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do\Desktop\CC_Materiale\Pomante\Exam_QAA\"/>
    </mc:Choice>
  </mc:AlternateContent>
  <xr:revisionPtr revIDLastSave="0" documentId="13_ncr:1_{5AD78E96-A8E9-4D2D-AB19-60A1FC28590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04" i="1" l="1"/>
  <c r="D5304" i="1"/>
  <c r="E5304" i="1"/>
  <c r="F5304" i="1"/>
  <c r="G5304" i="1"/>
  <c r="H5304" i="1"/>
  <c r="I5304" i="1"/>
  <c r="J5304" i="1"/>
  <c r="K5304" i="1"/>
  <c r="L5304" i="1"/>
  <c r="B5304" i="1"/>
  <c r="C5305" i="1"/>
  <c r="D5305" i="1"/>
  <c r="E5305" i="1"/>
  <c r="F5305" i="1"/>
  <c r="G5305" i="1"/>
  <c r="H5305" i="1"/>
  <c r="I5305" i="1"/>
  <c r="J5305" i="1"/>
  <c r="K5305" i="1"/>
  <c r="L5305" i="1"/>
  <c r="B5305" i="1"/>
</calcChain>
</file>

<file path=xl/sharedStrings.xml><?xml version="1.0" encoding="utf-8"?>
<sst xmlns="http://schemas.openxmlformats.org/spreadsheetml/2006/main" count="50" uniqueCount="37">
  <si>
    <t>IN EURO</t>
  </si>
  <si>
    <t>JPM Euro 3 mesi</t>
  </si>
  <si>
    <t>JPM (Titoli di Stato) Globale</t>
  </si>
  <si>
    <t xml:space="preserve">ML Global Government Inflation Linked </t>
  </si>
  <si>
    <t>MSCI BRIC</t>
  </si>
  <si>
    <t>DJ AIG Commodity Index TR</t>
  </si>
  <si>
    <t>MSCI Europa</t>
  </si>
  <si>
    <t>MSCI Nord America</t>
  </si>
  <si>
    <t>MSCI World Energy</t>
  </si>
  <si>
    <t>ML GLOBAL High Yield</t>
  </si>
  <si>
    <t>MSCI Europa Small Cap</t>
  </si>
  <si>
    <t xml:space="preserve">Lehman Euro-Agg. Corporate AAA </t>
  </si>
  <si>
    <t>monetario €</t>
  </si>
  <si>
    <t>Obbligazionario Globale Dev. Mkts</t>
  </si>
  <si>
    <t>Obbl Corporate Euro AAA</t>
  </si>
  <si>
    <t>Obbl Globale IL</t>
  </si>
  <si>
    <t>Obbl Corporate Glob HY</t>
  </si>
  <si>
    <t>Az BRIC</t>
  </si>
  <si>
    <t>Az Europa SC</t>
  </si>
  <si>
    <t>Azionario Europa</t>
  </si>
  <si>
    <t>Azionario Nord America</t>
  </si>
  <si>
    <t>Azionario Emergia</t>
  </si>
  <si>
    <t>Commodities</t>
  </si>
  <si>
    <t>indice scaricato</t>
  </si>
  <si>
    <t>Asset Class</t>
  </si>
  <si>
    <t>ICE BofA 0-1 Year Euro Government Index</t>
  </si>
  <si>
    <t>FTSE World Government Bond Index</t>
  </si>
  <si>
    <t>ICE BofA Global Inflation-Linked Government Index</t>
  </si>
  <si>
    <t>Bloomberg-Commodity Index (Euro) TR - RETURN IND. (OFCL)</t>
  </si>
  <si>
    <t>ICE BofA AAA Euro Corporate Index</t>
  </si>
  <si>
    <t>Date</t>
  </si>
  <si>
    <t>JPM Euro 3 month</t>
  </si>
  <si>
    <t>JPM (Bond) Global</t>
  </si>
  <si>
    <t>MSCI Europe Small Cap</t>
  </si>
  <si>
    <t>MSCI Europe</t>
  </si>
  <si>
    <t>m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</si>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</sst>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1" applyNumberFormat="1" applyFont="1" applyFill="1" applyBorder="1" applyAlignment="1">
      <alignment horizontal="center" vertical="center" wrapText="1"/>
    </xf>
    <xf numFmtId="10" fontId="3" fillId="0" borderId="1" xfId="1" applyNumberFormat="1" applyFont="1" applyBorder="1" applyAlignment="1">
      <alignment horizontal="center" vertical="center" wrapText="1"/>
    </xf>
    <xf numFmtId="14" fontId="0" fillId="0" borderId="1" xfId="0" applyNumberFormat="1" applyBorder="1"/>
    <xf numFmtId="165" fontId="0" fillId="0" borderId="1" xfId="1" applyNumberFormat="1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2" fillId="4" borderId="1" xfId="1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0" fontId="2" fillId="5" borderId="1" xfId="1" applyNumberFormat="1" applyFont="1" applyFill="1" applyBorder="1" applyAlignment="1">
      <alignment horizontal="center" vertical="center" wrapText="1"/>
    </xf>
    <xf numFmtId="10" fontId="3" fillId="5" borderId="1" xfId="1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SAMPLE DAILY VOLATILTIY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Sigma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TS!$B$2:$L$2</c:f>
              <c:strCache>
                <c:ptCount val="11"/>
                <c:pt idx="0">
                  <c:v>JPM Euro 3 mesi</c:v>
                </c:pt>
                <c:pt idx="1">
                  <c:v>JPM (Titoli di Stato) Globale</c:v>
                </c:pt>
                <c:pt idx="2">
                  <c:v>Lehman Euro-Agg. Corporate AAA </c:v>
                </c:pt>
                <c:pt idx="3">
                  <c:v>ML Global Government Inflation Linked </c:v>
                </c:pt>
                <c:pt idx="4">
                  <c:v>ML GLOBAL High Yield</c:v>
                </c:pt>
                <c:pt idx="5">
                  <c:v>MSCI BRIC</c:v>
                </c:pt>
                <c:pt idx="6">
                  <c:v>MSCI Europa Small Cap</c:v>
                </c:pt>
                <c:pt idx="7">
                  <c:v>MSCI Europa</c:v>
                </c:pt>
                <c:pt idx="8">
                  <c:v>MSCI Nord America</c:v>
                </c:pt>
                <c:pt idx="9">
                  <c:v>MSCI World Energy</c:v>
                </c:pt>
                <c:pt idx="10">
                  <c:v>DJ AIG Commodity Index TR</c:v>
                </c:pt>
              </c:strCache>
            </c:strRef>
          </c:cat>
          <c:val>
            <c:numRef>
              <c:f>TS!$B$5304:$L$5304</c:f>
              <c:numCache>
                <c:formatCode>0.00000%</c:formatCode>
                <c:ptCount val="11"/>
                <c:pt idx="0">
                  <c:v>2.5127988206716257E-7</c:v>
                </c:pt>
                <c:pt idx="1">
                  <c:v>3.6435456024204475E-5</c:v>
                </c:pt>
                <c:pt idx="2">
                  <c:v>3.5694993849928592E-6</c:v>
                </c:pt>
                <c:pt idx="3">
                  <c:v>4.1340664321192817E-5</c:v>
                </c:pt>
                <c:pt idx="4">
                  <c:v>3.9212816522982389E-5</c:v>
                </c:pt>
                <c:pt idx="5">
                  <c:v>1.9500337822333052E-4</c:v>
                </c:pt>
                <c:pt idx="6">
                  <c:v>1.3319228699830665E-4</c:v>
                </c:pt>
                <c:pt idx="7">
                  <c:v>1.6335811161498844E-4</c:v>
                </c:pt>
                <c:pt idx="8">
                  <c:v>1.6791548837649144E-4</c:v>
                </c:pt>
                <c:pt idx="9">
                  <c:v>2.3987793100389336E-4</c:v>
                </c:pt>
                <c:pt idx="10">
                  <c:v>9.9960329420994008E-5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4-47A4-B541-6EC2879429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83970744"/>
        <c:axId val="583968824"/>
        <c:axId val="0"/>
      </c:bar3DChart>
      <c:catAx>
        <c:axId val="583970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68824"/>
        <c:crosses val="autoZero"/>
        <c:auto val="1"/>
        <c:lblAlgn val="ctr"/>
        <c:lblOffset val="100"/>
        <c:noMultiLvlLbl val="0"/>
      </c:catAx>
      <c:valAx>
        <c:axId val="583968824"/>
        <c:scaling>
          <c:orientation val="minMax"/>
        </c:scaling>
        <c:delete val="1"/>
        <c:axPos val="b"/>
        <c:numFmt formatCode="0.00000%" sourceLinked="1"/>
        <c:majorTickMark val="out"/>
        <c:minorTickMark val="none"/>
        <c:tickLblPos val="nextTo"/>
        <c:crossAx val="58397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MU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TS!$B$2:$L$2</c:f>
              <c:strCache>
                <c:ptCount val="11"/>
                <c:pt idx="0">
                  <c:v>JPM Euro 3 mesi</c:v>
                </c:pt>
                <c:pt idx="1">
                  <c:v>JPM (Titoli di Stato) Globale</c:v>
                </c:pt>
                <c:pt idx="2">
                  <c:v>Lehman Euro-Agg. Corporate AAA </c:v>
                </c:pt>
                <c:pt idx="3">
                  <c:v>ML Global Government Inflation Linked </c:v>
                </c:pt>
                <c:pt idx="4">
                  <c:v>ML GLOBAL High Yield</c:v>
                </c:pt>
                <c:pt idx="5">
                  <c:v>MSCI BRIC</c:v>
                </c:pt>
                <c:pt idx="6">
                  <c:v>MSCI Europa Small Cap</c:v>
                </c:pt>
                <c:pt idx="7">
                  <c:v>MSCI Europa</c:v>
                </c:pt>
                <c:pt idx="8">
                  <c:v>MSCI Nord America</c:v>
                </c:pt>
                <c:pt idx="9">
                  <c:v>MSCI World Energy</c:v>
                </c:pt>
                <c:pt idx="10">
                  <c:v>DJ AIG Commodity Index TR</c:v>
                </c:pt>
              </c:strCache>
            </c:strRef>
          </c:cat>
          <c:val>
            <c:numRef>
              <c:f>TS!$B$5305:$L$5305</c:f>
              <c:numCache>
                <c:formatCode>0.000%</c:formatCode>
                <c:ptCount val="11"/>
                <c:pt idx="0">
                  <c:v>1.5051948389794484E-2</c:v>
                </c:pt>
                <c:pt idx="1">
                  <c:v>2.7330176150014814E-2</c:v>
                </c:pt>
                <c:pt idx="2">
                  <c:v>4.1638926361570475E-2</c:v>
                </c:pt>
                <c:pt idx="3">
                  <c:v>4.4205698708614995E-2</c:v>
                </c:pt>
                <c:pt idx="4">
                  <c:v>6.4161909899748334E-2</c:v>
                </c:pt>
                <c:pt idx="5">
                  <c:v>0.11006367496435689</c:v>
                </c:pt>
                <c:pt idx="6">
                  <c:v>0.10158670037981192</c:v>
                </c:pt>
                <c:pt idx="7">
                  <c:v>5.7617010213971608E-2</c:v>
                </c:pt>
                <c:pt idx="8">
                  <c:v>8.2977108760989807E-2</c:v>
                </c:pt>
                <c:pt idx="9">
                  <c:v>5.7902785321052933E-2</c:v>
                </c:pt>
                <c:pt idx="10">
                  <c:v>1.8871181230382373E-3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A-4901-8875-C1767E697C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24758096"/>
        <c:axId val="924760976"/>
      </c:barChart>
      <c:catAx>
        <c:axId val="92475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60976"/>
        <c:crosses val="autoZero"/>
        <c:auto val="1"/>
        <c:lblAlgn val="ctr"/>
        <c:lblOffset val="100"/>
        <c:noMultiLvlLbl val="0"/>
      </c:catAx>
      <c:valAx>
        <c:axId val="92476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5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365124</xdr:colOff>
      <xdr:row>0</xdr:row>
      <xdr:rowOff>114300</xdr:rowOff>
    </xdr:from>
    <xdr:to>
      <xdr:col>23</xdr:col>
      <xdr:colOff>76200</xdr:colOff>
      <xdr:row>10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C5E5F-125E-44DE-9498-9D75BE258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320674</xdr:colOff>
      <xdr:row>11</xdr:row>
      <xdr:rowOff>22225</xdr:rowOff>
    </xdr:from>
    <xdr:to>
      <xdr:col>23</xdr:col>
      <xdr:colOff>31749</xdr:colOff>
      <xdr:row>26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9160DF-FA66-45CA-9B8E-1204C6CE8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05"/>
  <sheetViews>
    <sheetView tabSelected="1" topLeftCell="G2" zoomScale="72" workbookViewId="0">
      <selection activeCell="P16" sqref="P16"/>
    </sheetView>
  </sheetViews>
  <sheetFormatPr defaultRowHeight="14.5" x14ac:dyDescent="0.35"/>
  <cols>
    <col min="1" max="1" width="13.1796875" style="1" bestFit="1" customWidth="1"/>
    <col min="2" max="2" width="16.81640625" style="1" customWidth="1"/>
    <col min="3" max="4" width="16.81640625" style="2" customWidth="1"/>
    <col min="5" max="9" width="16.81640625" style="1" customWidth="1"/>
    <col min="10" max="10" width="16.81640625" style="2" customWidth="1"/>
    <col min="11" max="12" width="16.81640625" customWidth="1"/>
  </cols>
  <sheetData>
    <row r="1" spans="1:12" ht="29" x14ac:dyDescent="0.35">
      <c r="A1" s="15" t="s">
        <v>24</v>
      </c>
      <c r="B1" s="15" t="s">
        <v>12</v>
      </c>
      <c r="C1" s="16" t="s">
        <v>13</v>
      </c>
      <c r="D1" s="17" t="s">
        <v>14</v>
      </c>
      <c r="E1" s="16" t="s">
        <v>15</v>
      </c>
      <c r="F1" s="17" t="s">
        <v>16</v>
      </c>
      <c r="G1" s="15" t="s">
        <v>17</v>
      </c>
      <c r="H1" s="18" t="s">
        <v>18</v>
      </c>
      <c r="I1" s="15" t="s">
        <v>19</v>
      </c>
      <c r="J1" s="15" t="s">
        <v>20</v>
      </c>
      <c r="K1" s="15" t="s">
        <v>21</v>
      </c>
      <c r="L1" s="19" t="s">
        <v>22</v>
      </c>
    </row>
    <row r="2" spans="1:12" ht="39" x14ac:dyDescent="0.35">
      <c r="A2" s="10" t="s">
        <v>0</v>
      </c>
      <c r="B2" s="3" t="s">
        <v>1</v>
      </c>
      <c r="C2" s="4" t="s">
        <v>2</v>
      </c>
      <c r="D2" s="5" t="s">
        <v>11</v>
      </c>
      <c r="E2" s="4" t="s">
        <v>3</v>
      </c>
      <c r="F2" s="5" t="s">
        <v>9</v>
      </c>
      <c r="G2" s="3" t="s">
        <v>4</v>
      </c>
      <c r="H2" s="6" t="s">
        <v>10</v>
      </c>
      <c r="I2" s="3" t="s">
        <v>6</v>
      </c>
      <c r="J2" s="3" t="s">
        <v>7</v>
      </c>
      <c r="K2" s="3" t="s">
        <v>8</v>
      </c>
      <c r="L2" s="7" t="s">
        <v>5</v>
      </c>
    </row>
    <row r="3" spans="1:12" ht="72.5" x14ac:dyDescent="0.35">
      <c r="A3" s="11" t="s">
        <v>23</v>
      </c>
      <c r="B3" s="11" t="s">
        <v>25</v>
      </c>
      <c r="C3" s="12" t="s">
        <v>26</v>
      </c>
      <c r="D3" s="12" t="s">
        <v>29</v>
      </c>
      <c r="E3" s="12" t="s">
        <v>27</v>
      </c>
      <c r="F3" s="13" t="s">
        <v>9</v>
      </c>
      <c r="G3" s="11" t="s">
        <v>4</v>
      </c>
      <c r="H3" s="14" t="s">
        <v>10</v>
      </c>
      <c r="I3" s="11" t="s">
        <v>6</v>
      </c>
      <c r="J3" s="11" t="s">
        <v>7</v>
      </c>
      <c r="K3" s="11" t="s">
        <v>8</v>
      </c>
      <c r="L3" s="11" t="s">
        <v>28</v>
      </c>
    </row>
    <row r="4" spans="1:12" x14ac:dyDescent="0.35">
      <c r="A4" s="8">
        <v>36893</v>
      </c>
      <c r="B4" s="9">
        <v>9.5150141325948815E-4</v>
      </c>
      <c r="C4" s="9">
        <v>-7.1844276653393376E-3</v>
      </c>
      <c r="D4" s="9">
        <v>4.3977595198120886E-3</v>
      </c>
      <c r="E4" s="9">
        <v>-6.5542208176528217E-3</v>
      </c>
      <c r="F4" s="9">
        <v>-1.0647487840440256E-2</v>
      </c>
      <c r="G4" s="9">
        <v>-6.6622346532590488E-3</v>
      </c>
      <c r="H4" s="9">
        <v>-6.9828027167568524E-3</v>
      </c>
      <c r="I4" s="9">
        <v>-1.6907046181561667E-2</v>
      </c>
      <c r="J4" s="9">
        <v>-3.8927344027068392E-2</v>
      </c>
      <c r="K4" s="9">
        <v>1.6527429133080681E-3</v>
      </c>
      <c r="L4" s="9">
        <v>-3.4538262578121835E-2</v>
      </c>
    </row>
    <row r="5" spans="1:12" x14ac:dyDescent="0.35">
      <c r="A5" s="8">
        <v>36894</v>
      </c>
      <c r="B5" s="9">
        <v>9.319577636786002E-6</v>
      </c>
      <c r="C5" s="9">
        <v>-1.3079029762393181E-2</v>
      </c>
      <c r="D5" s="9">
        <v>1.8934070973181682E-3</v>
      </c>
      <c r="E5" s="9">
        <v>-1.0481282707641218E-2</v>
      </c>
      <c r="F5" s="9">
        <v>-9.5411346481506891E-3</v>
      </c>
      <c r="G5" s="9">
        <v>5.2333241915499126E-4</v>
      </c>
      <c r="H5" s="9">
        <v>-2.1050431736927507E-2</v>
      </c>
      <c r="I5" s="9">
        <v>-2.4144164385213284E-2</v>
      </c>
      <c r="J5" s="9">
        <v>3.7969932479067096E-2</v>
      </c>
      <c r="K5" s="9">
        <v>-3.1541822916432073E-2</v>
      </c>
      <c r="L5" s="9">
        <v>2.3830566808602013E-2</v>
      </c>
    </row>
    <row r="6" spans="1:12" x14ac:dyDescent="0.35">
      <c r="A6" s="8">
        <v>36895</v>
      </c>
      <c r="B6" s="9">
        <v>4.7529402993408995E-4</v>
      </c>
      <c r="C6" s="9">
        <v>9.2533608030556345E-3</v>
      </c>
      <c r="D6" s="9">
        <v>7.3083226292257591E-4</v>
      </c>
      <c r="E6" s="9">
        <v>9.077317398863291E-3</v>
      </c>
      <c r="F6" s="9">
        <v>1.3743244784236103E-2</v>
      </c>
      <c r="G6" s="9">
        <v>3.3553759524498246E-2</v>
      </c>
      <c r="H6" s="9">
        <v>2.1912804049170259E-2</v>
      </c>
      <c r="I6" s="9">
        <v>2.5357512338165876E-2</v>
      </c>
      <c r="J6" s="9">
        <v>-3.5659088572965294E-3</v>
      </c>
      <c r="K6" s="9">
        <v>-1.2132935906194053E-2</v>
      </c>
      <c r="L6" s="9">
        <v>-6.4267178967322043E-3</v>
      </c>
    </row>
    <row r="7" spans="1:12" x14ac:dyDescent="0.35">
      <c r="A7" s="8">
        <v>36896</v>
      </c>
      <c r="B7" s="9">
        <v>3.9123266233828208E-4</v>
      </c>
      <c r="C7" s="9">
        <v>-6.8964613658390791E-3</v>
      </c>
      <c r="D7" s="9">
        <v>1.9917232832450467E-3</v>
      </c>
      <c r="E7" s="9">
        <v>-5.4450910106234882E-3</v>
      </c>
      <c r="F7" s="9">
        <v>-4.2305643778863377E-3</v>
      </c>
      <c r="G7" s="9">
        <v>-6.4568335708507802E-3</v>
      </c>
      <c r="H7" s="9">
        <v>-7.3426885145886278E-4</v>
      </c>
      <c r="I7" s="9">
        <v>-7.3530034109301123E-3</v>
      </c>
      <c r="J7" s="9">
        <v>-3.5727173137542159E-2</v>
      </c>
      <c r="K7" s="9">
        <v>-3.4603510388417865E-3</v>
      </c>
      <c r="L7" s="9">
        <v>-4.0731977484571207E-3</v>
      </c>
    </row>
    <row r="8" spans="1:12" x14ac:dyDescent="0.35">
      <c r="A8" s="8">
        <v>36899</v>
      </c>
      <c r="B8" s="9">
        <v>4.8419386377398116E-4</v>
      </c>
      <c r="C8" s="9">
        <v>5.5287513651909315E-3</v>
      </c>
      <c r="D8" s="9">
        <v>2.6503522759901174E-4</v>
      </c>
      <c r="E8" s="9">
        <v>4.8342397020379874E-3</v>
      </c>
      <c r="F8" s="9">
        <v>9.5978634910408814E-3</v>
      </c>
      <c r="G8" s="9">
        <v>5.2828569109942321E-3</v>
      </c>
      <c r="H8" s="9">
        <v>8.9894939178522884E-4</v>
      </c>
      <c r="I8" s="9">
        <v>-1.1768001010804402E-3</v>
      </c>
      <c r="J8" s="9">
        <v>2.9147568825871064E-3</v>
      </c>
      <c r="K8" s="9">
        <v>6.727328114210872E-3</v>
      </c>
      <c r="L8" s="9">
        <v>1.8608828355027175E-2</v>
      </c>
    </row>
    <row r="9" spans="1:12" x14ac:dyDescent="0.35">
      <c r="A9" s="8">
        <v>36900</v>
      </c>
      <c r="B9" s="9">
        <v>-1.5821753981028699E-4</v>
      </c>
      <c r="C9" s="9">
        <v>8.8708172197771006E-3</v>
      </c>
      <c r="D9" s="9">
        <v>-1.7885137671398868E-3</v>
      </c>
      <c r="E9" s="9">
        <v>9.8562354896861715E-3</v>
      </c>
      <c r="F9" s="9">
        <v>1.4639217806267901E-2</v>
      </c>
      <c r="G9" s="9">
        <v>2.5843883993488723E-2</v>
      </c>
      <c r="H9" s="9">
        <v>-1.3341090537457856E-3</v>
      </c>
      <c r="I9" s="9">
        <v>-7.2280113890566024E-3</v>
      </c>
      <c r="J9" s="9">
        <v>1.5218431527745865E-2</v>
      </c>
      <c r="K9" s="9">
        <v>-9.5724370833484059E-3</v>
      </c>
      <c r="L9" s="9">
        <v>6.3876037628144656E-3</v>
      </c>
    </row>
    <row r="10" spans="1:12" x14ac:dyDescent="0.35">
      <c r="A10" s="8">
        <v>36901</v>
      </c>
      <c r="B10" s="9">
        <v>-1.2100902913529953E-4</v>
      </c>
      <c r="C10" s="9">
        <v>-3.353838453468652E-3</v>
      </c>
      <c r="D10" s="9">
        <v>-1.5483985135374856E-3</v>
      </c>
      <c r="E10" s="9">
        <v>-2.6843505682008187E-3</v>
      </c>
      <c r="F10" s="9">
        <v>1.971000919242797E-3</v>
      </c>
      <c r="G10" s="9">
        <v>-6.6763186330369754E-4</v>
      </c>
      <c r="H10" s="9">
        <v>-4.2844867491173173E-5</v>
      </c>
      <c r="I10" s="9">
        <v>-6.5994021727598315E-3</v>
      </c>
      <c r="J10" s="9">
        <v>8.1068148490125534E-3</v>
      </c>
      <c r="K10" s="9">
        <v>-7.2338058644948753E-3</v>
      </c>
      <c r="L10" s="9">
        <v>1.3610071452875084E-2</v>
      </c>
    </row>
    <row r="11" spans="1:12" x14ac:dyDescent="0.35">
      <c r="A11" s="8">
        <v>36902</v>
      </c>
      <c r="B11" s="9">
        <v>1.5826172765945714E-4</v>
      </c>
      <c r="C11" s="9">
        <v>-1.1295137400197712E-2</v>
      </c>
      <c r="D11" s="9">
        <v>1.1594074467928773E-3</v>
      </c>
      <c r="E11" s="9">
        <v>-1.2314081571910279E-2</v>
      </c>
      <c r="F11" s="9">
        <v>-3.0093392317817142E-3</v>
      </c>
      <c r="G11" s="9">
        <v>-1.9310917855732242E-2</v>
      </c>
      <c r="H11" s="9">
        <v>2.1309167649190839E-3</v>
      </c>
      <c r="I11" s="9">
        <v>8.130292029380223E-3</v>
      </c>
      <c r="J11" s="9">
        <v>-1.3382911259533249E-3</v>
      </c>
      <c r="K11" s="9">
        <v>9.2437988862784821E-3</v>
      </c>
      <c r="L11" s="9">
        <v>-2.402537210946604E-2</v>
      </c>
    </row>
    <row r="12" spans="1:12" x14ac:dyDescent="0.35">
      <c r="A12" s="8">
        <v>36903</v>
      </c>
      <c r="B12" s="9">
        <v>-1.0238844313714168E-4</v>
      </c>
      <c r="C12" s="9">
        <v>-5.0334224544704631E-3</v>
      </c>
      <c r="D12" s="9">
        <v>-2.1686053802067637E-3</v>
      </c>
      <c r="E12" s="9">
        <v>-2.7037276038754938E-3</v>
      </c>
      <c r="F12" s="9">
        <v>1.73757517328849E-3</v>
      </c>
      <c r="G12" s="9">
        <v>3.3310610062783964E-3</v>
      </c>
      <c r="H12" s="9">
        <v>4.0188381503658199E-3</v>
      </c>
      <c r="I12" s="9">
        <v>3.0734454129630368E-3</v>
      </c>
      <c r="J12" s="9">
        <v>-8.0637495144947231E-3</v>
      </c>
      <c r="K12" s="9">
        <v>4.8532054052284586E-3</v>
      </c>
      <c r="L12" s="9">
        <v>3.9621002227445169E-3</v>
      </c>
    </row>
    <row r="13" spans="1:12" x14ac:dyDescent="0.35">
      <c r="A13" s="8">
        <v>36906</v>
      </c>
      <c r="B13" s="9">
        <v>5.1199463801972211E-4</v>
      </c>
      <c r="C13" s="9">
        <v>1.3041857378742003E-2</v>
      </c>
      <c r="D13" s="9">
        <v>4.5831885686415156E-4</v>
      </c>
      <c r="E13" s="9">
        <v>1.304498093987364E-2</v>
      </c>
      <c r="F13" s="9">
        <v>1.3139399105903808E-2</v>
      </c>
      <c r="G13" s="9">
        <v>2.4619482289473187E-2</v>
      </c>
      <c r="H13" s="9">
        <v>1.1757357842633563E-2</v>
      </c>
      <c r="I13" s="9">
        <v>9.0569946862661885E-3</v>
      </c>
      <c r="J13" s="9">
        <v>1.2519655794663001E-2</v>
      </c>
      <c r="K13" s="9">
        <v>2.1324232754039316E-2</v>
      </c>
      <c r="L13" s="9">
        <v>0</v>
      </c>
    </row>
    <row r="14" spans="1:12" x14ac:dyDescent="0.35">
      <c r="A14" s="8">
        <v>36907</v>
      </c>
      <c r="B14" s="9">
        <v>2.0469305346215572E-4</v>
      </c>
      <c r="C14" s="9">
        <v>1.3486900431620848E-3</v>
      </c>
      <c r="D14" s="9">
        <v>3.6944265880501092E-4</v>
      </c>
      <c r="E14" s="9">
        <v>9.149261864064024E-4</v>
      </c>
      <c r="F14" s="9">
        <v>2.4597464331390512E-3</v>
      </c>
      <c r="G14" s="9">
        <v>-1.4736170381263378E-4</v>
      </c>
      <c r="H14" s="9">
        <v>-4.5337293981885941E-4</v>
      </c>
      <c r="I14" s="9">
        <v>-1.2519241782655885E-2</v>
      </c>
      <c r="J14" s="9">
        <v>8.889251577705367E-3</v>
      </c>
      <c r="K14" s="9">
        <v>-1.2152953262579012E-2</v>
      </c>
      <c r="L14" s="9">
        <v>2.857387032887839E-3</v>
      </c>
    </row>
    <row r="15" spans="1:12" x14ac:dyDescent="0.35">
      <c r="A15" s="8">
        <v>36908</v>
      </c>
      <c r="B15" s="9">
        <v>1.8604651162747339E-5</v>
      </c>
      <c r="C15" s="9">
        <v>2.79636031303369E-3</v>
      </c>
      <c r="D15" s="9">
        <v>3.1021722591939956E-4</v>
      </c>
      <c r="E15" s="9">
        <v>1.6242873479746364E-3</v>
      </c>
      <c r="F15" s="9">
        <v>6.1139890608503077E-3</v>
      </c>
      <c r="G15" s="9">
        <v>1.0075660563241679E-2</v>
      </c>
      <c r="H15" s="9">
        <v>8.2160150346111006E-3</v>
      </c>
      <c r="I15" s="9">
        <v>1.4501874514226437E-2</v>
      </c>
      <c r="J15" s="9">
        <v>3.1179094300140832E-3</v>
      </c>
      <c r="K15" s="9">
        <v>-1.2838210514228286E-2</v>
      </c>
      <c r="L15" s="9">
        <v>-5.1316062483326569E-3</v>
      </c>
    </row>
    <row r="16" spans="1:12" x14ac:dyDescent="0.35">
      <c r="A16" s="8">
        <v>36909</v>
      </c>
      <c r="B16" s="9">
        <v>3.0697103309707029E-4</v>
      </c>
      <c r="C16" s="9">
        <v>1.8168065758357916E-3</v>
      </c>
      <c r="D16" s="9">
        <v>1.0780397397935964E-3</v>
      </c>
      <c r="E16" s="9">
        <v>-7.5665687192965627E-4</v>
      </c>
      <c r="F16" s="9">
        <v>2.012436257849463E-3</v>
      </c>
      <c r="G16" s="9">
        <v>1.5590549835749859E-2</v>
      </c>
      <c r="H16" s="9">
        <v>1.3633244800117746E-2</v>
      </c>
      <c r="I16" s="9">
        <v>9.0085223673230155E-3</v>
      </c>
      <c r="J16" s="9">
        <v>1.2177348217331633E-2</v>
      </c>
      <c r="K16" s="9">
        <v>-7.1979323862683946E-3</v>
      </c>
      <c r="L16" s="9">
        <v>2.4241092543693878E-3</v>
      </c>
    </row>
    <row r="17" spans="1:12" x14ac:dyDescent="0.35">
      <c r="A17" s="8">
        <v>36910</v>
      </c>
      <c r="B17" s="9">
        <v>1.9528525596318219E-4</v>
      </c>
      <c r="C17" s="9">
        <v>-9.7893912278284949E-4</v>
      </c>
      <c r="D17" s="9">
        <v>-1.7702117615820464E-4</v>
      </c>
      <c r="E17" s="9">
        <v>9.7477653250017731E-4</v>
      </c>
      <c r="F17" s="9">
        <v>3.8367989799330138E-3</v>
      </c>
      <c r="G17" s="9">
        <v>1.8017165397190876E-2</v>
      </c>
      <c r="H17" s="9">
        <v>3.0735055117146271E-3</v>
      </c>
      <c r="I17" s="9">
        <v>-1.1042388915580121E-2</v>
      </c>
      <c r="J17" s="9">
        <v>-1.2521939888030301E-3</v>
      </c>
      <c r="K17" s="9">
        <v>-4.7392132631345124E-3</v>
      </c>
      <c r="L17" s="9">
        <v>2.1945527951764375E-2</v>
      </c>
    </row>
    <row r="18" spans="1:12" x14ac:dyDescent="0.35">
      <c r="A18" s="8">
        <v>36913</v>
      </c>
      <c r="B18" s="9">
        <v>4.2768418312327051E-4</v>
      </c>
      <c r="C18" s="9">
        <v>1.1541700156559628E-2</v>
      </c>
      <c r="D18" s="9">
        <v>-3.172190951141352E-4</v>
      </c>
      <c r="E18" s="9">
        <v>1.2038977073399591E-2</v>
      </c>
      <c r="F18" s="9">
        <v>1.3665573163190758E-2</v>
      </c>
      <c r="G18" s="9">
        <v>1.2306033770890354E-2</v>
      </c>
      <c r="H18" s="9">
        <v>1.1018062074638487E-2</v>
      </c>
      <c r="I18" s="9">
        <v>1.2539902011485506E-2</v>
      </c>
      <c r="J18" s="9">
        <v>1.1065498824043495E-2</v>
      </c>
      <c r="K18" s="9">
        <v>2.1301853717642913E-2</v>
      </c>
      <c r="L18" s="9">
        <v>-3.453317860840683E-3</v>
      </c>
    </row>
    <row r="19" spans="1:12" x14ac:dyDescent="0.35">
      <c r="A19" s="8">
        <v>36914</v>
      </c>
      <c r="B19" s="9">
        <v>2.3233768889046181E-4</v>
      </c>
      <c r="C19" s="9">
        <v>-1.263206177211226E-2</v>
      </c>
      <c r="D19" s="9">
        <v>9.4457973581296088E-4</v>
      </c>
      <c r="E19" s="9">
        <v>-1.2073780625382037E-2</v>
      </c>
      <c r="F19" s="9">
        <v>-1.1857392516347697E-2</v>
      </c>
      <c r="G19" s="9">
        <v>-4.0306847846680411E-3</v>
      </c>
      <c r="H19" s="9">
        <v>-7.8242706353472014E-3</v>
      </c>
      <c r="I19" s="9">
        <v>-9.898056562987716E-3</v>
      </c>
      <c r="J19" s="9">
        <v>-5.3399957536602554E-5</v>
      </c>
      <c r="K19" s="9">
        <v>-6.3227547147095354E-3</v>
      </c>
      <c r="L19" s="9">
        <v>-7.6941064625606339E-3</v>
      </c>
    </row>
    <row r="20" spans="1:12" x14ac:dyDescent="0.35">
      <c r="A20" s="8">
        <v>36915</v>
      </c>
      <c r="B20" s="9">
        <v>-2.8803181357830006E-4</v>
      </c>
      <c r="C20" s="9">
        <v>1.0953055054825758E-2</v>
      </c>
      <c r="D20" s="9">
        <v>-1.8062784765331583E-3</v>
      </c>
      <c r="E20" s="9">
        <v>1.2324902120950779E-2</v>
      </c>
      <c r="F20" s="9">
        <v>1.3164779703239473E-2</v>
      </c>
      <c r="G20" s="9">
        <v>1.5293850567688965E-2</v>
      </c>
      <c r="H20" s="9">
        <v>1.3380061173385825E-3</v>
      </c>
      <c r="I20" s="9">
        <v>5.0189229751102663E-3</v>
      </c>
      <c r="J20" s="9">
        <v>1.6326563710713841E-2</v>
      </c>
      <c r="K20" s="9">
        <v>1.1629998377766276E-2</v>
      </c>
      <c r="L20" s="9">
        <v>1.1878983771908222E-2</v>
      </c>
    </row>
    <row r="21" spans="1:12" x14ac:dyDescent="0.35">
      <c r="A21" s="8">
        <v>36916</v>
      </c>
      <c r="B21" s="9">
        <v>-1.1152830960259169E-4</v>
      </c>
      <c r="C21" s="9">
        <v>1.7338307399853668E-2</v>
      </c>
      <c r="D21" s="9">
        <v>-2.0680537398529898E-4</v>
      </c>
      <c r="E21" s="9">
        <v>1.6293374008753175E-2</v>
      </c>
      <c r="F21" s="9">
        <v>1.7508570832405337E-2</v>
      </c>
      <c r="G21" s="9">
        <v>1.3753457761945791E-2</v>
      </c>
      <c r="H21" s="9">
        <v>1.6612556201276538E-2</v>
      </c>
      <c r="I21" s="9">
        <v>1.7066618974262662E-2</v>
      </c>
      <c r="J21" s="9">
        <v>1.0387522435121957E-2</v>
      </c>
      <c r="K21" s="9">
        <v>3.2595315961663839E-2</v>
      </c>
      <c r="L21" s="9">
        <v>-1.5230289092104351E-3</v>
      </c>
    </row>
    <row r="22" spans="1:12" x14ac:dyDescent="0.35">
      <c r="A22" s="8">
        <v>36917</v>
      </c>
      <c r="B22" s="9">
        <v>2.044913741819542E-4</v>
      </c>
      <c r="C22" s="9">
        <v>-7.9235721952853229E-3</v>
      </c>
      <c r="D22" s="9">
        <v>8.2739260517855249E-4</v>
      </c>
      <c r="E22" s="9">
        <v>-8.6375976886090729E-3</v>
      </c>
      <c r="F22" s="9">
        <v>-7.9683356652814636E-3</v>
      </c>
      <c r="G22" s="9">
        <v>-6.9799142080799277E-3</v>
      </c>
      <c r="H22" s="9">
        <v>-1.238766302384846E-2</v>
      </c>
      <c r="I22" s="9">
        <v>-8.708987709495573E-3</v>
      </c>
      <c r="J22" s="9">
        <v>-1.0752125269556545E-2</v>
      </c>
      <c r="K22" s="9">
        <v>-1.2591011636021833E-2</v>
      </c>
      <c r="L22" s="9">
        <v>2.3986452312007214E-3</v>
      </c>
    </row>
    <row r="23" spans="1:12" x14ac:dyDescent="0.35">
      <c r="A23" s="8">
        <v>36920</v>
      </c>
      <c r="B23" s="9">
        <v>5.7617604966276811E-4</v>
      </c>
      <c r="C23" s="9">
        <v>3.7557039266873891E-3</v>
      </c>
      <c r="D23" s="9">
        <v>9.1528451323837415E-4</v>
      </c>
      <c r="E23" s="9">
        <v>3.7050647663769221E-3</v>
      </c>
      <c r="F23" s="9">
        <v>4.2999479777086945E-3</v>
      </c>
      <c r="G23" s="9">
        <v>-3.4013187733444358E-3</v>
      </c>
      <c r="H23" s="9">
        <v>5.3879823647618218E-3</v>
      </c>
      <c r="I23" s="9">
        <v>2.2766322163643043E-3</v>
      </c>
      <c r="J23" s="9">
        <v>1.0537408056382666E-2</v>
      </c>
      <c r="K23" s="9">
        <v>-2.2427650164250886E-3</v>
      </c>
      <c r="L23" s="9">
        <v>-8.1065481829963263E-3</v>
      </c>
    </row>
    <row r="24" spans="1:12" x14ac:dyDescent="0.35">
      <c r="A24" s="8">
        <v>36921</v>
      </c>
      <c r="B24" s="9">
        <v>3.4364899505880971E-4</v>
      </c>
      <c r="C24" s="9">
        <v>8.2618028189047356E-4</v>
      </c>
      <c r="D24" s="9">
        <v>1.1356848400822734E-3</v>
      </c>
      <c r="E24" s="9">
        <v>-1.6090599808722798E-3</v>
      </c>
      <c r="F24" s="9">
        <v>1.6774835999639707E-3</v>
      </c>
      <c r="G24" s="9">
        <v>2.6079561329423852E-3</v>
      </c>
      <c r="H24" s="9">
        <v>6.7384340084191904E-3</v>
      </c>
      <c r="I24" s="9">
        <v>4.6195045381651444E-3</v>
      </c>
      <c r="J24" s="9">
        <v>7.0569589355772202E-3</v>
      </c>
      <c r="K24" s="9">
        <v>2.0727927814257435E-3</v>
      </c>
      <c r="L24" s="9">
        <v>-9.2330112081414496E-3</v>
      </c>
    </row>
    <row r="25" spans="1:12" x14ac:dyDescent="0.35">
      <c r="A25" s="8">
        <v>36922</v>
      </c>
      <c r="B25" s="9">
        <v>2.5068474072699524E-4</v>
      </c>
      <c r="C25" s="9">
        <v>-8.149241907831388E-3</v>
      </c>
      <c r="D25" s="9">
        <v>1.6868623623440273E-3</v>
      </c>
      <c r="E25" s="9">
        <v>-6.8697557716953794E-3</v>
      </c>
      <c r="F25" s="9">
        <v>-7.2835846976870766E-3</v>
      </c>
      <c r="G25" s="9">
        <v>-8.1048377418623373E-3</v>
      </c>
      <c r="H25" s="9">
        <v>-1.2123838660209293E-3</v>
      </c>
      <c r="I25" s="9">
        <v>-1.7341712420065596E-3</v>
      </c>
      <c r="J25" s="9">
        <v>-1.5837631008990986E-2</v>
      </c>
      <c r="K25" s="9">
        <v>8.0467495668195329E-3</v>
      </c>
      <c r="L25" s="9">
        <v>-1.8952449516095479E-2</v>
      </c>
    </row>
    <row r="26" spans="1:12" x14ac:dyDescent="0.35">
      <c r="A26" s="8">
        <v>36923</v>
      </c>
      <c r="B26" s="9">
        <v>8.3540637879184833E-5</v>
      </c>
      <c r="C26" s="9">
        <v>-1.043310586654559E-2</v>
      </c>
      <c r="D26" s="9">
        <v>7.8685727732673923E-4</v>
      </c>
      <c r="E26" s="9">
        <v>-1.0207361045001044E-2</v>
      </c>
      <c r="F26" s="9">
        <v>-9.8715570283842789E-3</v>
      </c>
      <c r="G26" s="9">
        <v>-2.7847524897712188E-2</v>
      </c>
      <c r="H26" s="9">
        <v>1.3935595754719201E-3</v>
      </c>
      <c r="I26" s="9">
        <v>-1.1580461428591938E-2</v>
      </c>
      <c r="J26" s="9">
        <v>-6.8983705824171562E-3</v>
      </c>
      <c r="K26" s="9">
        <v>-1.7218422733808147E-2</v>
      </c>
      <c r="L26" s="9">
        <v>1.6084700708600314E-2</v>
      </c>
    </row>
    <row r="27" spans="1:12" x14ac:dyDescent="0.35">
      <c r="A27" s="8">
        <v>36924</v>
      </c>
      <c r="B27" s="9">
        <v>-1.3922276570665362E-4</v>
      </c>
      <c r="C27" s="9">
        <v>-1.8622255206627639E-3</v>
      </c>
      <c r="D27" s="9">
        <v>-2.4983283244314639E-4</v>
      </c>
      <c r="E27" s="9">
        <v>-1.5566908416850423E-3</v>
      </c>
      <c r="F27" s="9">
        <v>5.398401208762067E-4</v>
      </c>
      <c r="G27" s="9">
        <v>-7.9201965712428861E-4</v>
      </c>
      <c r="H27" s="9">
        <v>-7.4364360546395978E-3</v>
      </c>
      <c r="I27" s="9">
        <v>-1.2397387852553522E-2</v>
      </c>
      <c r="J27" s="9">
        <v>-1.8133862184430319E-2</v>
      </c>
      <c r="K27" s="9">
        <v>1.3027168311793237E-3</v>
      </c>
      <c r="L27" s="9">
        <v>1.9305507177636325E-2</v>
      </c>
    </row>
    <row r="28" spans="1:12" x14ac:dyDescent="0.35">
      <c r="A28" s="8">
        <v>36927</v>
      </c>
      <c r="B28" s="9">
        <v>5.7553422572078803E-4</v>
      </c>
      <c r="C28" s="9">
        <v>-4.5710734439391627E-4</v>
      </c>
      <c r="D28" s="9">
        <v>1.3303247903453082E-3</v>
      </c>
      <c r="E28" s="9">
        <v>-3.0403982579160316E-4</v>
      </c>
      <c r="F28" s="9">
        <v>5.1895995004125029E-5</v>
      </c>
      <c r="G28" s="9">
        <v>-1.4906716736296009E-2</v>
      </c>
      <c r="H28" s="9">
        <v>1.0472281135836282E-4</v>
      </c>
      <c r="I28" s="9">
        <v>3.221137350154698E-3</v>
      </c>
      <c r="J28" s="9">
        <v>2.1881189513837458E-3</v>
      </c>
      <c r="K28" s="9">
        <v>2.1480512830356846E-2</v>
      </c>
      <c r="L28" s="9">
        <v>-1.9820347765834714E-2</v>
      </c>
    </row>
    <row r="29" spans="1:12" x14ac:dyDescent="0.35">
      <c r="A29" s="8">
        <v>36928</v>
      </c>
      <c r="B29" s="9">
        <v>-1.8554941180793212E-5</v>
      </c>
      <c r="C29" s="9">
        <v>1.0252961602882058E-2</v>
      </c>
      <c r="D29" s="9">
        <v>-2.2754297626217289E-4</v>
      </c>
      <c r="E29" s="9">
        <v>1.085204241364008E-2</v>
      </c>
      <c r="F29" s="9">
        <v>1.2437428899807543E-2</v>
      </c>
      <c r="G29" s="9">
        <v>2.0987739828364698E-2</v>
      </c>
      <c r="H29" s="9">
        <v>6.2526932253050014E-3</v>
      </c>
      <c r="I29" s="9">
        <v>8.0535450470242617E-3</v>
      </c>
      <c r="J29" s="9">
        <v>1.0150558200081747E-2</v>
      </c>
      <c r="K29" s="9">
        <v>9.23887140015512E-3</v>
      </c>
      <c r="L29" s="9">
        <v>7.5623887802189092E-3</v>
      </c>
    </row>
    <row r="30" spans="1:12" x14ac:dyDescent="0.35">
      <c r="A30" s="8">
        <v>36929</v>
      </c>
      <c r="B30" s="9">
        <v>1.0205407010182843E-4</v>
      </c>
      <c r="C30" s="9">
        <v>9.2291481223178481E-4</v>
      </c>
      <c r="D30" s="9">
        <v>7.3417665758730699E-4</v>
      </c>
      <c r="E30" s="9">
        <v>5.8266702286570817E-4</v>
      </c>
      <c r="F30" s="9">
        <v>3.7767291865091972E-4</v>
      </c>
      <c r="G30" s="9">
        <v>-1.020776458842999E-2</v>
      </c>
      <c r="H30" s="9">
        <v>-3.6119039568672526E-3</v>
      </c>
      <c r="I30" s="9">
        <v>-1.1432285110124658E-2</v>
      </c>
      <c r="J30" s="9">
        <v>-9.1762126572656668E-3</v>
      </c>
      <c r="K30" s="9">
        <v>-3.9457671165916055E-3</v>
      </c>
      <c r="L30" s="9">
        <v>1.1562863962235423E-2</v>
      </c>
    </row>
    <row r="31" spans="1:12" x14ac:dyDescent="0.35">
      <c r="A31" s="8">
        <v>36930</v>
      </c>
      <c r="B31" s="9">
        <v>-3.7106784047707055E-5</v>
      </c>
      <c r="C31" s="9">
        <v>1.044531414994259E-2</v>
      </c>
      <c r="D31" s="9">
        <v>-1.2105027621471536E-3</v>
      </c>
      <c r="E31" s="9">
        <v>1.0292882974201322E-2</v>
      </c>
      <c r="F31" s="9">
        <v>1.3170144384869961E-2</v>
      </c>
      <c r="G31" s="9">
        <v>2.6554099316951157E-2</v>
      </c>
      <c r="H31" s="9">
        <v>-1.7114793946007365E-3</v>
      </c>
      <c r="I31" s="9">
        <v>-2.325987498715331E-3</v>
      </c>
      <c r="J31" s="9">
        <v>4.7784568519251653E-3</v>
      </c>
      <c r="K31" s="9">
        <v>9.8518175091567815E-3</v>
      </c>
      <c r="L31" s="9">
        <v>7.805563237798718E-3</v>
      </c>
    </row>
    <row r="32" spans="1:12" x14ac:dyDescent="0.35">
      <c r="A32" s="8">
        <v>36931</v>
      </c>
      <c r="B32" s="9">
        <v>1.7626376480839429E-4</v>
      </c>
      <c r="C32" s="9">
        <v>1.331906886427963E-3</v>
      </c>
      <c r="D32" s="9">
        <v>7.9328935963923037E-4</v>
      </c>
      <c r="E32" s="9">
        <v>6.6773105518362825E-4</v>
      </c>
      <c r="F32" s="9">
        <v>1.4357342739684776E-3</v>
      </c>
      <c r="G32" s="9">
        <v>-3.0008023197545587E-3</v>
      </c>
      <c r="H32" s="9">
        <v>-3.5828241408954044E-3</v>
      </c>
      <c r="I32" s="9">
        <v>-8.8839944453730623E-3</v>
      </c>
      <c r="J32" s="9">
        <v>-1.6134097419781446E-2</v>
      </c>
      <c r="K32" s="9">
        <v>1.4961519731673641E-2</v>
      </c>
      <c r="L32" s="9">
        <v>-1.2565490397148998E-2</v>
      </c>
    </row>
    <row r="33" spans="1:12" x14ac:dyDescent="0.35">
      <c r="A33" s="8">
        <v>36934</v>
      </c>
      <c r="B33" s="9">
        <v>5.1014729343678645E-4</v>
      </c>
      <c r="C33" s="9">
        <v>-6.8287272798061077E-3</v>
      </c>
      <c r="D33" s="9">
        <v>6.7522935779826027E-4</v>
      </c>
      <c r="E33" s="9">
        <v>-5.7860724031478829E-3</v>
      </c>
      <c r="F33" s="9">
        <v>-6.032627975257711E-3</v>
      </c>
      <c r="G33" s="9">
        <v>-1.0200219823408007E-2</v>
      </c>
      <c r="H33" s="9">
        <v>-4.0870978915504086E-3</v>
      </c>
      <c r="I33" s="9">
        <v>7.0822053999962681E-3</v>
      </c>
      <c r="J33" s="9">
        <v>5.3869720555691832E-3</v>
      </c>
      <c r="K33" s="9">
        <v>-7.8473598575999233E-3</v>
      </c>
      <c r="L33" s="9">
        <v>-1.3684183582051233E-2</v>
      </c>
    </row>
    <row r="34" spans="1:12" x14ac:dyDescent="0.35">
      <c r="A34" s="8">
        <v>36935</v>
      </c>
      <c r="B34" s="9">
        <v>1.4833081479962484E-4</v>
      </c>
      <c r="C34" s="9">
        <v>1.7332946243746072E-3</v>
      </c>
      <c r="D34" s="9">
        <v>7.9212568394167356E-4</v>
      </c>
      <c r="E34" s="9">
        <v>1.21456175104728E-3</v>
      </c>
      <c r="F34" s="9">
        <v>1.1321234969593034E-3</v>
      </c>
      <c r="G34" s="9">
        <v>6.4398989174788224E-3</v>
      </c>
      <c r="H34" s="9">
        <v>-4.0201096047226522E-3</v>
      </c>
      <c r="I34" s="9">
        <v>-6.6223077062462802E-3</v>
      </c>
      <c r="J34" s="9">
        <v>-7.6554903580116455E-3</v>
      </c>
      <c r="K34" s="9">
        <v>-1.7297641277483407E-2</v>
      </c>
      <c r="L34" s="9">
        <v>1.4007136109574556E-2</v>
      </c>
    </row>
    <row r="35" spans="1:12" x14ac:dyDescent="0.35">
      <c r="A35" s="8">
        <v>36936</v>
      </c>
      <c r="B35" s="9">
        <v>-5.5615806012070741E-5</v>
      </c>
      <c r="C35" s="9">
        <v>9.1157678922355236E-3</v>
      </c>
      <c r="D35" s="9">
        <v>-9.5272993770608621E-4</v>
      </c>
      <c r="E35" s="9">
        <v>9.8214056404875658E-3</v>
      </c>
      <c r="F35" s="9">
        <v>1.1262907060876614E-2</v>
      </c>
      <c r="G35" s="9">
        <v>9.1827374220257631E-3</v>
      </c>
      <c r="H35" s="9">
        <v>1.8919930543118974E-3</v>
      </c>
      <c r="I35" s="9">
        <v>-3.3237526804367882E-3</v>
      </c>
      <c r="J35" s="9">
        <v>7.8271758107615955E-3</v>
      </c>
      <c r="K35" s="9">
        <v>1.1371911683079163E-2</v>
      </c>
      <c r="L35" s="9">
        <v>-3.6456385242094229E-3</v>
      </c>
    </row>
    <row r="36" spans="1:12" x14ac:dyDescent="0.35">
      <c r="A36" s="8">
        <v>36937</v>
      </c>
      <c r="B36" s="9">
        <v>-1.2977743170458758E-4</v>
      </c>
      <c r="C36" s="9">
        <v>7.3710457554387017E-3</v>
      </c>
      <c r="D36" s="9">
        <v>-2.6701877934272619E-3</v>
      </c>
      <c r="E36" s="9">
        <v>7.5336311724890888E-3</v>
      </c>
      <c r="F36" s="9">
        <v>1.0093063663770921E-2</v>
      </c>
      <c r="G36" s="9">
        <v>1.6987134296567497E-2</v>
      </c>
      <c r="H36" s="9">
        <v>2.965254393895232E-3</v>
      </c>
      <c r="I36" s="9">
        <v>6.3073717973527524E-3</v>
      </c>
      <c r="J36" s="9">
        <v>1.8095028459308087E-2</v>
      </c>
      <c r="K36" s="9">
        <v>-1.2446110792614361E-2</v>
      </c>
      <c r="L36" s="9">
        <v>6.9359482554261507E-3</v>
      </c>
    </row>
    <row r="37" spans="1:12" x14ac:dyDescent="0.35">
      <c r="A37" s="8">
        <v>36938</v>
      </c>
      <c r="B37" s="9">
        <v>1.7614937466977051E-4</v>
      </c>
      <c r="C37" s="9">
        <v>-8.3153120722034976E-4</v>
      </c>
      <c r="D37" s="9">
        <v>3.8983200447201505E-4</v>
      </c>
      <c r="E37" s="9">
        <v>-2.8115765128630004E-4</v>
      </c>
      <c r="F37" s="9">
        <v>-2.4221299684118029E-3</v>
      </c>
      <c r="G37" s="9">
        <v>-3.3576519197940871E-2</v>
      </c>
      <c r="H37" s="9">
        <v>1.7753458150243193E-3</v>
      </c>
      <c r="I37" s="9">
        <v>-1.1351418673899284E-2</v>
      </c>
      <c r="J37" s="9">
        <v>-2.0889855308123376E-2</v>
      </c>
      <c r="K37" s="9">
        <v>4.578101388766259E-3</v>
      </c>
      <c r="L37" s="9">
        <v>-5.2591510357769336E-3</v>
      </c>
    </row>
    <row r="38" spans="1:12" x14ac:dyDescent="0.35">
      <c r="A38" s="8">
        <v>36941</v>
      </c>
      <c r="B38" s="9">
        <v>5.2835505459657725E-4</v>
      </c>
      <c r="C38" s="9">
        <v>-9.7057378552618187E-3</v>
      </c>
      <c r="D38" s="9">
        <v>1.0366961009934605E-3</v>
      </c>
      <c r="E38" s="9">
        <v>-1.0245546338226616E-2</v>
      </c>
      <c r="F38" s="9">
        <v>-1.0056381604617923E-2</v>
      </c>
      <c r="G38" s="9">
        <v>-1.9754790881200281E-2</v>
      </c>
      <c r="H38" s="9">
        <v>-1.1018613145223542E-2</v>
      </c>
      <c r="I38" s="9">
        <v>-8.6722990454346175E-3</v>
      </c>
      <c r="J38" s="9">
        <v>-1.0580183865041006E-2</v>
      </c>
      <c r="K38" s="9">
        <v>-4.2294054520724952E-3</v>
      </c>
      <c r="L38" s="9">
        <v>0</v>
      </c>
    </row>
    <row r="39" spans="1:12" x14ac:dyDescent="0.35">
      <c r="A39" s="8">
        <v>36942</v>
      </c>
      <c r="B39" s="9">
        <v>-3.7057967926242393E-5</v>
      </c>
      <c r="C39" s="9">
        <v>1.5250202606089057E-2</v>
      </c>
      <c r="D39" s="9">
        <v>-5.4351817847970822E-4</v>
      </c>
      <c r="E39" s="9">
        <v>1.5608116028045784E-2</v>
      </c>
      <c r="F39" s="9">
        <v>1.4900555194053807E-2</v>
      </c>
      <c r="G39" s="9">
        <v>1.6478505091915764E-2</v>
      </c>
      <c r="H39" s="9">
        <v>7.4733605584525985E-3</v>
      </c>
      <c r="I39" s="9">
        <v>-3.511673879995997E-3</v>
      </c>
      <c r="J39" s="9">
        <v>-1.9998059875099331E-3</v>
      </c>
      <c r="K39" s="9">
        <v>4.8160381944148548E-3</v>
      </c>
      <c r="L39" s="9">
        <v>-3.3082400456044855E-3</v>
      </c>
    </row>
    <row r="40" spans="1:12" x14ac:dyDescent="0.35">
      <c r="A40" s="8">
        <v>36943</v>
      </c>
      <c r="B40" s="9">
        <v>1.8529670635061276E-5</v>
      </c>
      <c r="C40" s="9">
        <v>-8.7418253423261622E-3</v>
      </c>
      <c r="D40" s="9">
        <v>-3.1599988241869521E-4</v>
      </c>
      <c r="E40" s="9">
        <v>-7.9467518623901976E-3</v>
      </c>
      <c r="F40" s="9">
        <v>-1.1049653074829576E-2</v>
      </c>
      <c r="G40" s="9">
        <v>-3.5814328863922669E-2</v>
      </c>
      <c r="H40" s="9">
        <v>-1.1633494085845108E-2</v>
      </c>
      <c r="I40" s="9">
        <v>-1.3560816414250595E-2</v>
      </c>
      <c r="J40" s="9">
        <v>-2.651592119208547E-2</v>
      </c>
      <c r="K40" s="9">
        <v>-1.3620602524045946E-2</v>
      </c>
      <c r="L40" s="9">
        <v>-8.3734053588324718E-4</v>
      </c>
    </row>
    <row r="41" spans="1:12" x14ac:dyDescent="0.35">
      <c r="A41" s="8">
        <v>36944</v>
      </c>
      <c r="B41" s="9">
        <v>-3.7058654585458906E-5</v>
      </c>
      <c r="C41" s="9">
        <v>8.7584847853158145E-3</v>
      </c>
      <c r="D41" s="9">
        <v>-7.3511574397384699E-4</v>
      </c>
      <c r="E41" s="9">
        <v>9.5137064884329731E-3</v>
      </c>
      <c r="F41" s="9">
        <v>8.078983167804114E-3</v>
      </c>
      <c r="G41" s="9">
        <v>6.0593838177644263E-3</v>
      </c>
      <c r="H41" s="9">
        <v>1.9066862710811633E-3</v>
      </c>
      <c r="I41" s="9">
        <v>1.1163124601632434E-3</v>
      </c>
      <c r="J41" s="9">
        <v>8.0296892086201138E-3</v>
      </c>
      <c r="K41" s="9">
        <v>6.9189154214666293E-3</v>
      </c>
      <c r="L41" s="9">
        <v>3.3878539054680986E-3</v>
      </c>
    </row>
    <row r="42" spans="1:12" x14ac:dyDescent="0.35">
      <c r="A42" s="8">
        <v>36945</v>
      </c>
      <c r="B42" s="9">
        <v>1.7603513290644424E-4</v>
      </c>
      <c r="C42" s="9">
        <v>9.005901063487969E-4</v>
      </c>
      <c r="D42" s="9">
        <v>9.2692723621199259E-4</v>
      </c>
      <c r="E42" s="9">
        <v>-6.1811465738257298E-4</v>
      </c>
      <c r="F42" s="9">
        <v>-6.9648609982880414E-4</v>
      </c>
      <c r="G42" s="9">
        <v>-7.7906194154988614E-3</v>
      </c>
      <c r="H42" s="9">
        <v>-3.3132399949554977E-3</v>
      </c>
      <c r="I42" s="9">
        <v>-1.6539642143056765E-2</v>
      </c>
      <c r="J42" s="9">
        <v>-6.8258537680583233E-3</v>
      </c>
      <c r="K42" s="9">
        <v>-7.7448440929741022E-3</v>
      </c>
      <c r="L42" s="9">
        <v>-1.1028987159796413E-2</v>
      </c>
    </row>
    <row r="43" spans="1:12" x14ac:dyDescent="0.35">
      <c r="A43" s="8">
        <v>36948</v>
      </c>
      <c r="B43" s="9">
        <v>5.0948569734703218E-4</v>
      </c>
      <c r="C43" s="9">
        <v>-2.7600059191639948E-3</v>
      </c>
      <c r="D43" s="9">
        <v>9.5546784850686437E-4</v>
      </c>
      <c r="E43" s="9">
        <v>-2.9686968245319638E-3</v>
      </c>
      <c r="F43" s="9">
        <v>-2.3614488538211947E-3</v>
      </c>
      <c r="G43" s="9">
        <v>-2.0519617473348339E-3</v>
      </c>
      <c r="H43" s="9">
        <v>-2.9429871690238546E-4</v>
      </c>
      <c r="I43" s="9">
        <v>3.7231812662851184E-3</v>
      </c>
      <c r="J43" s="9">
        <v>1.443658236155046E-2</v>
      </c>
      <c r="K43" s="9">
        <v>4.5375104164966859E-3</v>
      </c>
      <c r="L43" s="9">
        <v>3.9119615862572574E-3</v>
      </c>
    </row>
    <row r="44" spans="1:12" x14ac:dyDescent="0.35">
      <c r="A44" s="8">
        <v>36949</v>
      </c>
      <c r="B44" s="9">
        <v>3.7960502560016308E-4</v>
      </c>
      <c r="C44" s="9">
        <v>-3.0461305091728117E-3</v>
      </c>
      <c r="D44" s="9">
        <v>3.201433302249132E-3</v>
      </c>
      <c r="E44" s="9">
        <v>-4.5535180038335362E-3</v>
      </c>
      <c r="F44" s="9">
        <v>-3.4303302383883205E-3</v>
      </c>
      <c r="G44" s="9">
        <v>-1.2289504097832735E-2</v>
      </c>
      <c r="H44" s="9">
        <v>3.411478268386255E-3</v>
      </c>
      <c r="I44" s="9">
        <v>4.944515742154972E-3</v>
      </c>
      <c r="J44" s="9">
        <v>-1.3729476861074117E-2</v>
      </c>
      <c r="K44" s="9">
        <v>-4.8432414725926619E-3</v>
      </c>
      <c r="L44" s="9">
        <v>-3.3863629649323957E-3</v>
      </c>
    </row>
    <row r="45" spans="1:12" x14ac:dyDescent="0.35">
      <c r="A45" s="8">
        <v>36950</v>
      </c>
      <c r="B45" s="9">
        <v>1.4808233377749827E-4</v>
      </c>
      <c r="C45" s="9">
        <v>-8.0281711398751572E-3</v>
      </c>
      <c r="D45" s="9">
        <v>6.6605672461122188E-4</v>
      </c>
      <c r="E45" s="9">
        <v>-1.0936126607454005E-2</v>
      </c>
      <c r="F45" s="9">
        <v>-7.896709585394502E-3</v>
      </c>
      <c r="G45" s="9">
        <v>-2.144157032589917E-4</v>
      </c>
      <c r="H45" s="9">
        <v>-1.0734112121898993E-2</v>
      </c>
      <c r="I45" s="9">
        <v>-1.0437066240402951E-2</v>
      </c>
      <c r="J45" s="9">
        <v>-2.2763797960022533E-2</v>
      </c>
      <c r="K45" s="9">
        <v>-1.6576019573492383E-2</v>
      </c>
      <c r="L45" s="9">
        <v>-5.9961093098656847E-3</v>
      </c>
    </row>
    <row r="46" spans="1:12" x14ac:dyDescent="0.35">
      <c r="A46" s="8">
        <v>36951</v>
      </c>
      <c r="B46" s="9">
        <v>3.1462836837435252E-4</v>
      </c>
      <c r="C46" s="9">
        <v>3.5502766055233663E-4</v>
      </c>
      <c r="D46" s="9">
        <v>3.218350449104912E-4</v>
      </c>
      <c r="E46" s="9">
        <v>-1.021411427287775E-4</v>
      </c>
      <c r="F46" s="9">
        <v>-1.8963075875409762E-3</v>
      </c>
      <c r="G46" s="9">
        <v>-7.316694927621872E-3</v>
      </c>
      <c r="H46" s="9">
        <v>-6.7007675403230331E-4</v>
      </c>
      <c r="I46" s="9">
        <v>-9.2399284543805658E-4</v>
      </c>
      <c r="J46" s="9">
        <v>-1.5388810501806328E-3</v>
      </c>
      <c r="K46" s="9">
        <v>6.1936904641405654E-3</v>
      </c>
      <c r="L46" s="9">
        <v>-4.3465813354964227E-3</v>
      </c>
    </row>
    <row r="47" spans="1:12" x14ac:dyDescent="0.35">
      <c r="A47" s="8">
        <v>36952</v>
      </c>
      <c r="B47" s="9">
        <v>9.2508649558781074E-5</v>
      </c>
      <c r="C47" s="9">
        <v>-1.1693024027867481E-2</v>
      </c>
      <c r="D47" s="9">
        <v>3.2904357999426675E-4</v>
      </c>
      <c r="E47" s="9">
        <v>-1.0185386443387024E-2</v>
      </c>
      <c r="F47" s="9">
        <v>-1.2493699843235151E-2</v>
      </c>
      <c r="G47" s="9">
        <v>-3.2624895689891777E-2</v>
      </c>
      <c r="H47" s="9">
        <v>-1.0828945397751539E-3</v>
      </c>
      <c r="I47" s="9">
        <v>-4.3357115800806856E-3</v>
      </c>
      <c r="J47" s="9">
        <v>-1.7534104164724208E-2</v>
      </c>
      <c r="K47" s="9">
        <v>9.9828881357485848E-4</v>
      </c>
      <c r="L47" s="9">
        <v>-1.9349225057545571E-3</v>
      </c>
    </row>
    <row r="48" spans="1:12" x14ac:dyDescent="0.35">
      <c r="A48" s="8">
        <v>36955</v>
      </c>
      <c r="B48" s="9">
        <v>3.1450031450023879E-4</v>
      </c>
      <c r="C48" s="9">
        <v>5.9558894414290468E-3</v>
      </c>
      <c r="D48" s="9">
        <v>-6.505610175066601E-4</v>
      </c>
      <c r="E48" s="9">
        <v>6.3502780630807984E-3</v>
      </c>
      <c r="F48" s="9">
        <v>6.8863819519596392E-3</v>
      </c>
      <c r="G48" s="9">
        <v>1.1453786058100863E-2</v>
      </c>
      <c r="H48" s="9">
        <v>8.7786930514091675E-3</v>
      </c>
      <c r="I48" s="9">
        <v>1.1417701469611484E-2</v>
      </c>
      <c r="J48" s="9">
        <v>1.2241783627167959E-2</v>
      </c>
      <c r="K48" s="9">
        <v>1.5190496732436819E-2</v>
      </c>
      <c r="L48" s="9">
        <v>1.4892300074275793E-2</v>
      </c>
    </row>
    <row r="49" spans="1:12" x14ac:dyDescent="0.35">
      <c r="A49" s="8">
        <v>36956</v>
      </c>
      <c r="B49" s="9">
        <v>8.3223909304436217E-5</v>
      </c>
      <c r="C49" s="9">
        <v>3.1994858419482543E-3</v>
      </c>
      <c r="D49" s="9">
        <v>3.5840720910484633E-4</v>
      </c>
      <c r="E49" s="9">
        <v>2.4598312242013402E-3</v>
      </c>
      <c r="F49" s="9">
        <v>3.7406399296753784E-3</v>
      </c>
      <c r="G49" s="9">
        <v>8.8060960570226568E-3</v>
      </c>
      <c r="H49" s="9">
        <v>1.3480526250949495E-2</v>
      </c>
      <c r="I49" s="9">
        <v>1.7131211934395298E-2</v>
      </c>
      <c r="J49" s="9">
        <v>1.1947211339579884E-2</v>
      </c>
      <c r="K49" s="9">
        <v>7.9019046481288678E-3</v>
      </c>
      <c r="L49" s="9">
        <v>-5.8988578193780328E-3</v>
      </c>
    </row>
    <row r="50" spans="1:12" x14ac:dyDescent="0.35">
      <c r="A50" s="8">
        <v>36957</v>
      </c>
      <c r="B50" s="9">
        <v>1.8492663035949951E-4</v>
      </c>
      <c r="C50" s="9">
        <v>-1.4279767247738081E-3</v>
      </c>
      <c r="D50" s="9">
        <v>8.9204109238485074E-4</v>
      </c>
      <c r="E50" s="9">
        <v>-2.7377726074858063E-3</v>
      </c>
      <c r="F50" s="9">
        <v>-9.7773002611855329E-4</v>
      </c>
      <c r="G50" s="9">
        <v>-7.4634537107070281E-3</v>
      </c>
      <c r="H50" s="9">
        <v>-4.6807928863916107E-3</v>
      </c>
      <c r="I50" s="9">
        <v>-5.7957910532113414E-3</v>
      </c>
      <c r="J50" s="9">
        <v>3.2145358410009188E-3</v>
      </c>
      <c r="K50" s="9">
        <v>7.6278707471972408E-3</v>
      </c>
      <c r="L50" s="9">
        <v>8.1725835477491418E-3</v>
      </c>
    </row>
    <row r="51" spans="1:12" x14ac:dyDescent="0.35">
      <c r="A51" s="8">
        <v>36958</v>
      </c>
      <c r="B51" s="9">
        <v>2.0338168270600586E-4</v>
      </c>
      <c r="C51" s="9">
        <v>4.0940033866441967E-4</v>
      </c>
      <c r="D51" s="9">
        <v>1.358784983234398E-3</v>
      </c>
      <c r="E51" s="9">
        <v>-5.8345239141354506E-4</v>
      </c>
      <c r="F51" s="9">
        <v>1.411599511442435E-3</v>
      </c>
      <c r="G51" s="9">
        <v>2.7784309213561261E-3</v>
      </c>
      <c r="H51" s="9">
        <v>4.5877181272480161E-3</v>
      </c>
      <c r="I51" s="9">
        <v>-1.557057009295232E-3</v>
      </c>
      <c r="J51" s="9">
        <v>1.2514836936807249E-3</v>
      </c>
      <c r="K51" s="9">
        <v>8.0840565405427521E-3</v>
      </c>
      <c r="L51" s="9">
        <v>-1.0636336143627471E-2</v>
      </c>
    </row>
    <row r="52" spans="1:12" x14ac:dyDescent="0.35">
      <c r="A52" s="8">
        <v>36959</v>
      </c>
      <c r="B52" s="9">
        <v>-9.2427421367812608E-6</v>
      </c>
      <c r="C52" s="9">
        <v>-5.9369879918594248E-3</v>
      </c>
      <c r="D52" s="9">
        <v>-8.7544593027076475E-5</v>
      </c>
      <c r="E52" s="9">
        <v>-6.129187043676724E-3</v>
      </c>
      <c r="F52" s="9">
        <v>-4.3595399142893768E-3</v>
      </c>
      <c r="G52" s="9">
        <v>-2.2682737945917675E-2</v>
      </c>
      <c r="H52" s="9">
        <v>-1.2993179622086033E-2</v>
      </c>
      <c r="I52" s="9">
        <v>-1.5800496703880087E-2</v>
      </c>
      <c r="J52" s="9">
        <v>-2.8592389251670691E-2</v>
      </c>
      <c r="K52" s="9">
        <v>-1.0864950050147575E-2</v>
      </c>
      <c r="L52" s="9">
        <v>-4.3875017706571226E-3</v>
      </c>
    </row>
    <row r="53" spans="1:12" x14ac:dyDescent="0.35">
      <c r="A53" s="8">
        <v>36962</v>
      </c>
      <c r="B53" s="9">
        <v>4.3441289559312387E-4</v>
      </c>
      <c r="C53" s="9">
        <v>1.0435384925883001E-2</v>
      </c>
      <c r="D53" s="9">
        <v>7.6608225534608506E-4</v>
      </c>
      <c r="E53" s="9">
        <v>9.1830613333655359E-3</v>
      </c>
      <c r="F53" s="9">
        <v>6.4697735741590283E-3</v>
      </c>
      <c r="G53" s="9">
        <v>-2.7159146717566144E-2</v>
      </c>
      <c r="H53" s="9">
        <v>-8.0958713561506239E-3</v>
      </c>
      <c r="I53" s="9">
        <v>-1.6281900058674185E-2</v>
      </c>
      <c r="J53" s="9">
        <v>-3.5213822138395641E-2</v>
      </c>
      <c r="K53" s="9">
        <v>-6.9995732984036753E-3</v>
      </c>
      <c r="L53" s="9">
        <v>4.6981298088625183E-3</v>
      </c>
    </row>
    <row r="54" spans="1:12" x14ac:dyDescent="0.35">
      <c r="A54" s="8">
        <v>36963</v>
      </c>
      <c r="B54" s="9">
        <v>6.4671698740664563E-5</v>
      </c>
      <c r="C54" s="9">
        <v>6.9466351548207279E-3</v>
      </c>
      <c r="D54" s="9">
        <v>-5.030401119810187E-4</v>
      </c>
      <c r="E54" s="9">
        <v>8.1391819220249517E-3</v>
      </c>
      <c r="F54" s="9">
        <v>5.2416360373615627E-3</v>
      </c>
      <c r="G54" s="9">
        <v>-9.4806470260748732E-3</v>
      </c>
      <c r="H54" s="9">
        <v>-1.7138762216714131E-2</v>
      </c>
      <c r="I54" s="9">
        <v>-1.4827607039929374E-2</v>
      </c>
      <c r="J54" s="9">
        <v>2.4298158029398918E-2</v>
      </c>
      <c r="K54" s="9">
        <v>-1.4443122857496856E-2</v>
      </c>
      <c r="L54" s="9">
        <v>8.3550781509114987E-3</v>
      </c>
    </row>
    <row r="55" spans="1:12" x14ac:dyDescent="0.35">
      <c r="A55" s="8">
        <v>36964</v>
      </c>
      <c r="B55" s="9">
        <v>3.0486114960369209E-4</v>
      </c>
      <c r="C55" s="9">
        <v>4.8162574942614443E-3</v>
      </c>
      <c r="D55" s="9">
        <v>1.2910566970830324E-3</v>
      </c>
      <c r="E55" s="9">
        <v>2.4193334884192196E-3</v>
      </c>
      <c r="F55" s="9">
        <v>-3.2623908848368405E-3</v>
      </c>
      <c r="G55" s="9">
        <v>-1.6738423800484097E-3</v>
      </c>
      <c r="H55" s="9">
        <v>-1.6604186178958712E-2</v>
      </c>
      <c r="I55" s="9">
        <v>-1.7745194719521001E-2</v>
      </c>
      <c r="J55" s="9">
        <v>-2.3903915678785918E-2</v>
      </c>
      <c r="K55" s="9">
        <v>-3.1473530624231854E-3</v>
      </c>
      <c r="L55" s="9">
        <v>-1.3629889371716754E-2</v>
      </c>
    </row>
    <row r="56" spans="1:12" x14ac:dyDescent="0.35">
      <c r="A56" s="8">
        <v>36965</v>
      </c>
      <c r="B56" s="9">
        <v>1.754726216533719E-4</v>
      </c>
      <c r="C56" s="9">
        <v>1.4128710132373634E-2</v>
      </c>
      <c r="D56" s="9">
        <v>7.5032416917995132E-4</v>
      </c>
      <c r="E56" s="9">
        <v>1.1965084265465468E-2</v>
      </c>
      <c r="F56" s="9">
        <v>1.2886432369779589E-2</v>
      </c>
      <c r="G56" s="9">
        <v>1.9417384587754556E-2</v>
      </c>
      <c r="H56" s="9">
        <v>1.0285805683349249E-2</v>
      </c>
      <c r="I56" s="9">
        <v>2.4486160078135765E-2</v>
      </c>
      <c r="J56" s="9">
        <v>1.841581314481603E-2</v>
      </c>
      <c r="K56" s="9">
        <v>1.5239002092065966E-2</v>
      </c>
      <c r="L56" s="9">
        <v>6.8386751584337867E-3</v>
      </c>
    </row>
    <row r="57" spans="1:12" x14ac:dyDescent="0.35">
      <c r="A57" s="8">
        <v>36966</v>
      </c>
      <c r="B57" s="9">
        <v>3.6011745369260261E-4</v>
      </c>
      <c r="C57" s="9">
        <v>1.4864758777533408E-2</v>
      </c>
      <c r="D57" s="9">
        <v>1.5868740764464889E-3</v>
      </c>
      <c r="E57" s="9">
        <v>1.5611216591322905E-2</v>
      </c>
      <c r="F57" s="9">
        <v>9.5756343108152533E-3</v>
      </c>
      <c r="G57" s="9">
        <v>8.9187776793702902E-3</v>
      </c>
      <c r="H57" s="9">
        <v>-2.5906937327596015E-3</v>
      </c>
      <c r="I57" s="9">
        <v>-2.2820094867973349E-2</v>
      </c>
      <c r="J57" s="9">
        <v>-7.5339738396891691E-3</v>
      </c>
      <c r="K57" s="9">
        <v>-6.467553043204048E-3</v>
      </c>
      <c r="L57" s="9">
        <v>-2.980808949125249E-3</v>
      </c>
    </row>
    <row r="58" spans="1:12" x14ac:dyDescent="0.35">
      <c r="A58" s="8">
        <v>36969</v>
      </c>
      <c r="B58" s="9">
        <v>2.7691370445924419E-4</v>
      </c>
      <c r="C58" s="9">
        <v>-6.5513897605028633E-3</v>
      </c>
      <c r="D58" s="9">
        <v>-5.5961335804352033E-4</v>
      </c>
      <c r="E58" s="9">
        <v>-5.9247008684256298E-3</v>
      </c>
      <c r="F58" s="9">
        <v>-9.5283515003058393E-3</v>
      </c>
      <c r="G58" s="9">
        <v>-2.0843198444062499E-2</v>
      </c>
      <c r="H58" s="9">
        <v>-1.4082185004939598E-2</v>
      </c>
      <c r="I58" s="9">
        <v>-1.0970685888157073E-2</v>
      </c>
      <c r="J58" s="9">
        <v>1.2299357663308929E-2</v>
      </c>
      <c r="K58" s="9">
        <v>-2.7916072300930798E-3</v>
      </c>
      <c r="L58" s="9">
        <v>-5.103053919482921E-3</v>
      </c>
    </row>
    <row r="59" spans="1:12" x14ac:dyDescent="0.35">
      <c r="A59" s="8">
        <v>36970</v>
      </c>
      <c r="B59" s="9">
        <v>9.2279014829153749E-5</v>
      </c>
      <c r="C59" s="9">
        <v>-2.2594968298344392E-3</v>
      </c>
      <c r="D59" s="9">
        <v>-2.54512136593003E-4</v>
      </c>
      <c r="E59" s="9">
        <v>-3.1014967458287031E-3</v>
      </c>
      <c r="F59" s="9">
        <v>-4.8420297578818557E-3</v>
      </c>
      <c r="G59" s="9">
        <v>1.0255897325474872E-3</v>
      </c>
      <c r="H59" s="9">
        <v>5.420505574197574E-3</v>
      </c>
      <c r="I59" s="9">
        <v>1.7679344976007764E-2</v>
      </c>
      <c r="J59" s="9">
        <v>-2.6526034621424405E-2</v>
      </c>
      <c r="K59" s="9">
        <v>5.5207402901715306E-3</v>
      </c>
      <c r="L59" s="9">
        <v>-1.0034860146733774E-2</v>
      </c>
    </row>
    <row r="60" spans="1:12" x14ac:dyDescent="0.35">
      <c r="A60" s="8">
        <v>36971</v>
      </c>
      <c r="B60" s="9">
        <v>4.2444430091261503E-4</v>
      </c>
      <c r="C60" s="9">
        <v>5.6963238743858698E-3</v>
      </c>
      <c r="D60" s="9">
        <v>2.0875308219925818E-3</v>
      </c>
      <c r="E60" s="9">
        <v>5.8429323444409847E-3</v>
      </c>
      <c r="F60" s="9">
        <v>-2.3544597304279886E-3</v>
      </c>
      <c r="G60" s="9">
        <v>9.3794570871452675E-3</v>
      </c>
      <c r="H60" s="9">
        <v>-1.8087612086610555E-2</v>
      </c>
      <c r="I60" s="9">
        <v>-2.0654662501158695E-2</v>
      </c>
      <c r="J60" s="9">
        <v>-1.5416358450431931E-2</v>
      </c>
      <c r="K60" s="9">
        <v>-5.1202302510724475E-3</v>
      </c>
      <c r="L60" s="9">
        <v>1.7511255286574115E-2</v>
      </c>
    </row>
    <row r="61" spans="1:12" x14ac:dyDescent="0.35">
      <c r="A61" s="8">
        <v>36972</v>
      </c>
      <c r="B61" s="9">
        <v>6.8251201313372688E-4</v>
      </c>
      <c r="C61" s="9">
        <v>1.335481772836705E-2</v>
      </c>
      <c r="D61" s="9">
        <v>2.5549829425854965E-3</v>
      </c>
      <c r="E61" s="9">
        <v>1.3592475821645671E-2</v>
      </c>
      <c r="F61" s="9">
        <v>4.1094991904002945E-3</v>
      </c>
      <c r="G61" s="9">
        <v>-3.5272007984047789E-2</v>
      </c>
      <c r="H61" s="9">
        <v>-3.1687719883601292E-2</v>
      </c>
      <c r="I61" s="9">
        <v>-4.4238006033646117E-2</v>
      </c>
      <c r="J61" s="9">
        <v>6.8067474349895367E-3</v>
      </c>
      <c r="K61" s="9">
        <v>-1.8591388421041816E-2</v>
      </c>
      <c r="L61" s="9">
        <v>3.8182950411326461E-3</v>
      </c>
    </row>
    <row r="62" spans="1:12" x14ac:dyDescent="0.35">
      <c r="A62" s="8">
        <v>36973</v>
      </c>
      <c r="B62" s="9">
        <v>1.106021364646069E-4</v>
      </c>
      <c r="C62" s="9">
        <v>-6.1408857868547242E-3</v>
      </c>
      <c r="D62" s="9">
        <v>-6.1539798149467823E-4</v>
      </c>
      <c r="E62" s="9">
        <v>-5.5062215089557364E-3</v>
      </c>
      <c r="F62" s="9">
        <v>-1.6100403355988981E-3</v>
      </c>
      <c r="G62" s="9">
        <v>-1.1144604409063915E-2</v>
      </c>
      <c r="H62" s="9">
        <v>1.4867006621442238E-2</v>
      </c>
      <c r="I62" s="9">
        <v>2.8836341916256322E-2</v>
      </c>
      <c r="J62" s="9">
        <v>1.5736603726028094E-2</v>
      </c>
      <c r="K62" s="9">
        <v>-1.224644783163749E-2</v>
      </c>
      <c r="L62" s="9">
        <v>9.2014752042505563E-3</v>
      </c>
    </row>
    <row r="63" spans="1:12" x14ac:dyDescent="0.35">
      <c r="A63" s="8">
        <v>36976</v>
      </c>
      <c r="B63" s="9">
        <v>4.5157544535482394E-4</v>
      </c>
      <c r="C63" s="9">
        <v>-2.4056956348746834E-3</v>
      </c>
      <c r="D63" s="9">
        <v>3.4773285423474735E-4</v>
      </c>
      <c r="E63" s="9">
        <v>-3.1848638841902501E-3</v>
      </c>
      <c r="F63" s="9">
        <v>4.0999054283047572E-3</v>
      </c>
      <c r="G63" s="9">
        <v>2.4972981814779967E-2</v>
      </c>
      <c r="H63" s="9">
        <v>1.3562743531781321E-2</v>
      </c>
      <c r="I63" s="9">
        <v>3.454710233063666E-2</v>
      </c>
      <c r="J63" s="9">
        <v>1.1555618740876107E-2</v>
      </c>
      <c r="K63" s="9">
        <v>1.7118472133793271E-2</v>
      </c>
      <c r="L63" s="9">
        <v>-1.1220505731575998E-3</v>
      </c>
    </row>
    <row r="64" spans="1:12" x14ac:dyDescent="0.35">
      <c r="A64" s="8">
        <v>36977</v>
      </c>
      <c r="B64" s="9">
        <v>6.4481659573599278E-5</v>
      </c>
      <c r="C64" s="9">
        <v>-5.2166398986956009E-3</v>
      </c>
      <c r="D64" s="9">
        <v>5.7935329688100483E-5</v>
      </c>
      <c r="E64" s="9">
        <v>-5.1777161504697067E-3</v>
      </c>
      <c r="F64" s="9">
        <v>-7.0973404540108974E-4</v>
      </c>
      <c r="G64" s="9">
        <v>1.8708897572454262E-3</v>
      </c>
      <c r="H64" s="9">
        <v>5.311508058188385E-3</v>
      </c>
      <c r="I64" s="9">
        <v>2.2543997420482673E-2</v>
      </c>
      <c r="J64" s="9">
        <v>2.4628266790561206E-2</v>
      </c>
      <c r="K64" s="9">
        <v>2.0704982139625544E-2</v>
      </c>
      <c r="L64" s="9">
        <v>1.1748758174553333E-2</v>
      </c>
    </row>
    <row r="65" spans="1:12" x14ac:dyDescent="0.35">
      <c r="A65" s="8">
        <v>36978</v>
      </c>
      <c r="B65" s="9">
        <v>7.3688573665505144E-5</v>
      </c>
      <c r="C65" s="9">
        <v>9.2784791322337561E-3</v>
      </c>
      <c r="D65" s="9">
        <v>-7.3863266059811465E-4</v>
      </c>
      <c r="E65" s="9">
        <v>8.7423153620818338E-3</v>
      </c>
      <c r="F65" s="9">
        <v>1.0211963522283879E-2</v>
      </c>
      <c r="G65" s="9">
        <v>1.7181154137235862E-2</v>
      </c>
      <c r="H65" s="9">
        <v>4.0169008334024724E-3</v>
      </c>
      <c r="I65" s="9">
        <v>-1.2334569640912379E-2</v>
      </c>
      <c r="J65" s="9">
        <v>-1.4518760758769041E-2</v>
      </c>
      <c r="K65" s="9">
        <v>-5.5918116758297241E-3</v>
      </c>
      <c r="L65" s="9">
        <v>-1.2379910574781284E-2</v>
      </c>
    </row>
    <row r="66" spans="1:12" x14ac:dyDescent="0.35">
      <c r="A66" s="8">
        <v>36979</v>
      </c>
      <c r="B66" s="9">
        <v>1.1052471608963973E-4</v>
      </c>
      <c r="C66" s="9">
        <v>1.4567804244621542E-3</v>
      </c>
      <c r="D66" s="9">
        <v>-4.4205781536482122E-4</v>
      </c>
      <c r="E66" s="9">
        <v>-1.8498906887578252E-3</v>
      </c>
      <c r="F66" s="9">
        <v>1.1735732038194713E-3</v>
      </c>
      <c r="G66" s="9">
        <v>-1.7593329344467664E-2</v>
      </c>
      <c r="H66" s="9">
        <v>-5.3188684242574556E-3</v>
      </c>
      <c r="I66" s="9">
        <v>-2.611047593028356E-3</v>
      </c>
      <c r="J66" s="9">
        <v>-1.6631419138774478E-3</v>
      </c>
      <c r="K66" s="9">
        <v>-5.6952360896916441E-3</v>
      </c>
      <c r="L66" s="9">
        <v>1.3742891893425814E-3</v>
      </c>
    </row>
    <row r="67" spans="1:12" x14ac:dyDescent="0.35">
      <c r="A67" s="8">
        <v>36980</v>
      </c>
      <c r="B67" s="9">
        <v>5.525625086338102E-5</v>
      </c>
      <c r="C67" s="9">
        <v>2.7586463654758358E-3</v>
      </c>
      <c r="D67" s="9">
        <v>3.6250271877026711E-4</v>
      </c>
      <c r="E67" s="9">
        <v>1.484834806356402E-3</v>
      </c>
      <c r="F67" s="9">
        <v>6.5361855568095178E-6</v>
      </c>
      <c r="G67" s="9">
        <v>-8.2417126520883711E-3</v>
      </c>
      <c r="H67" s="9">
        <v>5.0312184437712451E-3</v>
      </c>
      <c r="I67" s="9">
        <v>7.2195432039831699E-3</v>
      </c>
      <c r="J67" s="9">
        <v>1.2360297256661313E-2</v>
      </c>
      <c r="K67" s="9">
        <v>1.7473357606037822E-2</v>
      </c>
      <c r="L67" s="9">
        <v>-6.1947576481770532E-3</v>
      </c>
    </row>
    <row r="68" spans="1:12" x14ac:dyDescent="0.35">
      <c r="A68" s="8">
        <v>36983</v>
      </c>
      <c r="B68" s="9">
        <v>4.6044331482361677E-4</v>
      </c>
      <c r="C68" s="9">
        <v>5.2889352110210763E-3</v>
      </c>
      <c r="D68" s="9">
        <v>4.4209305696482864E-4</v>
      </c>
      <c r="E68" s="9">
        <v>7.6502127614820423E-3</v>
      </c>
      <c r="F68" s="9">
        <v>3.0181793512474952E-3</v>
      </c>
      <c r="G68" s="9">
        <v>-6.6309848215926536E-3</v>
      </c>
      <c r="H68" s="9">
        <v>3.6145762436716865E-3</v>
      </c>
      <c r="I68" s="9">
        <v>1.0461339632294071E-3</v>
      </c>
      <c r="J68" s="9">
        <v>-4.9783537744947683E-3</v>
      </c>
      <c r="K68" s="9">
        <v>-3.4923308173963039E-3</v>
      </c>
      <c r="L68" s="9">
        <v>-6.147501543445304E-3</v>
      </c>
    </row>
    <row r="69" spans="1:12" x14ac:dyDescent="0.35">
      <c r="A69" s="8">
        <v>36984</v>
      </c>
      <c r="B69" s="9">
        <v>1.196601651309452E-4</v>
      </c>
      <c r="C69" s="9">
        <v>-7.4234769295723002E-3</v>
      </c>
      <c r="D69" s="9">
        <v>2.5354785896941189E-4</v>
      </c>
      <c r="E69" s="9">
        <v>-8.4390708328168831E-3</v>
      </c>
      <c r="F69" s="9">
        <v>-1.7997137266309072E-2</v>
      </c>
      <c r="G69" s="9">
        <v>-2.48139782058895E-2</v>
      </c>
      <c r="H69" s="9">
        <v>-1.9900140666611665E-2</v>
      </c>
      <c r="I69" s="9">
        <v>-3.3592652739080457E-2</v>
      </c>
      <c r="J69" s="9">
        <v>-4.3400622843000489E-2</v>
      </c>
      <c r="K69" s="9">
        <v>-2.7525677963906488E-2</v>
      </c>
      <c r="L69" s="9">
        <v>-1.2130098292862978E-2</v>
      </c>
    </row>
    <row r="70" spans="1:12" x14ac:dyDescent="0.35">
      <c r="A70" s="8">
        <v>36985</v>
      </c>
      <c r="B70" s="9">
        <v>4.6017633957421386E-5</v>
      </c>
      <c r="C70" s="9">
        <v>-2.1094756062940971E-2</v>
      </c>
      <c r="D70" s="9">
        <v>-7.6045076624460279E-4</v>
      </c>
      <c r="E70" s="9">
        <v>-2.0964152344609591E-2</v>
      </c>
      <c r="F70" s="9">
        <v>-2.6831340215256724E-2</v>
      </c>
      <c r="G70" s="9">
        <v>-3.7773455934658626E-2</v>
      </c>
      <c r="H70" s="9">
        <v>-1.3698011862944842E-2</v>
      </c>
      <c r="I70" s="9">
        <v>-2.5032413140261937E-4</v>
      </c>
      <c r="J70" s="9">
        <v>-2.3082589395355773E-2</v>
      </c>
      <c r="K70" s="9">
        <v>-6.7410346122143217E-3</v>
      </c>
      <c r="L70" s="9">
        <v>1.2188942941330856E-2</v>
      </c>
    </row>
    <row r="71" spans="1:12" x14ac:dyDescent="0.35">
      <c r="A71" s="8">
        <v>36986</v>
      </c>
      <c r="B71" s="9">
        <v>8.2827929577856786E-5</v>
      </c>
      <c r="C71" s="9">
        <v>9.5205282397438102E-4</v>
      </c>
      <c r="D71" s="9">
        <v>-5.0735299447021488E-5</v>
      </c>
      <c r="E71" s="9">
        <v>1.5102571168814764E-3</v>
      </c>
      <c r="F71" s="9">
        <v>7.3347419852061416E-5</v>
      </c>
      <c r="G71" s="9">
        <v>2.0117919852704138E-2</v>
      </c>
      <c r="H71" s="9">
        <v>1.5610985069735395E-2</v>
      </c>
      <c r="I71" s="9">
        <v>1.7926939530256165E-2</v>
      </c>
      <c r="J71" s="9">
        <v>4.4841044292709471E-2</v>
      </c>
      <c r="K71" s="9">
        <v>1.8253282771395686E-2</v>
      </c>
      <c r="L71" s="9">
        <v>1.0040597415173611E-2</v>
      </c>
    </row>
    <row r="72" spans="1:12" x14ac:dyDescent="0.35">
      <c r="A72" s="8">
        <v>36987</v>
      </c>
      <c r="B72" s="9">
        <v>2.3926086796477572E-4</v>
      </c>
      <c r="C72" s="9">
        <v>1.1970974578755702E-2</v>
      </c>
      <c r="D72" s="9">
        <v>1.833811718999263E-3</v>
      </c>
      <c r="E72" s="9">
        <v>1.0280090687393609E-2</v>
      </c>
      <c r="F72" s="9">
        <v>7.7876687418353763E-3</v>
      </c>
      <c r="G72" s="9">
        <v>2.8962295946777666E-2</v>
      </c>
      <c r="H72" s="9">
        <v>1.6809605894662773E-2</v>
      </c>
      <c r="I72" s="9">
        <v>1.0987597100596326E-2</v>
      </c>
      <c r="J72" s="9">
        <v>-9.9913700048227579E-3</v>
      </c>
      <c r="K72" s="9">
        <v>2.1045940182253919E-2</v>
      </c>
      <c r="L72" s="9">
        <v>-1.4373908958359797E-2</v>
      </c>
    </row>
    <row r="73" spans="1:12" x14ac:dyDescent="0.35">
      <c r="A73" s="8">
        <v>36990</v>
      </c>
      <c r="B73" s="9">
        <v>4.7840727179046218E-4</v>
      </c>
      <c r="C73" s="9">
        <v>-9.1082606480791476E-3</v>
      </c>
      <c r="D73" s="9">
        <v>6.9456000347262062E-4</v>
      </c>
      <c r="E73" s="9">
        <v>-8.6957559502430521E-3</v>
      </c>
      <c r="F73" s="9">
        <v>-9.5801955737597078E-3</v>
      </c>
      <c r="G73" s="9">
        <v>-1.1864834510945273E-2</v>
      </c>
      <c r="H73" s="9">
        <v>-5.5815512428868796E-3</v>
      </c>
      <c r="I73" s="9">
        <v>6.27576285015791E-3</v>
      </c>
      <c r="J73" s="9">
        <v>1.538660361975598E-5</v>
      </c>
      <c r="K73" s="9">
        <v>1.0487190768179954E-2</v>
      </c>
      <c r="L73" s="9">
        <v>1.3214220776256837E-2</v>
      </c>
    </row>
    <row r="74" spans="1:12" x14ac:dyDescent="0.35">
      <c r="A74" s="8">
        <v>36991</v>
      </c>
      <c r="B74" s="9">
        <v>-1.747190701266368E-4</v>
      </c>
      <c r="C74" s="9">
        <v>4.6300296525437247E-3</v>
      </c>
      <c r="D74" s="9">
        <v>-1.3953858277962567E-3</v>
      </c>
      <c r="E74" s="9">
        <v>5.7392398750619441E-3</v>
      </c>
      <c r="F74" s="9">
        <v>9.4308309741373084E-3</v>
      </c>
      <c r="G74" s="9">
        <v>2.0233276859887642E-2</v>
      </c>
      <c r="H74" s="9">
        <v>1.9405579840823662E-3</v>
      </c>
      <c r="I74" s="9">
        <v>1.9372564939482292E-2</v>
      </c>
      <c r="J74" s="9">
        <v>3.4901192255695219E-2</v>
      </c>
      <c r="K74" s="9">
        <v>2.2220081437036871E-2</v>
      </c>
      <c r="L74" s="9">
        <v>2.0759560416188143E-2</v>
      </c>
    </row>
    <row r="75" spans="1:12" x14ac:dyDescent="0.35">
      <c r="A75" s="8">
        <v>36992</v>
      </c>
      <c r="B75" s="9">
        <v>-6.2541962897898261E-4</v>
      </c>
      <c r="C75" s="9">
        <v>9.6333648684604374E-3</v>
      </c>
      <c r="D75" s="9">
        <v>-3.7865624094989584E-3</v>
      </c>
      <c r="E75" s="9">
        <v>1.0026701788655145E-2</v>
      </c>
      <c r="F75" s="9">
        <v>1.3483672488214889E-2</v>
      </c>
      <c r="G75" s="9">
        <v>8.0978771318107236E-3</v>
      </c>
      <c r="H75" s="9">
        <v>1.5638405159634713E-2</v>
      </c>
      <c r="I75" s="9">
        <v>9.1003292958018733E-3</v>
      </c>
      <c r="J75" s="9">
        <v>8.7210098502795552E-3</v>
      </c>
      <c r="K75" s="9">
        <v>-6.6340694164808162E-3</v>
      </c>
      <c r="L75" s="9">
        <v>3.617396639341564E-6</v>
      </c>
    </row>
    <row r="76" spans="1:12" x14ac:dyDescent="0.35">
      <c r="A76" s="8">
        <v>36993</v>
      </c>
      <c r="B76" s="9">
        <v>-1.4724965258290011E-4</v>
      </c>
      <c r="C76" s="9">
        <v>-3.1618368263820148E-3</v>
      </c>
      <c r="D76" s="9">
        <v>-7.7763323328269743E-4</v>
      </c>
      <c r="E76" s="9">
        <v>-1.7056023267295961E-3</v>
      </c>
      <c r="F76" s="9">
        <v>-2.1270022187933578E-3</v>
      </c>
      <c r="G76" s="9">
        <v>-9.2960751656086821E-3</v>
      </c>
      <c r="H76" s="9">
        <v>9.4061574917168652E-3</v>
      </c>
      <c r="I76" s="9">
        <v>6.7339128283350905E-3</v>
      </c>
      <c r="J76" s="9">
        <v>1.3198134396807962E-2</v>
      </c>
      <c r="K76" s="9">
        <v>5.0923513651108584E-3</v>
      </c>
      <c r="L76" s="9">
        <v>-2.7600636514811326E-3</v>
      </c>
    </row>
    <row r="77" spans="1:12" x14ac:dyDescent="0.35">
      <c r="A77" s="8">
        <v>36994</v>
      </c>
      <c r="B77" s="9">
        <v>0</v>
      </c>
      <c r="C77" s="9">
        <v>1.9076619715407527E-4</v>
      </c>
      <c r="D77" s="9">
        <v>0</v>
      </c>
      <c r="E77" s="9">
        <v>0</v>
      </c>
      <c r="F77" s="9">
        <v>0</v>
      </c>
      <c r="G77" s="9">
        <v>1.2137616945402706E-3</v>
      </c>
      <c r="H77" s="9">
        <v>0</v>
      </c>
      <c r="I77" s="9">
        <v>0</v>
      </c>
      <c r="J77" s="9">
        <v>0</v>
      </c>
      <c r="K77" s="9">
        <v>4.0316328112919306E-4</v>
      </c>
      <c r="L77" s="9">
        <v>0</v>
      </c>
    </row>
    <row r="78" spans="1:12" x14ac:dyDescent="0.35">
      <c r="A78" s="8">
        <v>36997</v>
      </c>
      <c r="B78" s="9">
        <v>6.4431210478349435E-4</v>
      </c>
      <c r="C78" s="9">
        <v>-1.5882171588548922E-3</v>
      </c>
      <c r="D78" s="9">
        <v>5.6731398647176491E-4</v>
      </c>
      <c r="E78" s="9">
        <v>-2.1161698892551971E-4</v>
      </c>
      <c r="F78" s="9">
        <v>5.2229927748598541E-4</v>
      </c>
      <c r="G78" s="9">
        <v>-8.9366176028837247E-3</v>
      </c>
      <c r="H78" s="9">
        <v>-7.9643299689689667E-3</v>
      </c>
      <c r="I78" s="9">
        <v>-8.2345461310560555E-3</v>
      </c>
      <c r="J78" s="9">
        <v>-2.5723144344619617E-3</v>
      </c>
      <c r="K78" s="9">
        <v>8.0445160890319275E-3</v>
      </c>
      <c r="L78" s="9">
        <v>1.439024027504369E-2</v>
      </c>
    </row>
    <row r="79" spans="1:12" x14ac:dyDescent="0.35">
      <c r="A79" s="8">
        <v>36998</v>
      </c>
      <c r="B79" s="9">
        <v>-1.0118385105733151E-4</v>
      </c>
      <c r="C79" s="9">
        <v>7.0244294043877338E-3</v>
      </c>
      <c r="D79" s="9">
        <v>-1.0249476622471762E-3</v>
      </c>
      <c r="E79" s="9">
        <v>5.8637893821957788E-3</v>
      </c>
      <c r="F79" s="9">
        <v>5.6342936053724538E-3</v>
      </c>
      <c r="G79" s="9">
        <v>-7.5740688361709135E-4</v>
      </c>
      <c r="H79" s="9">
        <v>2.3098724218439701E-3</v>
      </c>
      <c r="I79" s="9">
        <v>-1.2872695763532007E-4</v>
      </c>
      <c r="J79" s="9">
        <v>1.7671650189420463E-2</v>
      </c>
      <c r="K79" s="9">
        <v>1.2626253408153734E-2</v>
      </c>
      <c r="L79" s="9">
        <v>-2.1423437405012906E-3</v>
      </c>
    </row>
    <row r="80" spans="1:12" x14ac:dyDescent="0.35">
      <c r="A80" s="8">
        <v>36999</v>
      </c>
      <c r="B80" s="9">
        <v>-6.4396239259673256E-5</v>
      </c>
      <c r="C80" s="9">
        <v>1.1615637272792128E-3</v>
      </c>
      <c r="D80" s="9">
        <v>-7.4221222903799009E-4</v>
      </c>
      <c r="E80" s="9">
        <v>2.958027808032703E-3</v>
      </c>
      <c r="F80" s="9">
        <v>4.2912929659086234E-3</v>
      </c>
      <c r="G80" s="9">
        <v>4.75449064358692E-2</v>
      </c>
      <c r="H80" s="9">
        <v>4.0150108694741822E-3</v>
      </c>
      <c r="I80" s="9">
        <v>1.9390827961772626E-2</v>
      </c>
      <c r="J80" s="9">
        <v>3.9551507464441436E-2</v>
      </c>
      <c r="K80" s="9">
        <v>-8.8668477331423651E-3</v>
      </c>
      <c r="L80" s="9">
        <v>2.0068239180439824E-3</v>
      </c>
    </row>
    <row r="81" spans="1:12" x14ac:dyDescent="0.35">
      <c r="A81" s="8">
        <v>37000</v>
      </c>
      <c r="B81" s="9">
        <v>3.2200193201169144E-4</v>
      </c>
      <c r="C81" s="9">
        <v>-7.9837221804037514E-3</v>
      </c>
      <c r="D81" s="9">
        <v>-7.4276351720353501E-4</v>
      </c>
      <c r="E81" s="9">
        <v>-7.5298115128430267E-3</v>
      </c>
      <c r="F81" s="9">
        <v>-6.7410263445119838E-3</v>
      </c>
      <c r="G81" s="9">
        <v>2.9707424356039966E-3</v>
      </c>
      <c r="H81" s="9">
        <v>1.366653745628923E-2</v>
      </c>
      <c r="I81" s="9">
        <v>8.1284067196627004E-3</v>
      </c>
      <c r="J81" s="9">
        <v>8.1131352645700226E-3</v>
      </c>
      <c r="K81" s="9">
        <v>-6.8182376148911055E-3</v>
      </c>
      <c r="L81" s="9">
        <v>-2.2835549353219246E-2</v>
      </c>
    </row>
    <row r="82" spans="1:12" x14ac:dyDescent="0.35">
      <c r="A82" s="8">
        <v>37001</v>
      </c>
      <c r="B82" s="9">
        <v>1.839418743672711E-5</v>
      </c>
      <c r="C82" s="9">
        <v>-1.7014810068309509E-2</v>
      </c>
      <c r="D82" s="9">
        <v>-7.2874080876002915E-6</v>
      </c>
      <c r="E82" s="9">
        <v>-1.927837417901461E-2</v>
      </c>
      <c r="F82" s="9">
        <v>-1.6874124934135416E-2</v>
      </c>
      <c r="G82" s="9">
        <v>-4.7305563392588658E-2</v>
      </c>
      <c r="H82" s="9">
        <v>-7.4308866122406794E-3</v>
      </c>
      <c r="I82" s="9">
        <v>-1.3978101427275647E-2</v>
      </c>
      <c r="J82" s="9">
        <v>-2.5608063224152801E-2</v>
      </c>
      <c r="K82" s="9">
        <v>-3.9831403954763778E-3</v>
      </c>
      <c r="L82" s="9">
        <v>-9.4611396043303101E-3</v>
      </c>
    </row>
    <row r="83" spans="1:12" x14ac:dyDescent="0.35">
      <c r="A83" s="8">
        <v>37004</v>
      </c>
      <c r="B83" s="9">
        <v>6.3458779384176342E-4</v>
      </c>
      <c r="C83" s="9">
        <v>1.4940236175075249E-3</v>
      </c>
      <c r="D83" s="9">
        <v>1.6542536910991229E-3</v>
      </c>
      <c r="E83" s="9">
        <v>9.7300323984050581E-4</v>
      </c>
      <c r="F83" s="9">
        <v>4.9407952370544497E-5</v>
      </c>
      <c r="G83" s="9">
        <v>-2.0611793334656741E-3</v>
      </c>
      <c r="H83" s="9">
        <v>-6.9789304953978828E-3</v>
      </c>
      <c r="I83" s="9">
        <v>-1.3143228756910263E-2</v>
      </c>
      <c r="J83" s="9">
        <v>-1.6752973498768094E-2</v>
      </c>
      <c r="K83" s="9">
        <v>1.5424171592847898E-2</v>
      </c>
      <c r="L83" s="9">
        <v>3.7692429626449715E-3</v>
      </c>
    </row>
    <row r="84" spans="1:12" x14ac:dyDescent="0.35">
      <c r="A84" s="8">
        <v>37005</v>
      </c>
      <c r="B84" s="9">
        <v>-3.1249712778380737E-4</v>
      </c>
      <c r="C84" s="9">
        <v>2.7827955217408357E-3</v>
      </c>
      <c r="D84" s="9">
        <v>-2.1462506093170258E-3</v>
      </c>
      <c r="E84" s="9">
        <v>4.8994091685717811E-3</v>
      </c>
      <c r="F84" s="9">
        <v>4.3338820045291122E-3</v>
      </c>
      <c r="G84" s="9">
        <v>1.0718643518344255E-2</v>
      </c>
      <c r="H84" s="9">
        <v>5.8288212886235509E-3</v>
      </c>
      <c r="I84" s="9">
        <v>3.9802007621876643E-3</v>
      </c>
      <c r="J84" s="9">
        <v>-9.3430260441199203E-3</v>
      </c>
      <c r="K84" s="9">
        <v>4.0742305829807712E-3</v>
      </c>
      <c r="L84" s="9">
        <v>-4.1011124281265694E-3</v>
      </c>
    </row>
    <row r="85" spans="1:12" x14ac:dyDescent="0.35">
      <c r="A85" s="8">
        <v>37006</v>
      </c>
      <c r="B85" s="9">
        <v>5.5163790487925822E-5</v>
      </c>
      <c r="C85" s="9">
        <v>2.1601198829191916E-3</v>
      </c>
      <c r="D85" s="9">
        <v>5.8328594135068979E-4</v>
      </c>
      <c r="E85" s="9">
        <v>3.3455976295107509E-3</v>
      </c>
      <c r="F85" s="9">
        <v>3.5141163345301543E-3</v>
      </c>
      <c r="G85" s="9">
        <v>5.9836704024828803E-3</v>
      </c>
      <c r="H85" s="9">
        <v>7.2912034156782856E-3</v>
      </c>
      <c r="I85" s="9">
        <v>4.5142678292101421E-3</v>
      </c>
      <c r="J85" s="9">
        <v>1.9696703320895188E-2</v>
      </c>
      <c r="K85" s="9">
        <v>1.5683740661842499E-2</v>
      </c>
      <c r="L85" s="9">
        <v>-1.4230592521213411E-3</v>
      </c>
    </row>
    <row r="86" spans="1:12" x14ac:dyDescent="0.35">
      <c r="A86" s="8">
        <v>37007</v>
      </c>
      <c r="B86" s="9">
        <v>2.9419065393076121E-4</v>
      </c>
      <c r="C86" s="9">
        <v>-4.5644107235808416E-3</v>
      </c>
      <c r="D86" s="9">
        <v>2.652403923226054E-3</v>
      </c>
      <c r="E86" s="9">
        <v>-7.7887433339646319E-3</v>
      </c>
      <c r="F86" s="9">
        <v>-5.7568232544183539E-3</v>
      </c>
      <c r="G86" s="9">
        <v>1.0511525152119516E-2</v>
      </c>
      <c r="H86" s="9">
        <v>1.2380884172174262E-3</v>
      </c>
      <c r="I86" s="9">
        <v>3.1324190911823642E-3</v>
      </c>
      <c r="J86" s="9">
        <v>-2.4289411866992416E-3</v>
      </c>
      <c r="K86" s="9">
        <v>1.0715909674734373E-2</v>
      </c>
      <c r="L86" s="9">
        <v>5.2706018569071873E-3</v>
      </c>
    </row>
    <row r="87" spans="1:12" x14ac:dyDescent="0.35">
      <c r="A87" s="8">
        <v>37008</v>
      </c>
      <c r="B87" s="9">
        <v>-1.0109829511520509E-4</v>
      </c>
      <c r="C87" s="9">
        <v>-4.2625120647302442E-3</v>
      </c>
      <c r="D87" s="9">
        <v>-2.5654442651783355E-3</v>
      </c>
      <c r="E87" s="9">
        <v>-2.8205842292666553E-3</v>
      </c>
      <c r="F87" s="9">
        <v>-1.5879295200900859E-3</v>
      </c>
      <c r="G87" s="9">
        <v>7.0179259066470009E-3</v>
      </c>
      <c r="H87" s="9">
        <v>-2.3298570934187296E-3</v>
      </c>
      <c r="I87" s="9">
        <v>4.6086394163028415E-3</v>
      </c>
      <c r="J87" s="9">
        <v>1.2246503684536433E-2</v>
      </c>
      <c r="K87" s="9">
        <v>-2.1313543271552094E-3</v>
      </c>
      <c r="L87" s="9">
        <v>8.999465356421656E-3</v>
      </c>
    </row>
    <row r="88" spans="1:12" x14ac:dyDescent="0.35">
      <c r="A88" s="8">
        <v>37011</v>
      </c>
      <c r="B88" s="9">
        <v>4.5958416824546053E-5</v>
      </c>
      <c r="C88" s="9">
        <v>1.5014794517954599E-2</v>
      </c>
      <c r="D88" s="9">
        <v>-4.0147182046705969E-3</v>
      </c>
      <c r="E88" s="9">
        <v>1.4058708614008108E-2</v>
      </c>
      <c r="F88" s="9">
        <v>1.7284301670726674E-2</v>
      </c>
      <c r="G88" s="9">
        <v>3.1943853126862855E-2</v>
      </c>
      <c r="H88" s="9">
        <v>2.1875063699754473E-2</v>
      </c>
      <c r="I88" s="9">
        <v>2.0390998427033007E-2</v>
      </c>
      <c r="J88" s="9">
        <v>1.3850166186857865E-2</v>
      </c>
      <c r="K88" s="9">
        <v>9.5836767728369535E-3</v>
      </c>
      <c r="L88" s="9">
        <v>8.4513600672050781E-3</v>
      </c>
    </row>
    <row r="89" spans="1:12" x14ac:dyDescent="0.35">
      <c r="A89" s="8">
        <v>37012</v>
      </c>
      <c r="B89" s="9">
        <v>1.1029513138907944E-4</v>
      </c>
      <c r="C89" s="9">
        <v>6.9007941320582515E-4</v>
      </c>
      <c r="D89" s="9">
        <v>1.0973415073093757E-4</v>
      </c>
      <c r="E89" s="9">
        <v>2.1929996934514757E-3</v>
      </c>
      <c r="F89" s="9">
        <v>2.8900346612131078E-3</v>
      </c>
      <c r="G89" s="9">
        <v>-3.2809794331196962E-3</v>
      </c>
      <c r="H89" s="9">
        <v>4.8313134621684808E-3</v>
      </c>
      <c r="I89" s="9">
        <v>2.1535168062612668E-3</v>
      </c>
      <c r="J89" s="9">
        <v>1.3898050508797239E-2</v>
      </c>
      <c r="K89" s="9">
        <v>-1.0030604325606627E-3</v>
      </c>
      <c r="L89" s="9">
        <v>8.4026071965680855E-4</v>
      </c>
    </row>
    <row r="90" spans="1:12" x14ac:dyDescent="0.35">
      <c r="A90" s="8">
        <v>37013</v>
      </c>
      <c r="B90" s="9">
        <v>1.3785370964320112E-4</v>
      </c>
      <c r="C90" s="9">
        <v>-2.7844869849762387E-3</v>
      </c>
      <c r="D90" s="9">
        <v>1.3020357108895337E-3</v>
      </c>
      <c r="E90" s="9">
        <v>-1.5968207901997712E-3</v>
      </c>
      <c r="F90" s="9">
        <v>3.5890683860190331E-3</v>
      </c>
      <c r="G90" s="9">
        <v>1.2779463762787996E-2</v>
      </c>
      <c r="H90" s="9">
        <v>1.3718483273727018E-3</v>
      </c>
      <c r="I90" s="9">
        <v>-7.6858705076874589E-3</v>
      </c>
      <c r="J90" s="9">
        <v>-1.9076881506778851E-3</v>
      </c>
      <c r="K90" s="9">
        <v>-2.9108223874832653E-2</v>
      </c>
      <c r="L90" s="9">
        <v>-9.2166681731899493E-3</v>
      </c>
    </row>
    <row r="91" spans="1:12" x14ac:dyDescent="0.35">
      <c r="A91" s="8">
        <v>37014</v>
      </c>
      <c r="B91" s="9">
        <v>1.929685920644037E-4</v>
      </c>
      <c r="C91" s="9">
        <v>2.7208105023096237E-3</v>
      </c>
      <c r="D91" s="9">
        <v>1.4683644173661004E-3</v>
      </c>
      <c r="E91" s="9">
        <v>2.0547923723378291E-3</v>
      </c>
      <c r="F91" s="9">
        <v>2.9695976238769206E-3</v>
      </c>
      <c r="G91" s="9">
        <v>1.2093773853011007E-3</v>
      </c>
      <c r="H91" s="9">
        <v>7.1834505997686593E-3</v>
      </c>
      <c r="I91" s="9">
        <v>-1.7128892616345117E-2</v>
      </c>
      <c r="J91" s="9">
        <v>-1.4342194661214608E-2</v>
      </c>
      <c r="K91" s="9">
        <v>-1.8124379064754056E-2</v>
      </c>
      <c r="L91" s="9">
        <v>1.0965751777478045E-2</v>
      </c>
    </row>
    <row r="92" spans="1:12" x14ac:dyDescent="0.35">
      <c r="A92" s="8">
        <v>37015</v>
      </c>
      <c r="B92" s="9">
        <v>3.0317785515449438E-4</v>
      </c>
      <c r="C92" s="9">
        <v>-2.8577835385436997E-3</v>
      </c>
      <c r="D92" s="9">
        <v>1.6631652661065056E-3</v>
      </c>
      <c r="E92" s="9">
        <v>-1.0381636714320536E-3</v>
      </c>
      <c r="F92" s="9">
        <v>-3.3850864814639198E-3</v>
      </c>
      <c r="G92" s="9">
        <v>-6.325488034911798E-3</v>
      </c>
      <c r="H92" s="9">
        <v>-1.1389652479500221E-3</v>
      </c>
      <c r="I92" s="9">
        <v>4.7516358544736547E-3</v>
      </c>
      <c r="J92" s="9">
        <v>1.0424987227903896E-2</v>
      </c>
      <c r="K92" s="9">
        <v>1.4881742017771852E-2</v>
      </c>
      <c r="L92" s="9">
        <v>-4.1648798617337484E-3</v>
      </c>
    </row>
    <row r="93" spans="1:12" x14ac:dyDescent="0.35">
      <c r="A93" s="8">
        <v>37018</v>
      </c>
      <c r="B93" s="9">
        <v>4.5922116091119924E-4</v>
      </c>
      <c r="C93" s="9">
        <v>2.7932964731609369E-3</v>
      </c>
      <c r="D93" s="9">
        <v>9.3215648576994593E-4</v>
      </c>
      <c r="E93" s="9">
        <v>3.0858581755499716E-3</v>
      </c>
      <c r="F93" s="9">
        <v>3.6575443737237837E-3</v>
      </c>
      <c r="G93" s="9">
        <v>6.8784197020847516E-3</v>
      </c>
      <c r="H93" s="9">
        <v>2.6046674218541291E-3</v>
      </c>
      <c r="I93" s="9">
        <v>4.9093545534867966E-3</v>
      </c>
      <c r="J93" s="9">
        <v>1.7186597827133508E-4</v>
      </c>
      <c r="K93" s="9">
        <v>7.9417175378993336E-3</v>
      </c>
      <c r="L93" s="9">
        <v>-4.4407471445607923E-3</v>
      </c>
    </row>
    <row r="94" spans="1:12" x14ac:dyDescent="0.35">
      <c r="A94" s="8">
        <v>37019</v>
      </c>
      <c r="B94" s="9">
        <v>1.5606352703567342E-4</v>
      </c>
      <c r="C94" s="9">
        <v>6.2489324636464437E-3</v>
      </c>
      <c r="D94" s="9">
        <v>2.6192485666890782E-4</v>
      </c>
      <c r="E94" s="9">
        <v>6.4791589198617619E-3</v>
      </c>
      <c r="F94" s="9">
        <v>6.9964843645558923E-3</v>
      </c>
      <c r="G94" s="9">
        <v>2.94010852611602E-3</v>
      </c>
      <c r="H94" s="9">
        <v>6.1652786577606549E-4</v>
      </c>
      <c r="I94" s="9">
        <v>-5.0333659512755342E-4</v>
      </c>
      <c r="J94" s="9">
        <v>3.9041501718753819E-3</v>
      </c>
      <c r="K94" s="9">
        <v>8.8408649422621493E-4</v>
      </c>
      <c r="L94" s="9">
        <v>2.9633874733799022E-3</v>
      </c>
    </row>
    <row r="95" spans="1:12" x14ac:dyDescent="0.35">
      <c r="A95" s="8">
        <v>37020</v>
      </c>
      <c r="B95" s="9">
        <v>2.6618447501993044E-4</v>
      </c>
      <c r="C95" s="9">
        <v>6.0698289300826795E-3</v>
      </c>
      <c r="D95" s="9">
        <v>1.2729124236253375E-3</v>
      </c>
      <c r="E95" s="9">
        <v>7.7088997052018422E-3</v>
      </c>
      <c r="F95" s="9">
        <v>4.3612911194888396E-3</v>
      </c>
      <c r="G95" s="9">
        <v>6.5568817593455106E-3</v>
      </c>
      <c r="H95" s="9">
        <v>-4.3644807620970096E-4</v>
      </c>
      <c r="I95" s="9">
        <v>-2.5028934187276554E-3</v>
      </c>
      <c r="J95" s="9">
        <v>1.2236033340241002E-4</v>
      </c>
      <c r="K95" s="9">
        <v>1.6703176996552611E-2</v>
      </c>
      <c r="L95" s="9">
        <v>2.821039853223226E-3</v>
      </c>
    </row>
    <row r="96" spans="1:12" x14ac:dyDescent="0.35">
      <c r="A96" s="8">
        <v>37021</v>
      </c>
      <c r="B96" s="9">
        <v>1.1470415504331228E-3</v>
      </c>
      <c r="C96" s="9">
        <v>-3.5733171195813612E-3</v>
      </c>
      <c r="D96" s="9">
        <v>2.1430387563109768E-3</v>
      </c>
      <c r="E96" s="9">
        <v>-1.902603997199913E-3</v>
      </c>
      <c r="F96" s="9">
        <v>-2.928898035887723E-3</v>
      </c>
      <c r="G96" s="9">
        <v>6.6444735618582658E-4</v>
      </c>
      <c r="H96" s="9">
        <v>1.537415859171489E-3</v>
      </c>
      <c r="I96" s="9">
        <v>1.4507929599889764E-2</v>
      </c>
      <c r="J96" s="9">
        <v>-2.7331235647267125E-3</v>
      </c>
      <c r="K96" s="9">
        <v>-9.9889200904280874E-4</v>
      </c>
      <c r="L96" s="9">
        <v>5.3141637305427966E-3</v>
      </c>
    </row>
    <row r="97" spans="1:12" x14ac:dyDescent="0.35">
      <c r="A97" s="8">
        <v>37022</v>
      </c>
      <c r="B97" s="9">
        <v>-1.8331637656807352E-5</v>
      </c>
      <c r="C97" s="9">
        <v>4.839605678908945E-3</v>
      </c>
      <c r="D97" s="9">
        <v>-2.3341790503805925E-3</v>
      </c>
      <c r="E97" s="9">
        <v>7.6197072983954003E-3</v>
      </c>
      <c r="F97" s="9">
        <v>7.9755630269316737E-3</v>
      </c>
      <c r="G97" s="9">
        <v>-6.8394648157404266E-3</v>
      </c>
      <c r="H97" s="9">
        <v>2.7466570619689729E-3</v>
      </c>
      <c r="I97" s="9">
        <v>-3.0424589090112448E-3</v>
      </c>
      <c r="J97" s="9">
        <v>7.5513187076791299E-4</v>
      </c>
      <c r="K97" s="9">
        <v>-2.4726759633453901E-3</v>
      </c>
      <c r="L97" s="9">
        <v>4.6267539372779149E-3</v>
      </c>
    </row>
    <row r="98" spans="1:12" x14ac:dyDescent="0.35">
      <c r="A98" s="8">
        <v>37025</v>
      </c>
      <c r="B98" s="9">
        <v>3.48307500527014E-4</v>
      </c>
      <c r="C98" s="9">
        <v>2.8629583980306324E-3</v>
      </c>
      <c r="D98" s="9">
        <v>-1.7365652338185247E-3</v>
      </c>
      <c r="E98" s="9">
        <v>3.8090428112258945E-3</v>
      </c>
      <c r="F98" s="9">
        <v>2.9359726341468468E-3</v>
      </c>
      <c r="G98" s="9">
        <v>-1.6675590220367242E-2</v>
      </c>
      <c r="H98" s="9">
        <v>7.0506050389004945E-4</v>
      </c>
      <c r="I98" s="9">
        <v>-1.5696959794487722E-2</v>
      </c>
      <c r="J98" s="9">
        <v>6.2151613758798579E-3</v>
      </c>
      <c r="K98" s="9">
        <v>4.2474348771292013E-3</v>
      </c>
      <c r="L98" s="9">
        <v>2.0469842198341383E-3</v>
      </c>
    </row>
    <row r="99" spans="1:12" x14ac:dyDescent="0.35">
      <c r="A99" s="8">
        <v>37026</v>
      </c>
      <c r="B99" s="9">
        <v>1.2827913539858888E-4</v>
      </c>
      <c r="C99" s="9">
        <v>-3.6637004902592848E-3</v>
      </c>
      <c r="D99" s="9">
        <v>-8.7343237085941774E-5</v>
      </c>
      <c r="E99" s="9">
        <v>-3.620977426860759E-3</v>
      </c>
      <c r="F99" s="9">
        <v>-1.877236385744287E-3</v>
      </c>
      <c r="G99" s="9">
        <v>-1.1639853173060649E-3</v>
      </c>
      <c r="H99" s="9">
        <v>4.3546841870408196E-3</v>
      </c>
      <c r="I99" s="9">
        <v>1.3219138760937789E-2</v>
      </c>
      <c r="J99" s="9">
        <v>-2.5961353325458882E-3</v>
      </c>
      <c r="K99" s="9">
        <v>1.8377455928378163E-2</v>
      </c>
      <c r="L99" s="9">
        <v>2.1139841662228548E-4</v>
      </c>
    </row>
    <row r="100" spans="1:12" x14ac:dyDescent="0.35">
      <c r="A100" s="8">
        <v>37027</v>
      </c>
      <c r="B100" s="9">
        <v>1.0077782155005352E-4</v>
      </c>
      <c r="C100" s="9">
        <v>-6.4478612425537749E-3</v>
      </c>
      <c r="D100" s="9">
        <v>7.4976160492644481E-4</v>
      </c>
      <c r="E100" s="9">
        <v>-6.1766921859109742E-3</v>
      </c>
      <c r="F100" s="9">
        <v>-9.9499212952730409E-3</v>
      </c>
      <c r="G100" s="9">
        <v>5.6092813489135749E-3</v>
      </c>
      <c r="H100" s="9">
        <v>-4.4599123076394078E-3</v>
      </c>
      <c r="I100" s="9">
        <v>-7.2000554213704805E-4</v>
      </c>
      <c r="J100" s="9">
        <v>2.0443004338004778E-2</v>
      </c>
      <c r="K100" s="9">
        <v>-1.5077914984046859E-3</v>
      </c>
      <c r="L100" s="9">
        <v>-5.8978778797391905E-3</v>
      </c>
    </row>
    <row r="101" spans="1:12" x14ac:dyDescent="0.35">
      <c r="A101" s="8">
        <v>37028</v>
      </c>
      <c r="B101" s="9">
        <v>8.2446272512415862E-5</v>
      </c>
      <c r="C101" s="9">
        <v>2.8677127275267248E-3</v>
      </c>
      <c r="D101" s="9">
        <v>1.5274949083513971E-4</v>
      </c>
      <c r="E101" s="9">
        <v>2.4351228743555E-3</v>
      </c>
      <c r="F101" s="9">
        <v>2.2504583863435677E-3</v>
      </c>
      <c r="G101" s="9">
        <v>2.7198617498021629E-2</v>
      </c>
      <c r="H101" s="9">
        <v>9.7334954313555173E-3</v>
      </c>
      <c r="I101" s="9">
        <v>8.7641938041064533E-3</v>
      </c>
      <c r="J101" s="9">
        <v>4.7080155618082981E-3</v>
      </c>
      <c r="K101" s="9">
        <v>2.6523583050814402E-3</v>
      </c>
      <c r="L101" s="9">
        <v>5.2705837321673958E-3</v>
      </c>
    </row>
    <row r="102" spans="1:12" x14ac:dyDescent="0.35">
      <c r="A102" s="8">
        <v>37029</v>
      </c>
      <c r="B102" s="9">
        <v>-9.159941742814253E-6</v>
      </c>
      <c r="C102" s="9">
        <v>4.7465117195281082E-3</v>
      </c>
      <c r="D102" s="9">
        <v>-4.436331372135988E-4</v>
      </c>
      <c r="E102" s="9">
        <v>4.633084981856099E-3</v>
      </c>
      <c r="F102" s="9">
        <v>5.6437907082093636E-3</v>
      </c>
      <c r="G102" s="9">
        <v>4.787173237559228E-3</v>
      </c>
      <c r="H102" s="9">
        <v>3.9375464391265035E-3</v>
      </c>
      <c r="I102" s="9">
        <v>6.3950483221904735E-3</v>
      </c>
      <c r="J102" s="9">
        <v>6.2143968179964012E-3</v>
      </c>
      <c r="K102" s="9">
        <v>2.1575855394649138E-2</v>
      </c>
      <c r="L102" s="9">
        <v>1.79182148417973E-2</v>
      </c>
    </row>
    <row r="103" spans="1:12" x14ac:dyDescent="0.35">
      <c r="A103" s="8">
        <v>37032</v>
      </c>
      <c r="B103" s="9">
        <v>5.1296143629199768E-4</v>
      </c>
      <c r="C103" s="9">
        <v>2.6451274814098427E-3</v>
      </c>
      <c r="D103" s="9">
        <v>6.7665890570422962E-4</v>
      </c>
      <c r="E103" s="9">
        <v>2.705057865448451E-3</v>
      </c>
      <c r="F103" s="9">
        <v>3.1116304772642218E-3</v>
      </c>
      <c r="G103" s="9">
        <v>9.8550161837512498E-3</v>
      </c>
      <c r="H103" s="9">
        <v>5.6284072814692934E-3</v>
      </c>
      <c r="I103" s="9">
        <v>6.9022105527138068E-3</v>
      </c>
      <c r="J103" s="9">
        <v>1.6468348535936022E-2</v>
      </c>
      <c r="K103" s="9">
        <v>2.3184407617006767E-3</v>
      </c>
      <c r="L103" s="9">
        <v>1.026546059223176E-3</v>
      </c>
    </row>
    <row r="104" spans="1:12" x14ac:dyDescent="0.35">
      <c r="A104" s="8">
        <v>37033</v>
      </c>
      <c r="B104" s="9">
        <v>1.8310658634348405E-5</v>
      </c>
      <c r="C104" s="9">
        <v>7.0969394387416333E-3</v>
      </c>
      <c r="D104" s="9">
        <v>-9.670406375195871E-4</v>
      </c>
      <c r="E104" s="9">
        <v>7.811973381684806E-3</v>
      </c>
      <c r="F104" s="9">
        <v>8.9274600445396566E-3</v>
      </c>
      <c r="G104" s="9">
        <v>1.5981178298154285E-2</v>
      </c>
      <c r="H104" s="9">
        <v>2.3513548040536938E-3</v>
      </c>
      <c r="I104" s="9">
        <v>5.986911240164248E-3</v>
      </c>
      <c r="J104" s="9">
        <v>5.8712382464819945E-3</v>
      </c>
      <c r="K104" s="9">
        <v>5.2492740383464033E-4</v>
      </c>
      <c r="L104" s="9">
        <v>7.8632862847290447E-3</v>
      </c>
    </row>
    <row r="105" spans="1:12" x14ac:dyDescent="0.35">
      <c r="A105" s="8">
        <v>37034</v>
      </c>
      <c r="B105" s="9">
        <v>0</v>
      </c>
      <c r="C105" s="9">
        <v>1.1170305754852438E-2</v>
      </c>
      <c r="D105" s="9">
        <v>-5.7496360989816393E-4</v>
      </c>
      <c r="E105" s="9">
        <v>9.4219265291082682E-3</v>
      </c>
      <c r="F105" s="9">
        <v>1.2078728535573634E-2</v>
      </c>
      <c r="G105" s="9">
        <v>6.0832111796770725E-3</v>
      </c>
      <c r="H105" s="9">
        <v>4.9064066451726378E-3</v>
      </c>
      <c r="I105" s="9">
        <v>-2.337278138795204E-3</v>
      </c>
      <c r="J105" s="9">
        <v>-3.2350696066504067E-3</v>
      </c>
      <c r="K105" s="9">
        <v>-2.5674186805138585E-3</v>
      </c>
      <c r="L105" s="9">
        <v>7.516203219736505E-3</v>
      </c>
    </row>
    <row r="106" spans="1:12" x14ac:dyDescent="0.35">
      <c r="A106" s="8">
        <v>37035</v>
      </c>
      <c r="B106" s="9">
        <v>2.1056871864366596E-4</v>
      </c>
      <c r="C106" s="9">
        <v>-3.2994308920601691E-3</v>
      </c>
      <c r="D106" s="9">
        <v>-1.6020856241937765E-4</v>
      </c>
      <c r="E106" s="9">
        <v>-1.3481633805373944E-3</v>
      </c>
      <c r="F106" s="9">
        <v>-1.0010142934165894E-3</v>
      </c>
      <c r="G106" s="9">
        <v>-8.5885683101141613E-3</v>
      </c>
      <c r="H106" s="9">
        <v>-7.4607126392138646E-3</v>
      </c>
      <c r="I106" s="9">
        <v>-4.5841726983812852E-3</v>
      </c>
      <c r="J106" s="9">
        <v>1.3753285684133571E-3</v>
      </c>
      <c r="K106" s="9">
        <v>-1.2290450236661554E-3</v>
      </c>
      <c r="L106" s="9">
        <v>-9.8091907988255376E-3</v>
      </c>
    </row>
    <row r="107" spans="1:12" x14ac:dyDescent="0.35">
      <c r="A107" s="8">
        <v>37036</v>
      </c>
      <c r="B107" s="9">
        <v>1.0983881154406325E-4</v>
      </c>
      <c r="C107" s="9">
        <v>9.4992507690714028E-4</v>
      </c>
      <c r="D107" s="9">
        <v>-7.7203766961153782E-4</v>
      </c>
      <c r="E107" s="9">
        <v>-1.8085720052190223E-4</v>
      </c>
      <c r="F107" s="9">
        <v>2.2412821703112541E-3</v>
      </c>
      <c r="G107" s="9">
        <v>-7.6901286755526798E-3</v>
      </c>
      <c r="H107" s="9">
        <v>3.0289295001795424E-3</v>
      </c>
      <c r="I107" s="9">
        <v>-4.4738882763574149E-3</v>
      </c>
      <c r="J107" s="9">
        <v>-9.8162555404686519E-3</v>
      </c>
      <c r="K107" s="9">
        <v>1.9748598923805018E-3</v>
      </c>
      <c r="L107" s="9">
        <v>-1.336007443919119E-2</v>
      </c>
    </row>
    <row r="108" spans="1:12" x14ac:dyDescent="0.35">
      <c r="A108" s="8">
        <v>37039</v>
      </c>
      <c r="B108" s="9">
        <v>5.76590428598777E-4</v>
      </c>
      <c r="C108" s="9">
        <v>1.3524016685805623E-3</v>
      </c>
      <c r="D108" s="9">
        <v>1.691048377103783E-3</v>
      </c>
      <c r="E108" s="9">
        <v>1.2355205059890496E-3</v>
      </c>
      <c r="F108" s="9">
        <v>1.155383063743867E-3</v>
      </c>
      <c r="G108" s="9">
        <v>1.2111671400556466E-2</v>
      </c>
      <c r="H108" s="9">
        <v>4.2056225400434371E-3</v>
      </c>
      <c r="I108" s="9">
        <v>4.8719435585716057E-3</v>
      </c>
      <c r="J108" s="9">
        <v>9.0180160849614673E-4</v>
      </c>
      <c r="K108" s="9">
        <v>3.5089632105158599E-3</v>
      </c>
      <c r="L108" s="9">
        <v>0</v>
      </c>
    </row>
    <row r="109" spans="1:12" x14ac:dyDescent="0.35">
      <c r="A109" s="8">
        <v>37040</v>
      </c>
      <c r="B109" s="9">
        <v>8.2322594808191473E-5</v>
      </c>
      <c r="C109" s="9">
        <v>4.6904009452050453E-3</v>
      </c>
      <c r="D109" s="9">
        <v>9.9690740403856975E-4</v>
      </c>
      <c r="E109" s="9">
        <v>3.7262184345244198E-3</v>
      </c>
      <c r="F109" s="9">
        <v>4.4801943406110635E-3</v>
      </c>
      <c r="G109" s="9">
        <v>3.1287762582270589E-3</v>
      </c>
      <c r="H109" s="9">
        <v>-3.2788486435731106E-3</v>
      </c>
      <c r="I109" s="9">
        <v>-7.921425851891541E-3</v>
      </c>
      <c r="J109" s="9">
        <v>-3.7849117705298588E-3</v>
      </c>
      <c r="K109" s="9">
        <v>7.080177841615987E-3</v>
      </c>
      <c r="L109" s="9">
        <v>1.8408656599971013E-5</v>
      </c>
    </row>
    <row r="110" spans="1:12" x14ac:dyDescent="0.35">
      <c r="A110" s="8">
        <v>37041</v>
      </c>
      <c r="B110" s="9">
        <v>1.829240407921547E-4</v>
      </c>
      <c r="C110" s="9">
        <v>-5.4440565643832858E-4</v>
      </c>
      <c r="D110" s="9">
        <v>-1.8900568470951612E-4</v>
      </c>
      <c r="E110" s="9">
        <v>-2.2849086935731395E-3</v>
      </c>
      <c r="F110" s="9">
        <v>-2.2079104151619981E-3</v>
      </c>
      <c r="G110" s="9">
        <v>-1.3417406414735553E-2</v>
      </c>
      <c r="H110" s="9">
        <v>-8.0281544635961986E-4</v>
      </c>
      <c r="I110" s="9">
        <v>-1.028708558992956E-2</v>
      </c>
      <c r="J110" s="9">
        <v>-1.5429879278211992E-2</v>
      </c>
      <c r="K110" s="9">
        <v>6.282878411454848E-4</v>
      </c>
      <c r="L110" s="9">
        <v>-6.0042976341771704E-3</v>
      </c>
    </row>
    <row r="111" spans="1:12" x14ac:dyDescent="0.35">
      <c r="A111" s="8">
        <v>37042</v>
      </c>
      <c r="B111" s="9">
        <v>1.1887888070953333E-4</v>
      </c>
      <c r="C111" s="9">
        <v>1.0885881207506628E-2</v>
      </c>
      <c r="D111" s="9">
        <v>-1.3959981386692014E-3</v>
      </c>
      <c r="E111" s="9">
        <v>9.8106574871711372E-3</v>
      </c>
      <c r="F111" s="9">
        <v>9.007608608546349E-3</v>
      </c>
      <c r="G111" s="9">
        <v>9.450007186542873E-3</v>
      </c>
      <c r="H111" s="9">
        <v>2.674431737096391E-3</v>
      </c>
      <c r="I111" s="9">
        <v>2.0039345897935523E-3</v>
      </c>
      <c r="J111" s="9">
        <v>1.5496406801876073E-2</v>
      </c>
      <c r="K111" s="9">
        <v>2.2598029130330862E-3</v>
      </c>
      <c r="L111" s="9">
        <v>1.1855694519185445E-2</v>
      </c>
    </row>
    <row r="112" spans="1:12" x14ac:dyDescent="0.35">
      <c r="A112" s="8">
        <v>37043</v>
      </c>
      <c r="B112" s="9">
        <v>4.023114622193982E-4</v>
      </c>
      <c r="C112" s="9">
        <v>2.7861827893633437E-3</v>
      </c>
      <c r="D112" s="9">
        <v>3.7861136999068779E-3</v>
      </c>
      <c r="E112" s="9">
        <v>1.9783268884390288E-3</v>
      </c>
      <c r="F112" s="9">
        <v>-8.2164671988156114E-4</v>
      </c>
      <c r="G112" s="9">
        <v>3.570490286980975E-3</v>
      </c>
      <c r="H112" s="9">
        <v>-1.2296349105225342E-3</v>
      </c>
      <c r="I112" s="9">
        <v>-2.8899523742232616E-3</v>
      </c>
      <c r="J112" s="9">
        <v>5.032802319626919E-3</v>
      </c>
      <c r="K112" s="9">
        <v>6.3485914955634763E-3</v>
      </c>
      <c r="L112" s="9">
        <v>-1.1576347224247214E-3</v>
      </c>
    </row>
    <row r="113" spans="1:12" x14ac:dyDescent="0.35">
      <c r="A113" s="8">
        <v>37046</v>
      </c>
      <c r="B113" s="9">
        <v>5.3010638686791869E-4</v>
      </c>
      <c r="C113" s="9">
        <v>-3.2373777312950601E-3</v>
      </c>
      <c r="D113" s="9">
        <v>1.0590146811349343E-3</v>
      </c>
      <c r="E113" s="9">
        <v>-3.5933556746921701E-3</v>
      </c>
      <c r="F113" s="9">
        <v>-3.7254943652245591E-3</v>
      </c>
      <c r="G113" s="9">
        <v>3.7550911695224238E-3</v>
      </c>
      <c r="H113" s="9">
        <v>-1.0558903827535451E-3</v>
      </c>
      <c r="I113" s="9">
        <v>7.9655927823061798E-4</v>
      </c>
      <c r="J113" s="9">
        <v>1.3533917690801021E-3</v>
      </c>
      <c r="K113" s="9">
        <v>8.8769511941534651E-3</v>
      </c>
      <c r="L113" s="9">
        <v>-2.093134624146648E-3</v>
      </c>
    </row>
    <row r="114" spans="1:12" x14ac:dyDescent="0.35">
      <c r="A114" s="8">
        <v>37047</v>
      </c>
      <c r="B114" s="9">
        <v>2.1923814743766247E-4</v>
      </c>
      <c r="C114" s="9">
        <v>7.9002172668195449E-3</v>
      </c>
      <c r="D114" s="9">
        <v>2.5288022607058763E-3</v>
      </c>
      <c r="E114" s="9">
        <v>6.6926365165360588E-3</v>
      </c>
      <c r="F114" s="9">
        <v>5.3094040040455549E-3</v>
      </c>
      <c r="G114" s="9">
        <v>3.9233835388815513E-3</v>
      </c>
      <c r="H114" s="9">
        <v>1.5279182246607825E-2</v>
      </c>
      <c r="I114" s="9">
        <v>1.7326261584962054E-2</v>
      </c>
      <c r="J114" s="9">
        <v>1.7157394755045116E-2</v>
      </c>
      <c r="K114" s="9">
        <v>1.4888403808516146E-2</v>
      </c>
      <c r="L114" s="9">
        <v>-7.4578667605492378E-3</v>
      </c>
    </row>
    <row r="115" spans="1:12" x14ac:dyDescent="0.35">
      <c r="A115" s="8">
        <v>37048</v>
      </c>
      <c r="B115" s="9">
        <v>1.3699380787988901E-4</v>
      </c>
      <c r="C115" s="9">
        <v>-9.9675953465668161E-3</v>
      </c>
      <c r="D115" s="9">
        <v>-4.4810962785226706E-4</v>
      </c>
      <c r="E115" s="9">
        <v>-9.7600933315038826E-3</v>
      </c>
      <c r="F115" s="9">
        <v>-8.2500999694362816E-3</v>
      </c>
      <c r="G115" s="9">
        <v>-1.0815401359938213E-2</v>
      </c>
      <c r="H115" s="9">
        <v>-1.1168488902861507E-2</v>
      </c>
      <c r="I115" s="9">
        <v>-1.7262490466833591E-2</v>
      </c>
      <c r="J115" s="9">
        <v>-1.9214889682579655E-2</v>
      </c>
      <c r="K115" s="9">
        <v>-3.1784809147896484E-2</v>
      </c>
      <c r="L115" s="9">
        <v>3.2588714414351163E-3</v>
      </c>
    </row>
    <row r="116" spans="1:12" x14ac:dyDescent="0.35">
      <c r="A116" s="8">
        <v>37049</v>
      </c>
      <c r="B116" s="9">
        <v>-1.0958003451771503E-4</v>
      </c>
      <c r="C116" s="9">
        <v>7.7846449128268587E-3</v>
      </c>
      <c r="D116" s="9">
        <v>-9.110826699061063E-4</v>
      </c>
      <c r="E116" s="9">
        <v>1.0824943192507173E-2</v>
      </c>
      <c r="F116" s="9">
        <v>8.5330873939925486E-3</v>
      </c>
      <c r="G116" s="9">
        <v>1.0164605797436737E-2</v>
      </c>
      <c r="H116" s="9">
        <v>8.1320632673594091E-3</v>
      </c>
      <c r="I116" s="9">
        <v>1.0155838679432381E-2</v>
      </c>
      <c r="J116" s="9">
        <v>1.3950184993032553E-2</v>
      </c>
      <c r="K116" s="9">
        <v>4.7282248314460479E-3</v>
      </c>
      <c r="L116" s="9">
        <v>-4.7695898046382062E-3</v>
      </c>
    </row>
    <row r="117" spans="1:12" x14ac:dyDescent="0.35">
      <c r="A117" s="8">
        <v>37050</v>
      </c>
      <c r="B117" s="9">
        <v>9.1326703015130542E-6</v>
      </c>
      <c r="C117" s="9">
        <v>-8.9366094800631788E-4</v>
      </c>
      <c r="D117" s="9">
        <v>-1.0132372205442229E-4</v>
      </c>
      <c r="E117" s="9">
        <v>-1.2193189421418305E-3</v>
      </c>
      <c r="F117" s="9">
        <v>-4.8174195448934785E-4</v>
      </c>
      <c r="G117" s="9">
        <v>8.4485557824721252E-3</v>
      </c>
      <c r="H117" s="9">
        <v>-2.3801818688296734E-3</v>
      </c>
      <c r="I117" s="9">
        <v>-3.7818041395356159E-3</v>
      </c>
      <c r="J117" s="9">
        <v>-9.3620465148606721E-3</v>
      </c>
      <c r="K117" s="9">
        <v>1.4581583691781325E-3</v>
      </c>
      <c r="L117" s="9">
        <v>8.1631954973082014E-3</v>
      </c>
    </row>
    <row r="118" spans="1:12" x14ac:dyDescent="0.35">
      <c r="A118" s="8">
        <v>37053</v>
      </c>
      <c r="B118" s="9">
        <v>4.9315969241449202E-4</v>
      </c>
      <c r="C118" s="9">
        <v>-1.1963901562370126E-3</v>
      </c>
      <c r="D118" s="9">
        <v>1.2883892962354225E-3</v>
      </c>
      <c r="E118" s="9">
        <v>-1.4846861082059464E-3</v>
      </c>
      <c r="F118" s="9">
        <v>-2.1001245472316702E-3</v>
      </c>
      <c r="G118" s="9">
        <v>-5.4469649389066767E-3</v>
      </c>
      <c r="H118" s="9">
        <v>-1.4545380504892477E-2</v>
      </c>
      <c r="I118" s="9">
        <v>-1.92551834323707E-2</v>
      </c>
      <c r="J118" s="9">
        <v>-1.0173244306594192E-2</v>
      </c>
      <c r="K118" s="9">
        <v>-4.8567336582308251E-3</v>
      </c>
      <c r="L118" s="9">
        <v>1.3928350408159439E-2</v>
      </c>
    </row>
    <row r="119" spans="1:12" x14ac:dyDescent="0.35">
      <c r="A119" s="8">
        <v>37054</v>
      </c>
      <c r="B119" s="9">
        <v>7.3024682342591335E-5</v>
      </c>
      <c r="C119" s="9">
        <v>2.6691316094093844E-3</v>
      </c>
      <c r="D119" s="9">
        <v>-8.5300177106296298E-4</v>
      </c>
      <c r="E119" s="9">
        <v>3.787394149495919E-3</v>
      </c>
      <c r="F119" s="9">
        <v>8.7457969193791972E-4</v>
      </c>
      <c r="G119" s="9">
        <v>-5.7902308560537456E-3</v>
      </c>
      <c r="H119" s="9">
        <v>-3.1965146561166217E-3</v>
      </c>
      <c r="I119" s="9">
        <v>-9.6663120708530333E-3</v>
      </c>
      <c r="J119" s="9">
        <v>3.2612951032332084E-3</v>
      </c>
      <c r="K119" s="9">
        <v>7.7938007066095903E-3</v>
      </c>
      <c r="L119" s="9">
        <v>-6.8352192436047909E-3</v>
      </c>
    </row>
    <row r="120" spans="1:12" x14ac:dyDescent="0.35">
      <c r="A120" s="8">
        <v>37055</v>
      </c>
      <c r="B120" s="9">
        <v>-9.1274187659776506E-5</v>
      </c>
      <c r="C120" s="9">
        <v>-8.0138514184789483E-3</v>
      </c>
      <c r="D120" s="9">
        <v>-3.979250019896743E-4</v>
      </c>
      <c r="E120" s="9">
        <v>-7.4777118466445355E-3</v>
      </c>
      <c r="F120" s="9">
        <v>-1.0136539454332426E-2</v>
      </c>
      <c r="G120" s="9">
        <v>-5.335025551777204E-3</v>
      </c>
      <c r="H120" s="9">
        <v>-3.386497195752446E-3</v>
      </c>
      <c r="I120" s="9">
        <v>3.1816381360796151E-3</v>
      </c>
      <c r="J120" s="9">
        <v>-1.8246874164298127E-2</v>
      </c>
      <c r="K120" s="9">
        <v>-7.8020782123812537E-3</v>
      </c>
      <c r="L120" s="9">
        <v>-5.8644346553728324E-3</v>
      </c>
    </row>
    <row r="121" spans="1:12" x14ac:dyDescent="0.35">
      <c r="A121" s="8">
        <v>37056</v>
      </c>
      <c r="B121" s="9">
        <v>1.4605203103610538E-4</v>
      </c>
      <c r="C121" s="9">
        <v>8.2198039516841667E-3</v>
      </c>
      <c r="D121" s="9">
        <v>2.4029762163257163E-3</v>
      </c>
      <c r="E121" s="9">
        <v>7.9467202739620327E-3</v>
      </c>
      <c r="F121" s="9">
        <v>7.5155827060874166E-6</v>
      </c>
      <c r="G121" s="9">
        <v>-1.0282369744699553E-2</v>
      </c>
      <c r="H121" s="9">
        <v>7.7760870380972624E-3</v>
      </c>
      <c r="I121" s="9">
        <v>1.601701659372093E-3</v>
      </c>
      <c r="J121" s="9">
        <v>-1.0846985388246468E-2</v>
      </c>
      <c r="K121" s="9">
        <v>-2.2020040108058202E-3</v>
      </c>
      <c r="L121" s="9">
        <v>-7.8591350397174721E-3</v>
      </c>
    </row>
    <row r="122" spans="1:12" x14ac:dyDescent="0.35">
      <c r="A122" s="8">
        <v>37057</v>
      </c>
      <c r="B122" s="9">
        <v>1.4603070295521542E-4</v>
      </c>
      <c r="C122" s="9">
        <v>-2.0151624041137347E-2</v>
      </c>
      <c r="D122" s="9">
        <v>2.9604170577784468E-4</v>
      </c>
      <c r="E122" s="9">
        <v>-1.8507571719250455E-2</v>
      </c>
      <c r="F122" s="9">
        <v>-2.262520971503873E-2</v>
      </c>
      <c r="G122" s="9">
        <v>-3.2757237344668962E-2</v>
      </c>
      <c r="H122" s="9">
        <v>-2.324919239429063E-2</v>
      </c>
      <c r="I122" s="9">
        <v>-2.4250130543273695E-2</v>
      </c>
      <c r="J122" s="9">
        <v>-2.546862631180671E-2</v>
      </c>
      <c r="K122" s="9">
        <v>-1.4542276147802562E-2</v>
      </c>
      <c r="L122" s="9">
        <v>-1.1960192709588122E-2</v>
      </c>
    </row>
    <row r="123" spans="1:12" x14ac:dyDescent="0.35">
      <c r="A123" s="8">
        <v>37060</v>
      </c>
      <c r="B123" s="9">
        <v>4.7453048858395273E-4</v>
      </c>
      <c r="C123" s="9">
        <v>1.0255509699541391E-2</v>
      </c>
      <c r="D123" s="9">
        <v>1.1621611867037309E-3</v>
      </c>
      <c r="E123" s="9">
        <v>9.3306541549578424E-3</v>
      </c>
      <c r="F123" s="9">
        <v>1.2272994326229044E-3</v>
      </c>
      <c r="G123" s="9">
        <v>-1.6652907898912994E-2</v>
      </c>
      <c r="H123" s="9">
        <v>3.9739525318528259E-3</v>
      </c>
      <c r="I123" s="9">
        <v>-2.5043605300846613E-5</v>
      </c>
      <c r="J123" s="9">
        <v>4.6706332362708262E-3</v>
      </c>
      <c r="K123" s="9">
        <v>-3.7261190578548979E-3</v>
      </c>
      <c r="L123" s="9">
        <v>-4.2317516066250555E-3</v>
      </c>
    </row>
    <row r="124" spans="1:12" x14ac:dyDescent="0.35">
      <c r="A124" s="8">
        <v>37061</v>
      </c>
      <c r="B124" s="9">
        <v>1.3681887005856366E-4</v>
      </c>
      <c r="C124" s="9">
        <v>2.1628023780533153E-3</v>
      </c>
      <c r="D124" s="9">
        <v>-5.4796100824820769E-4</v>
      </c>
      <c r="E124" s="9">
        <v>3.8999263053880696E-3</v>
      </c>
      <c r="F124" s="9">
        <v>-2.8430556452971631E-3</v>
      </c>
      <c r="G124" s="9">
        <v>1.5198016680158929E-2</v>
      </c>
      <c r="H124" s="9">
        <v>-1.6250384684065036E-3</v>
      </c>
      <c r="I124" s="9">
        <v>1.4109891789160338E-3</v>
      </c>
      <c r="J124" s="9">
        <v>5.5653604665579443E-3</v>
      </c>
      <c r="K124" s="9">
        <v>9.4796362879130322E-4</v>
      </c>
      <c r="L124" s="9">
        <v>9.103837493010641E-3</v>
      </c>
    </row>
    <row r="125" spans="1:12" x14ac:dyDescent="0.35">
      <c r="A125" s="8">
        <v>37062</v>
      </c>
      <c r="B125" s="9">
        <v>2.2800025536033784E-4</v>
      </c>
      <c r="C125" s="9">
        <v>6.4150964798907117E-3</v>
      </c>
      <c r="D125" s="9">
        <v>9.4502957726158002E-4</v>
      </c>
      <c r="E125" s="9">
        <v>8.4169686361887566E-3</v>
      </c>
      <c r="F125" s="9">
        <v>1.9327701110315859E-4</v>
      </c>
      <c r="G125" s="9">
        <v>5.2193967412433716E-3</v>
      </c>
      <c r="H125" s="9">
        <v>-7.1121375636148763E-3</v>
      </c>
      <c r="I125" s="9">
        <v>-3.800833178358783E-3</v>
      </c>
      <c r="J125" s="9">
        <v>1.6332536246550535E-2</v>
      </c>
      <c r="K125" s="9">
        <v>2.4545146252697282E-4</v>
      </c>
      <c r="L125" s="9">
        <v>-2.2042265207528621E-2</v>
      </c>
    </row>
    <row r="126" spans="1:12" x14ac:dyDescent="0.35">
      <c r="A126" s="8">
        <v>37063</v>
      </c>
      <c r="B126" s="9">
        <v>1.4588690117977945E-4</v>
      </c>
      <c r="C126" s="9">
        <v>-3.3070533564671526E-3</v>
      </c>
      <c r="D126" s="9">
        <v>1.2972879474743015E-3</v>
      </c>
      <c r="E126" s="9">
        <v>-7.2467333152710324E-3</v>
      </c>
      <c r="F126" s="9">
        <v>-3.6973424810163584E-3</v>
      </c>
      <c r="G126" s="9">
        <v>1.7129489330305163E-2</v>
      </c>
      <c r="H126" s="9">
        <v>4.6633961215566169E-4</v>
      </c>
      <c r="I126" s="9">
        <v>-2.5641077615979066E-3</v>
      </c>
      <c r="J126" s="9">
        <v>6.0138834833776671E-3</v>
      </c>
      <c r="K126" s="9">
        <v>-1.3431477577065453E-2</v>
      </c>
      <c r="L126" s="9">
        <v>7.7660295761469396E-4</v>
      </c>
    </row>
    <row r="127" spans="1:12" x14ac:dyDescent="0.35">
      <c r="A127" s="8">
        <v>37064</v>
      </c>
      <c r="B127" s="9">
        <v>2.0056522928257425E-4</v>
      </c>
      <c r="C127" s="9">
        <v>4.7254844113576661E-3</v>
      </c>
      <c r="D127" s="9">
        <v>8.7093593222521172E-4</v>
      </c>
      <c r="E127" s="9">
        <v>3.8781219489261993E-3</v>
      </c>
      <c r="F127" s="9">
        <v>4.4051290426508124E-3</v>
      </c>
      <c r="G127" s="9">
        <v>1.4378137244850422E-2</v>
      </c>
      <c r="H127" s="9">
        <v>1.2753110597630941E-3</v>
      </c>
      <c r="I127" s="9">
        <v>7.5733858049271434E-3</v>
      </c>
      <c r="J127" s="9">
        <v>-6.5598951082154666E-3</v>
      </c>
      <c r="K127" s="9">
        <v>4.8824288897766528E-3</v>
      </c>
      <c r="L127" s="9">
        <v>-6.0314889867647504E-3</v>
      </c>
    </row>
    <row r="128" spans="1:12" x14ac:dyDescent="0.35">
      <c r="A128" s="8">
        <v>37067</v>
      </c>
      <c r="B128" s="9">
        <v>4.9219775411989619E-4</v>
      </c>
      <c r="C128" s="9">
        <v>-8.7972463919437013E-3</v>
      </c>
      <c r="D128" s="9">
        <v>6.2566521876720592E-4</v>
      </c>
      <c r="E128" s="9">
        <v>-8.0600694507242873E-3</v>
      </c>
      <c r="F128" s="9">
        <v>-7.3877778504427925E-3</v>
      </c>
      <c r="G128" s="9">
        <v>-1.6919986675232222E-2</v>
      </c>
      <c r="H128" s="9">
        <v>-7.4679428485466392E-3</v>
      </c>
      <c r="I128" s="9">
        <v>-3.0444096319892453E-3</v>
      </c>
      <c r="J128" s="9">
        <v>-1.4919185695437128E-2</v>
      </c>
      <c r="K128" s="9">
        <v>-4.2325141480392958E-3</v>
      </c>
      <c r="L128" s="9">
        <v>-2.3727073807042354E-3</v>
      </c>
    </row>
    <row r="129" spans="1:12" x14ac:dyDescent="0.35">
      <c r="A129" s="8">
        <v>37068</v>
      </c>
      <c r="B129" s="9">
        <v>1.8220578321113449E-5</v>
      </c>
      <c r="C129" s="9">
        <v>-1.9565276683173988E-3</v>
      </c>
      <c r="D129" s="9">
        <v>-6.6839635184971671E-4</v>
      </c>
      <c r="E129" s="9">
        <v>-8.7854814042708125E-4</v>
      </c>
      <c r="F129" s="9">
        <v>-2.1999445943248308E-3</v>
      </c>
      <c r="G129" s="9">
        <v>-4.0477359279156274E-3</v>
      </c>
      <c r="H129" s="9">
        <v>-9.8448508680111322E-3</v>
      </c>
      <c r="I129" s="9">
        <v>-1.5374578832010226E-2</v>
      </c>
      <c r="J129" s="9">
        <v>-3.2636469278924688E-3</v>
      </c>
      <c r="K129" s="9">
        <v>-1.1567624451871131E-3</v>
      </c>
      <c r="L129" s="9">
        <v>-3.0619416277445025E-3</v>
      </c>
    </row>
    <row r="130" spans="1:12" x14ac:dyDescent="0.35">
      <c r="A130" s="8">
        <v>37069</v>
      </c>
      <c r="B130" s="9">
        <v>7.2880985350881557E-5</v>
      </c>
      <c r="C130" s="9">
        <v>-1.3691517331143942E-3</v>
      </c>
      <c r="D130" s="9">
        <v>7.1918645628204529E-5</v>
      </c>
      <c r="E130" s="9">
        <v>-2.3181236719686353E-3</v>
      </c>
      <c r="F130" s="9">
        <v>-1.9065710807310426E-3</v>
      </c>
      <c r="G130" s="9">
        <v>-6.2618571315209244E-3</v>
      </c>
      <c r="H130" s="9">
        <v>-6.3509040903434646E-3</v>
      </c>
      <c r="I130" s="9">
        <v>-2.6983238895570672E-3</v>
      </c>
      <c r="J130" s="9">
        <v>-5.5496456793837183E-3</v>
      </c>
      <c r="K130" s="9">
        <v>-1.970357771754264E-2</v>
      </c>
      <c r="L130" s="9">
        <v>-8.7754327889791491E-3</v>
      </c>
    </row>
    <row r="131" spans="1:12" x14ac:dyDescent="0.35">
      <c r="A131" s="8">
        <v>37070</v>
      </c>
      <c r="B131" s="9">
        <v>1.7307972598751509E-4</v>
      </c>
      <c r="C131" s="9">
        <v>1.1022006044916727E-2</v>
      </c>
      <c r="D131" s="9">
        <v>-4.7462892647568241E-4</v>
      </c>
      <c r="E131" s="9">
        <v>9.5088747721586032E-3</v>
      </c>
      <c r="F131" s="9">
        <v>1.28055597422045E-2</v>
      </c>
      <c r="G131" s="9">
        <v>1.1004667082667789E-2</v>
      </c>
      <c r="H131" s="9">
        <v>3.0393136652908615E-3</v>
      </c>
      <c r="I131" s="9">
        <v>1.4517593676149207E-2</v>
      </c>
      <c r="J131" s="9">
        <v>2.613337130156616E-2</v>
      </c>
      <c r="K131" s="9">
        <v>-1.4661634652990628E-2</v>
      </c>
      <c r="L131" s="9">
        <v>1.293417729939573E-2</v>
      </c>
    </row>
    <row r="132" spans="1:12" x14ac:dyDescent="0.35">
      <c r="A132" s="8">
        <v>37071</v>
      </c>
      <c r="B132" s="9">
        <v>-2.9145225192400817E-4</v>
      </c>
      <c r="C132" s="9">
        <v>4.8843089158735753E-4</v>
      </c>
      <c r="D132" s="9">
        <v>-3.7196920641772492E-3</v>
      </c>
      <c r="E132" s="9">
        <v>-1.1665003215927579E-5</v>
      </c>
      <c r="F132" s="9">
        <v>2.9236278327622843E-3</v>
      </c>
      <c r="G132" s="9">
        <v>1.1306315689115788E-2</v>
      </c>
      <c r="H132" s="9">
        <v>6.1524506844668992E-3</v>
      </c>
      <c r="I132" s="9">
        <v>1.122916129615115E-2</v>
      </c>
      <c r="J132" s="9">
        <v>2.1380835131790767E-3</v>
      </c>
      <c r="K132" s="9">
        <v>9.4529267646826613E-3</v>
      </c>
      <c r="L132" s="9">
        <v>1.4610454296580971E-3</v>
      </c>
    </row>
    <row r="133" spans="1:12" x14ac:dyDescent="0.35">
      <c r="A133" s="8">
        <v>37074</v>
      </c>
      <c r="B133" s="9">
        <v>7.1973251459957828E-4</v>
      </c>
      <c r="C133" s="9">
        <v>3.0789768884837668E-3</v>
      </c>
      <c r="D133" s="9">
        <v>8.2326518527060073E-4</v>
      </c>
      <c r="E133" s="9">
        <v>3.1585887390960638E-3</v>
      </c>
      <c r="F133" s="9">
        <v>6.9099368846196867E-3</v>
      </c>
      <c r="G133" s="9">
        <v>-3.8303774577355732E-3</v>
      </c>
      <c r="H133" s="9">
        <v>4.1204532762879435E-3</v>
      </c>
      <c r="I133" s="9">
        <v>1.7213689521678739E-2</v>
      </c>
      <c r="J133" s="9">
        <v>1.3995021273949904E-2</v>
      </c>
      <c r="K133" s="9">
        <v>1.0108980329070387E-3</v>
      </c>
      <c r="L133" s="9">
        <v>1.860852035184977E-3</v>
      </c>
    </row>
    <row r="134" spans="1:12" x14ac:dyDescent="0.35">
      <c r="A134" s="8">
        <v>37075</v>
      </c>
      <c r="B134" s="9">
        <v>-2.9132754319838018E-4</v>
      </c>
      <c r="C134" s="9">
        <v>-6.2689298409462964E-3</v>
      </c>
      <c r="D134" s="9">
        <v>-1.493646590228475E-3</v>
      </c>
      <c r="E134" s="9">
        <v>-4.3040474944759273E-3</v>
      </c>
      <c r="F134" s="9">
        <v>-3.8047097714561575E-3</v>
      </c>
      <c r="G134" s="9">
        <v>-1.7996233943386633E-2</v>
      </c>
      <c r="H134" s="9">
        <v>-4.4411003228579547E-3</v>
      </c>
      <c r="I134" s="9">
        <v>-1.686065710889308E-2</v>
      </c>
      <c r="J134" s="9">
        <v>-6.859699903610573E-3</v>
      </c>
      <c r="K134" s="9">
        <v>-1.3175549601227004E-2</v>
      </c>
      <c r="L134" s="9">
        <v>9.3366218050380746E-4</v>
      </c>
    </row>
    <row r="135" spans="1:12" x14ac:dyDescent="0.35">
      <c r="A135" s="8">
        <v>37076</v>
      </c>
      <c r="B135" s="9">
        <v>5.463983243784926E-5</v>
      </c>
      <c r="C135" s="9">
        <v>5.6957849926267522E-3</v>
      </c>
      <c r="D135" s="9">
        <v>-1.4452955629413073E-4</v>
      </c>
      <c r="E135" s="9">
        <v>5.9279354467205057E-3</v>
      </c>
      <c r="F135" s="9">
        <v>5.5459110336961463E-3</v>
      </c>
      <c r="G135" s="9">
        <v>-6.4991992431570906E-3</v>
      </c>
      <c r="H135" s="9">
        <v>5.1513501217906703E-3</v>
      </c>
      <c r="I135" s="9">
        <v>-2.404215870229993E-3</v>
      </c>
      <c r="J135" s="9">
        <v>5.0269349077296521E-3</v>
      </c>
      <c r="K135" s="9">
        <v>9.9499468395024167E-3</v>
      </c>
      <c r="L135" s="9">
        <v>0</v>
      </c>
    </row>
    <row r="136" spans="1:12" x14ac:dyDescent="0.35">
      <c r="A136" s="8">
        <v>37077</v>
      </c>
      <c r="B136" s="9">
        <v>9.1061411815269546E-6</v>
      </c>
      <c r="C136" s="9">
        <v>3.5685138874380056E-3</v>
      </c>
      <c r="D136" s="9">
        <v>2.5296328418615631E-4</v>
      </c>
      <c r="E136" s="9">
        <v>4.8748633198622687E-3</v>
      </c>
      <c r="F136" s="9">
        <v>3.7294111361327151E-3</v>
      </c>
      <c r="G136" s="9">
        <v>-3.8114280150196144E-3</v>
      </c>
      <c r="H136" s="9">
        <v>-1.1626593990200471E-2</v>
      </c>
      <c r="I136" s="9">
        <v>-1.270680942366016E-2</v>
      </c>
      <c r="J136" s="9">
        <v>-9.2721533706501633E-3</v>
      </c>
      <c r="K136" s="9">
        <v>4.9497217068891503E-3</v>
      </c>
      <c r="L136" s="9">
        <v>1.7131543775060216E-2</v>
      </c>
    </row>
    <row r="137" spans="1:12" x14ac:dyDescent="0.35">
      <c r="A137" s="8">
        <v>37078</v>
      </c>
      <c r="B137" s="9">
        <v>2.5496963129575386E-4</v>
      </c>
      <c r="C137" s="9">
        <v>6.4956023497843582E-3</v>
      </c>
      <c r="D137" s="9">
        <v>1.6835868347843178E-3</v>
      </c>
      <c r="E137" s="9">
        <v>6.3228735548165856E-3</v>
      </c>
      <c r="F137" s="9">
        <v>4.9213554895564029E-3</v>
      </c>
      <c r="G137" s="9">
        <v>-1.3700895778486025E-2</v>
      </c>
      <c r="H137" s="9">
        <v>-1.7584668382568576E-3</v>
      </c>
      <c r="I137" s="9">
        <v>-8.3807733589120453E-3</v>
      </c>
      <c r="J137" s="9">
        <v>-1.8219743029400885E-2</v>
      </c>
      <c r="K137" s="9">
        <v>-1.0185849122779931E-3</v>
      </c>
      <c r="L137" s="9">
        <v>5.3096021807652746E-4</v>
      </c>
    </row>
    <row r="138" spans="1:12" x14ac:dyDescent="0.35">
      <c r="A138" s="8">
        <v>37081</v>
      </c>
      <c r="B138" s="9">
        <v>3.4594200919474443E-4</v>
      </c>
      <c r="C138" s="9">
        <v>-9.7661627646649079E-3</v>
      </c>
      <c r="D138" s="9">
        <v>-6.6364659376161057E-4</v>
      </c>
      <c r="E138" s="9">
        <v>-8.9350004026543996E-3</v>
      </c>
      <c r="F138" s="9">
        <v>-1.0314298702910842E-2</v>
      </c>
      <c r="G138" s="9">
        <v>-1.499507441054748E-2</v>
      </c>
      <c r="H138" s="9">
        <v>-8.8337078206530088E-3</v>
      </c>
      <c r="I138" s="9">
        <v>-4.6771357323866971E-3</v>
      </c>
      <c r="J138" s="9">
        <v>-9.8145421735514114E-4</v>
      </c>
      <c r="K138" s="9">
        <v>-1.010138770583939E-2</v>
      </c>
      <c r="L138" s="9">
        <v>-6.0215758695094414E-3</v>
      </c>
    </row>
    <row r="139" spans="1:12" x14ac:dyDescent="0.35">
      <c r="A139" s="8">
        <v>37082</v>
      </c>
      <c r="B139" s="9">
        <v>2.0021295377816014E-4</v>
      </c>
      <c r="C139" s="9">
        <v>-8.9368383772026831E-3</v>
      </c>
      <c r="D139" s="9">
        <v>1.0899693942369526E-3</v>
      </c>
      <c r="E139" s="9">
        <v>-1.0239742319911401E-2</v>
      </c>
      <c r="F139" s="9">
        <v>-1.0870079845195309E-2</v>
      </c>
      <c r="G139" s="9">
        <v>-2.1232377885890288E-2</v>
      </c>
      <c r="H139" s="9">
        <v>-1.4825505715821291E-3</v>
      </c>
      <c r="I139" s="9">
        <v>-9.2549654483700134E-3</v>
      </c>
      <c r="J139" s="9">
        <v>-2.3534720257611667E-2</v>
      </c>
      <c r="K139" s="9">
        <v>-2.1196140264304459E-2</v>
      </c>
      <c r="L139" s="9">
        <v>-3.2574756869698418E-3</v>
      </c>
    </row>
    <row r="140" spans="1:12" x14ac:dyDescent="0.35">
      <c r="A140" s="8">
        <v>37083</v>
      </c>
      <c r="B140" s="9">
        <v>1.7287657522410679E-4</v>
      </c>
      <c r="C140" s="9">
        <v>-6.0710966062943461E-3</v>
      </c>
      <c r="D140" s="9">
        <v>1.7665678830746654E-3</v>
      </c>
      <c r="E140" s="9">
        <v>-8.9566088953861953E-3</v>
      </c>
      <c r="F140" s="9">
        <v>-9.3197583159710298E-3</v>
      </c>
      <c r="G140" s="9">
        <v>-1.8846984875481081E-2</v>
      </c>
      <c r="H140" s="9">
        <v>-1.2290158354864834E-2</v>
      </c>
      <c r="I140" s="9">
        <v>-1.5071100203402495E-2</v>
      </c>
      <c r="J140" s="9">
        <v>-8.6662898452520322E-3</v>
      </c>
      <c r="K140" s="9">
        <v>-1.5705554282676688E-2</v>
      </c>
      <c r="L140" s="9">
        <v>-1.6513687923365046E-3</v>
      </c>
    </row>
    <row r="141" spans="1:12" x14ac:dyDescent="0.35">
      <c r="A141" s="8">
        <v>37084</v>
      </c>
      <c r="B141" s="9">
        <v>1.8194388850436109E-5</v>
      </c>
      <c r="C141" s="9">
        <v>9.191609424737332E-3</v>
      </c>
      <c r="D141" s="9">
        <v>-4.4626148043635307E-4</v>
      </c>
      <c r="E141" s="9">
        <v>9.6158690615324935E-3</v>
      </c>
      <c r="F141" s="9">
        <v>7.687919424528373E-3</v>
      </c>
      <c r="G141" s="9">
        <v>2.5642009113847865E-2</v>
      </c>
      <c r="H141" s="9">
        <v>4.4764411565564183E-3</v>
      </c>
      <c r="I141" s="9">
        <v>1.2248226673245292E-2</v>
      </c>
      <c r="J141" s="9">
        <v>3.222664290150698E-2</v>
      </c>
      <c r="K141" s="9">
        <v>9.1229552064086249E-3</v>
      </c>
      <c r="L141" s="9">
        <v>1.7716246608401025E-2</v>
      </c>
    </row>
    <row r="142" spans="1:12" x14ac:dyDescent="0.35">
      <c r="A142" s="8">
        <v>37085</v>
      </c>
      <c r="B142" s="9">
        <v>5.4582173462149328E-5</v>
      </c>
      <c r="C142" s="9">
        <v>-6.5129431664218682E-4</v>
      </c>
      <c r="D142" s="9">
        <v>-2.448332973283777E-4</v>
      </c>
      <c r="E142" s="9">
        <v>5.9174837904334501E-4</v>
      </c>
      <c r="F142" s="9">
        <v>-1.9487472882570125E-4</v>
      </c>
      <c r="G142" s="9">
        <v>-8.7499868070680818E-4</v>
      </c>
      <c r="H142" s="9">
        <v>-5.4452251537415695E-4</v>
      </c>
      <c r="I142" s="9">
        <v>5.2349050591939889E-3</v>
      </c>
      <c r="J142" s="9">
        <v>6.179056166392945E-3</v>
      </c>
      <c r="K142" s="9">
        <v>6.5753220497958747E-3</v>
      </c>
      <c r="L142" s="9">
        <v>-1.1049355221170067E-2</v>
      </c>
    </row>
    <row r="143" spans="1:12" x14ac:dyDescent="0.35">
      <c r="A143" s="8">
        <v>37088</v>
      </c>
      <c r="B143" s="9">
        <v>5.0940581450348744E-4</v>
      </c>
      <c r="C143" s="9">
        <v>-4.1618423974827522E-3</v>
      </c>
      <c r="D143" s="9">
        <v>1.1668443343223493E-3</v>
      </c>
      <c r="E143" s="9">
        <v>-3.6784936538337512E-3</v>
      </c>
      <c r="F143" s="9">
        <v>-4.323580431019762E-3</v>
      </c>
      <c r="G143" s="9">
        <v>-1.8580994193326584E-2</v>
      </c>
      <c r="H143" s="9">
        <v>-4.3082331412654185E-3</v>
      </c>
      <c r="I143" s="9">
        <v>-6.8218402199657358E-3</v>
      </c>
      <c r="J143" s="9">
        <v>-1.5005511609839895E-2</v>
      </c>
      <c r="K143" s="9">
        <v>-1.1456542738786279E-2</v>
      </c>
      <c r="L143" s="9">
        <v>-7.8289432649112801E-3</v>
      </c>
    </row>
    <row r="144" spans="1:12" x14ac:dyDescent="0.35">
      <c r="A144" s="8">
        <v>37089</v>
      </c>
      <c r="B144" s="9">
        <v>8.1827108411829848E-5</v>
      </c>
      <c r="C144" s="9">
        <v>8.1048712329438062E-3</v>
      </c>
      <c r="D144" s="9">
        <v>4.1727219096692868E-4</v>
      </c>
      <c r="E144" s="9">
        <v>8.1387839054498454E-3</v>
      </c>
      <c r="F144" s="9">
        <v>4.1273392295432575E-3</v>
      </c>
      <c r="G144" s="9">
        <v>1.1554337159447266E-2</v>
      </c>
      <c r="H144" s="9">
        <v>-1.7504404942479111E-3</v>
      </c>
      <c r="I144" s="9">
        <v>-4.7677133091338208E-3</v>
      </c>
      <c r="J144" s="9">
        <v>1.8284787458568822E-2</v>
      </c>
      <c r="K144" s="9">
        <v>-2.0026098902089875E-3</v>
      </c>
      <c r="L144" s="9">
        <v>1.2569449038542016E-3</v>
      </c>
    </row>
    <row r="145" spans="1:12" x14ac:dyDescent="0.35">
      <c r="A145" s="8">
        <v>37090</v>
      </c>
      <c r="B145" s="9">
        <v>2.2727892578893683E-4</v>
      </c>
      <c r="C145" s="9">
        <v>-1.1037159198923915E-2</v>
      </c>
      <c r="D145" s="9">
        <v>1.2009550109308594E-3</v>
      </c>
      <c r="E145" s="9">
        <v>-1.0054116470997744E-2</v>
      </c>
      <c r="F145" s="9">
        <v>-1.4989814413236602E-2</v>
      </c>
      <c r="G145" s="9">
        <v>-1.9689979530204352E-2</v>
      </c>
      <c r="H145" s="9">
        <v>5.7679660148965807E-4</v>
      </c>
      <c r="I145" s="9">
        <v>-4.4500536750165416E-3</v>
      </c>
      <c r="J145" s="9">
        <v>-1.8587497010807742E-2</v>
      </c>
      <c r="K145" s="9">
        <v>-2.7223313643286218E-2</v>
      </c>
      <c r="L145" s="9">
        <v>-2.8337564128116794E-2</v>
      </c>
    </row>
    <row r="146" spans="1:12" x14ac:dyDescent="0.35">
      <c r="A146" s="8">
        <v>37091</v>
      </c>
      <c r="B146" s="9">
        <v>-5.4534547635929426E-5</v>
      </c>
      <c r="C146" s="9">
        <v>-1.0948830250056062E-2</v>
      </c>
      <c r="D146" s="9">
        <v>2.2266435861874467E-4</v>
      </c>
      <c r="E146" s="9">
        <v>-1.1396823175033441E-2</v>
      </c>
      <c r="F146" s="9">
        <v>-1.073878440134245E-2</v>
      </c>
      <c r="G146" s="9">
        <v>-2.2847535791828171E-2</v>
      </c>
      <c r="H146" s="9">
        <v>-7.7257470359575571E-3</v>
      </c>
      <c r="I146" s="9">
        <v>3.2455181692317195E-3</v>
      </c>
      <c r="J146" s="9">
        <v>-4.9238149248001907E-3</v>
      </c>
      <c r="K146" s="9">
        <v>4.7979576615740909E-3</v>
      </c>
      <c r="L146" s="9">
        <v>-2.783821078071287E-3</v>
      </c>
    </row>
    <row r="147" spans="1:12" x14ac:dyDescent="0.35">
      <c r="A147" s="8">
        <v>37092</v>
      </c>
      <c r="B147" s="9">
        <v>1.4543339150660932E-4</v>
      </c>
      <c r="C147" s="9">
        <v>-5.0439544929776012E-3</v>
      </c>
      <c r="D147" s="9">
        <v>1.5726657762076674E-3</v>
      </c>
      <c r="E147" s="9">
        <v>-6.5651191298768431E-3</v>
      </c>
      <c r="F147" s="9">
        <v>-4.6603420462994647E-3</v>
      </c>
      <c r="G147" s="9">
        <v>2.9526615775569403E-3</v>
      </c>
      <c r="H147" s="9">
        <v>-3.293091349505469E-3</v>
      </c>
      <c r="I147" s="9">
        <v>-1.0680096944333965E-2</v>
      </c>
      <c r="J147" s="9">
        <v>-9.6186290174666098E-3</v>
      </c>
      <c r="K147" s="9">
        <v>9.1172376693277515E-3</v>
      </c>
      <c r="L147" s="9">
        <v>3.9933710041329328E-4</v>
      </c>
    </row>
    <row r="148" spans="1:12" x14ac:dyDescent="0.35">
      <c r="A148" s="8">
        <v>37095</v>
      </c>
      <c r="B148" s="9">
        <v>5.2711938345214975E-4</v>
      </c>
      <c r="C148" s="9">
        <v>1.2292733143004017E-2</v>
      </c>
      <c r="D148" s="9">
        <v>1.6490646935246343E-4</v>
      </c>
      <c r="E148" s="9">
        <v>1.0245508440150316E-2</v>
      </c>
      <c r="F148" s="9">
        <v>1.4822014884678068E-2</v>
      </c>
      <c r="G148" s="9">
        <v>1.8022877648056178E-2</v>
      </c>
      <c r="H148" s="9">
        <v>4.8659305098402812E-3</v>
      </c>
      <c r="I148" s="9">
        <v>1.0258245863051785E-2</v>
      </c>
      <c r="J148" s="9">
        <v>-5.0837360156618583E-3</v>
      </c>
      <c r="K148" s="9">
        <v>6.9947772441719177E-3</v>
      </c>
      <c r="L148" s="9">
        <v>3.8302229482736158E-3</v>
      </c>
    </row>
    <row r="149" spans="1:12" x14ac:dyDescent="0.35">
      <c r="A149" s="8">
        <v>37096</v>
      </c>
      <c r="B149" s="9">
        <v>8.1751294395497696E-5</v>
      </c>
      <c r="C149" s="9">
        <v>-3.6434877394469966E-3</v>
      </c>
      <c r="D149" s="9">
        <v>9.3192636347992381E-4</v>
      </c>
      <c r="E149" s="9">
        <v>-4.2258635763366232E-3</v>
      </c>
      <c r="F149" s="9">
        <v>-1.2333306440748446E-3</v>
      </c>
      <c r="G149" s="9">
        <v>-9.004421322776195E-3</v>
      </c>
      <c r="H149" s="9">
        <v>-2.0320630962400348E-3</v>
      </c>
      <c r="I149" s="9">
        <v>-1.1164694573233658E-2</v>
      </c>
      <c r="J149" s="9">
        <v>-1.9394525134149462E-2</v>
      </c>
      <c r="K149" s="9">
        <v>-2.2895570052785759E-2</v>
      </c>
      <c r="L149" s="9">
        <v>-3.065691787682514E-3</v>
      </c>
    </row>
    <row r="150" spans="1:12" x14ac:dyDescent="0.35">
      <c r="A150" s="8">
        <v>37097</v>
      </c>
      <c r="B150" s="9">
        <v>7.2661877037898307E-5</v>
      </c>
      <c r="C150" s="9">
        <v>-1.0821674774302304E-2</v>
      </c>
      <c r="D150" s="9">
        <v>-2.5066964605443534E-4</v>
      </c>
      <c r="E150" s="9">
        <v>-1.155457930558098E-2</v>
      </c>
      <c r="F150" s="9">
        <v>-8.9366870314800794E-3</v>
      </c>
      <c r="G150" s="9">
        <v>-1.5506873369650828E-2</v>
      </c>
      <c r="H150" s="9">
        <v>-1.2797534897668555E-2</v>
      </c>
      <c r="I150" s="9">
        <v>-1.767568506130841E-2</v>
      </c>
      <c r="J150" s="9">
        <v>5.6664412771959246E-3</v>
      </c>
      <c r="K150" s="9">
        <v>1.1602813083300693E-2</v>
      </c>
      <c r="L150" s="9">
        <v>1.5315387863139855E-3</v>
      </c>
    </row>
    <row r="151" spans="1:12" x14ac:dyDescent="0.35">
      <c r="A151" s="8">
        <v>37098</v>
      </c>
      <c r="B151" s="9">
        <v>9.0820747091512042E-5</v>
      </c>
      <c r="C151" s="9">
        <v>4.5307606662112147E-3</v>
      </c>
      <c r="D151" s="9">
        <v>6.9488720619509847E-4</v>
      </c>
      <c r="E151" s="9">
        <v>3.3476241174642627E-3</v>
      </c>
      <c r="F151" s="9">
        <v>5.2734797860661906E-3</v>
      </c>
      <c r="G151" s="9">
        <v>1.6594536670382469E-3</v>
      </c>
      <c r="H151" s="9">
        <v>-5.4212472052689352E-4</v>
      </c>
      <c r="I151" s="9">
        <v>8.9227847827677408E-3</v>
      </c>
      <c r="J151" s="9">
        <v>1.2095853997845305E-2</v>
      </c>
      <c r="K151" s="9">
        <v>1.8842737309332721E-2</v>
      </c>
      <c r="L151" s="9">
        <v>1.9090537465696888E-3</v>
      </c>
    </row>
    <row r="152" spans="1:12" x14ac:dyDescent="0.35">
      <c r="A152" s="8">
        <v>37099</v>
      </c>
      <c r="B152" s="9">
        <v>2.7243749829727594E-4</v>
      </c>
      <c r="C152" s="9">
        <v>1.8458355091603457E-3</v>
      </c>
      <c r="D152" s="9">
        <v>2.5843307943418077E-3</v>
      </c>
      <c r="E152" s="9">
        <v>5.9062371753205848E-4</v>
      </c>
      <c r="F152" s="9">
        <v>3.2086348215460466E-3</v>
      </c>
      <c r="G152" s="9">
        <v>1.0452634177113571E-3</v>
      </c>
      <c r="H152" s="9">
        <v>-1.2023536786541554E-3</v>
      </c>
      <c r="I152" s="9">
        <v>1.4760826122653909E-2</v>
      </c>
      <c r="J152" s="9">
        <v>1.365396949158993E-3</v>
      </c>
      <c r="K152" s="9">
        <v>3.6358850390006536E-3</v>
      </c>
      <c r="L152" s="9">
        <v>4.3388438274977025E-3</v>
      </c>
    </row>
    <row r="153" spans="1:12" x14ac:dyDescent="0.35">
      <c r="A153" s="8">
        <v>37102</v>
      </c>
      <c r="B153" s="9">
        <v>4.1762372102728415E-4</v>
      </c>
      <c r="C153" s="9">
        <v>2.6973963679559534E-3</v>
      </c>
      <c r="D153" s="9">
        <v>3.2845646880729076E-4</v>
      </c>
      <c r="E153" s="9">
        <v>2.9060933858659267E-3</v>
      </c>
      <c r="F153" s="9">
        <v>4.9751082343956156E-3</v>
      </c>
      <c r="G153" s="9">
        <v>4.313741290137953E-3</v>
      </c>
      <c r="H153" s="9">
        <v>5.2448355178366865E-3</v>
      </c>
      <c r="I153" s="9">
        <v>1.4686385233763831E-2</v>
      </c>
      <c r="J153" s="9">
        <v>1.4871746461341971E-3</v>
      </c>
      <c r="K153" s="9">
        <v>3.2574075012212983E-3</v>
      </c>
      <c r="L153" s="9">
        <v>-2.9273622114130227E-3</v>
      </c>
    </row>
    <row r="154" spans="1:12" x14ac:dyDescent="0.35">
      <c r="A154" s="8">
        <v>37103</v>
      </c>
      <c r="B154" s="9">
        <v>1.7242474567354967E-4</v>
      </c>
      <c r="C154" s="9">
        <v>7.1397461308149771E-4</v>
      </c>
      <c r="D154" s="9">
        <v>7.6376744352046335E-4</v>
      </c>
      <c r="E154" s="9">
        <v>4.5363015351641486E-3</v>
      </c>
      <c r="F154" s="9">
        <v>1.003132574828296E-3</v>
      </c>
      <c r="G154" s="9">
        <v>7.0990477521260817E-3</v>
      </c>
      <c r="H154" s="9">
        <v>2.8156437297649243E-3</v>
      </c>
      <c r="I154" s="9">
        <v>1.0383367916628488E-2</v>
      </c>
      <c r="J154" s="9">
        <v>4.7327751743734894E-3</v>
      </c>
      <c r="K154" s="9">
        <v>-1.6342366775129865E-3</v>
      </c>
      <c r="L154" s="9">
        <v>-1.1949793640432609E-3</v>
      </c>
    </row>
    <row r="155" spans="1:12" x14ac:dyDescent="0.35">
      <c r="A155" s="8">
        <v>37104</v>
      </c>
      <c r="B155" s="9">
        <v>1.2702790984643952E-4</v>
      </c>
      <c r="C155" s="9">
        <v>-7.9762814688525228E-3</v>
      </c>
      <c r="D155" s="9">
        <v>-3.5662829346196575E-5</v>
      </c>
      <c r="E155" s="9">
        <v>-6.0827006050304102E-3</v>
      </c>
      <c r="F155" s="9">
        <v>-4.649806281307344E-3</v>
      </c>
      <c r="G155" s="9">
        <v>-1.9200784745990632E-2</v>
      </c>
      <c r="H155" s="9">
        <v>2.3425014448991729E-3</v>
      </c>
      <c r="I155" s="9">
        <v>2.5694551946157024E-4</v>
      </c>
      <c r="J155" s="9">
        <v>-3.5655911588204315E-3</v>
      </c>
      <c r="K155" s="9">
        <v>-6.1555668029180423E-3</v>
      </c>
      <c r="L155" s="9">
        <v>-8.067793763225875E-3</v>
      </c>
    </row>
    <row r="156" spans="1:12" x14ac:dyDescent="0.35">
      <c r="A156" s="8">
        <v>37105</v>
      </c>
      <c r="B156" s="9">
        <v>0</v>
      </c>
      <c r="C156" s="9">
        <v>1.8881313107973639E-3</v>
      </c>
      <c r="D156" s="9">
        <v>-7.1328202457965806E-4</v>
      </c>
      <c r="E156" s="9">
        <v>3.5529007715602067E-3</v>
      </c>
      <c r="F156" s="9">
        <v>4.6253557615299956E-3</v>
      </c>
      <c r="G156" s="9">
        <v>7.0991902805990683E-3</v>
      </c>
      <c r="H156" s="9">
        <v>8.3116269954831377E-3</v>
      </c>
      <c r="I156" s="9">
        <v>7.0073552648490332E-3</v>
      </c>
      <c r="J156" s="9">
        <v>7.5779757137602356E-3</v>
      </c>
      <c r="K156" s="9">
        <v>-4.0276886215273779E-3</v>
      </c>
      <c r="L156" s="9">
        <v>1.4661914175451666E-3</v>
      </c>
    </row>
    <row r="157" spans="1:12" x14ac:dyDescent="0.35">
      <c r="A157" s="8">
        <v>37106</v>
      </c>
      <c r="B157" s="9">
        <v>2.3587901221124098E-4</v>
      </c>
      <c r="C157" s="9">
        <v>-2.1792900014496078E-3</v>
      </c>
      <c r="D157" s="9">
        <v>6.2099830831487525E-4</v>
      </c>
      <c r="E157" s="9">
        <v>-1.0988969089232366E-3</v>
      </c>
      <c r="F157" s="9">
        <v>-7.6562093065141016E-4</v>
      </c>
      <c r="G157" s="9">
        <v>-6.6503350216071417E-3</v>
      </c>
      <c r="H157" s="9">
        <v>-5.7833191293154236E-5</v>
      </c>
      <c r="I157" s="9">
        <v>-7.3483451057256627E-3</v>
      </c>
      <c r="J157" s="9">
        <v>-6.7642931129181846E-3</v>
      </c>
      <c r="K157" s="9">
        <v>-1.1527783919689269E-2</v>
      </c>
      <c r="L157" s="9">
        <v>-6.5634802523787464E-3</v>
      </c>
    </row>
    <row r="158" spans="1:12" x14ac:dyDescent="0.35">
      <c r="A158" s="8">
        <v>37109</v>
      </c>
      <c r="B158" s="9">
        <v>4.3536625185939322E-4</v>
      </c>
      <c r="C158" s="9">
        <v>2.8173231066251083E-4</v>
      </c>
      <c r="D158" s="9">
        <v>8.9881869542889905E-4</v>
      </c>
      <c r="E158" s="9">
        <v>8.7672602864091232E-4</v>
      </c>
      <c r="F158" s="9">
        <v>2.2716437989966191E-3</v>
      </c>
      <c r="G158" s="9">
        <v>-2.0972512586632487E-4</v>
      </c>
      <c r="H158" s="9">
        <v>-8.5628987683961377E-3</v>
      </c>
      <c r="I158" s="9">
        <v>-5.3282834530512177E-3</v>
      </c>
      <c r="J158" s="9">
        <v>-1.0896928328670055E-2</v>
      </c>
      <c r="K158" s="9">
        <v>1.0395339614383143E-5</v>
      </c>
      <c r="L158" s="9">
        <v>5.29269383337153E-3</v>
      </c>
    </row>
    <row r="159" spans="1:12" x14ac:dyDescent="0.35">
      <c r="A159" s="8">
        <v>37110</v>
      </c>
      <c r="B159" s="9">
        <v>1.0879419764279651E-4</v>
      </c>
      <c r="C159" s="9">
        <v>3.6860051186524885E-3</v>
      </c>
      <c r="D159" s="9">
        <v>2.5657472738936188E-4</v>
      </c>
      <c r="E159" s="9">
        <v>4.0437787497460192E-3</v>
      </c>
      <c r="F159" s="9">
        <v>6.3151845346519639E-3</v>
      </c>
      <c r="G159" s="9">
        <v>6.7026287896049968E-4</v>
      </c>
      <c r="H159" s="9">
        <v>-2.7846759205676216E-3</v>
      </c>
      <c r="I159" s="9">
        <v>2.5362519800973117E-3</v>
      </c>
      <c r="J159" s="9">
        <v>8.2623544358974704E-3</v>
      </c>
      <c r="K159" s="9">
        <v>1.0946623164313052E-2</v>
      </c>
      <c r="L159" s="9">
        <v>8.8879650800248247E-3</v>
      </c>
    </row>
    <row r="160" spans="1:12" x14ac:dyDescent="0.35">
      <c r="A160" s="8">
        <v>37111</v>
      </c>
      <c r="B160" s="9">
        <v>-5.4391181376461561E-5</v>
      </c>
      <c r="C160" s="9">
        <v>3.2390612904888583E-3</v>
      </c>
      <c r="D160" s="9">
        <v>-7.8377723625865214E-5</v>
      </c>
      <c r="E160" s="9">
        <v>3.9203904633143081E-3</v>
      </c>
      <c r="F160" s="9">
        <v>2.2543704768123269E-3</v>
      </c>
      <c r="G160" s="9">
        <v>-3.8408196841983018E-3</v>
      </c>
      <c r="H160" s="9">
        <v>-3.6637608590277806E-3</v>
      </c>
      <c r="I160" s="9">
        <v>-1.1909237745395179E-2</v>
      </c>
      <c r="J160" s="9">
        <v>-1.6579937347226202E-2</v>
      </c>
      <c r="K160" s="9">
        <v>-4.3280286952087224E-3</v>
      </c>
      <c r="L160" s="9">
        <v>-5.7679744438051917E-3</v>
      </c>
    </row>
    <row r="161" spans="1:12" x14ac:dyDescent="0.35">
      <c r="A161" s="8">
        <v>37112</v>
      </c>
      <c r="B161" s="9">
        <v>4.8048156945222631E-4</v>
      </c>
      <c r="C161" s="9">
        <v>-8.5574854221300376E-3</v>
      </c>
      <c r="D161" s="9">
        <v>3.1638579114261472E-3</v>
      </c>
      <c r="E161" s="9">
        <v>-5.7798575214433531E-3</v>
      </c>
      <c r="F161" s="9">
        <v>-1.0833093737123101E-2</v>
      </c>
      <c r="G161" s="9">
        <v>-1.2268737492474114E-2</v>
      </c>
      <c r="H161" s="9">
        <v>-9.0601583665343155E-3</v>
      </c>
      <c r="I161" s="9">
        <v>-1.6327225315391599E-2</v>
      </c>
      <c r="J161" s="9">
        <v>-1.0185288462061971E-2</v>
      </c>
      <c r="K161" s="9">
        <v>-1.3326374698796094E-2</v>
      </c>
      <c r="L161" s="9">
        <v>-8.451606340211611E-3</v>
      </c>
    </row>
    <row r="162" spans="1:12" x14ac:dyDescent="0.35">
      <c r="A162" s="8">
        <v>37113</v>
      </c>
      <c r="B162" s="9">
        <v>2.9902409409292627E-4</v>
      </c>
      <c r="C162" s="9">
        <v>-7.2387576107251625E-3</v>
      </c>
      <c r="D162" s="9">
        <v>1.4277697667975579E-3</v>
      </c>
      <c r="E162" s="9">
        <v>-9.4232168873862338E-3</v>
      </c>
      <c r="F162" s="9">
        <v>-9.9375428034355513E-3</v>
      </c>
      <c r="G162" s="9">
        <v>-9.7792648815974333E-3</v>
      </c>
      <c r="H162" s="9">
        <v>-3.9443818992843131E-3</v>
      </c>
      <c r="I162" s="9">
        <v>-9.8976837306827808E-3</v>
      </c>
      <c r="J162" s="9">
        <v>-3.9913653961396681E-3</v>
      </c>
      <c r="K162" s="9">
        <v>-5.1071236228895193E-3</v>
      </c>
      <c r="L162" s="9">
        <v>4.2257245972053374E-3</v>
      </c>
    </row>
    <row r="163" spans="1:12" x14ac:dyDescent="0.35">
      <c r="A163" s="8">
        <v>37116</v>
      </c>
      <c r="B163" s="9">
        <v>4.0763823465470061E-4</v>
      </c>
      <c r="C163" s="9">
        <v>-5.0920627806494752E-3</v>
      </c>
      <c r="D163" s="9">
        <v>6.1001560505045212E-4</v>
      </c>
      <c r="E163" s="9">
        <v>-4.778321244555692E-3</v>
      </c>
      <c r="F163" s="9">
        <v>-6.0511061405508866E-3</v>
      </c>
      <c r="G163" s="9">
        <v>-1.1134915031780046E-2</v>
      </c>
      <c r="H163" s="9">
        <v>-4.4191339107175166E-3</v>
      </c>
      <c r="I163" s="9">
        <v>2.2860971845306659E-3</v>
      </c>
      <c r="J163" s="9">
        <v>-5.965368140800357E-3</v>
      </c>
      <c r="K163" s="9">
        <v>3.6918085917778142E-3</v>
      </c>
      <c r="L163" s="9">
        <v>-3.8972945586582042E-4</v>
      </c>
    </row>
    <row r="164" spans="1:12" x14ac:dyDescent="0.35">
      <c r="A164" s="8">
        <v>37117</v>
      </c>
      <c r="B164" s="9">
        <v>-4.5274681492574524E-5</v>
      </c>
      <c r="C164" s="9">
        <v>1.9643243618074845E-3</v>
      </c>
      <c r="D164" s="9">
        <v>-1.0633320573349048E-3</v>
      </c>
      <c r="E164" s="9">
        <v>2.572251846667652E-3</v>
      </c>
      <c r="F164" s="9">
        <v>2.6885372121139232E-3</v>
      </c>
      <c r="G164" s="9">
        <v>1.7746789809229918E-2</v>
      </c>
      <c r="H164" s="9">
        <v>7.5204249502991904E-3</v>
      </c>
      <c r="I164" s="9">
        <v>1.3819094155863874E-2</v>
      </c>
      <c r="J164" s="9">
        <v>-2.0719978146865633E-3</v>
      </c>
      <c r="K164" s="9">
        <v>5.974731598958314E-3</v>
      </c>
      <c r="L164" s="9">
        <v>-6.8664550203666524E-3</v>
      </c>
    </row>
    <row r="165" spans="1:12" x14ac:dyDescent="0.35">
      <c r="A165" s="8">
        <v>37118</v>
      </c>
      <c r="B165" s="9">
        <v>1.0866415531730345E-4</v>
      </c>
      <c r="C165" s="9">
        <v>-1.6282580167522855E-2</v>
      </c>
      <c r="D165" s="9">
        <v>7.8060688637211989E-4</v>
      </c>
      <c r="E165" s="9">
        <v>-1.7365395937852111E-2</v>
      </c>
      <c r="F165" s="9">
        <v>-1.6496168093030974E-2</v>
      </c>
      <c r="G165" s="9">
        <v>-1.394435195088478E-2</v>
      </c>
      <c r="H165" s="9">
        <v>-3.2120209205012905E-3</v>
      </c>
      <c r="I165" s="9">
        <v>-8.1058415647992186E-3</v>
      </c>
      <c r="J165" s="9">
        <v>-2.3125722840405687E-2</v>
      </c>
      <c r="K165" s="9">
        <v>1.9339885602473416E-3</v>
      </c>
      <c r="L165" s="9">
        <v>-1.2532354253876835E-2</v>
      </c>
    </row>
    <row r="166" spans="1:12" x14ac:dyDescent="0.35">
      <c r="A166" s="8">
        <v>37119</v>
      </c>
      <c r="B166" s="9">
        <v>8.1489261526206417E-5</v>
      </c>
      <c r="C166" s="9">
        <v>-2.4052024131464489E-3</v>
      </c>
      <c r="D166" s="9">
        <v>4.8218059081292546E-4</v>
      </c>
      <c r="E166" s="9">
        <v>-2.9262939548717879E-3</v>
      </c>
      <c r="F166" s="9">
        <v>-3.3471703393757883E-3</v>
      </c>
      <c r="G166" s="9">
        <v>-2.0404043600833931E-2</v>
      </c>
      <c r="H166" s="9">
        <v>-3.3552957427162595E-3</v>
      </c>
      <c r="I166" s="9">
        <v>-1.219035886474585E-2</v>
      </c>
      <c r="J166" s="9">
        <v>2.4456787273051958E-4</v>
      </c>
      <c r="K166" s="9">
        <v>-4.0912614815427359E-3</v>
      </c>
      <c r="L166" s="9">
        <v>-3.3113221821147272E-3</v>
      </c>
    </row>
    <row r="167" spans="1:12" x14ac:dyDescent="0.35">
      <c r="A167" s="8">
        <v>37120</v>
      </c>
      <c r="B167" s="9">
        <v>2.5350148932117358E-4</v>
      </c>
      <c r="C167" s="9">
        <v>3.056415794451471E-3</v>
      </c>
      <c r="D167" s="9">
        <v>2.1971168157398774E-3</v>
      </c>
      <c r="E167" s="9">
        <v>2.2237208066479244E-3</v>
      </c>
      <c r="F167" s="9">
        <v>-2.1867483052695662E-4</v>
      </c>
      <c r="G167" s="9">
        <v>-2.6311579997464623E-2</v>
      </c>
      <c r="H167" s="9">
        <v>1.5836855165008372E-5</v>
      </c>
      <c r="I167" s="9">
        <v>-1.1296013353700011E-2</v>
      </c>
      <c r="J167" s="9">
        <v>-1.6699893927312987E-2</v>
      </c>
      <c r="K167" s="9">
        <v>-1.2825197966224805E-2</v>
      </c>
      <c r="L167" s="9">
        <v>-9.7160244114677004E-3</v>
      </c>
    </row>
    <row r="168" spans="1:12" x14ac:dyDescent="0.35">
      <c r="A168" s="8">
        <v>37123</v>
      </c>
      <c r="B168" s="9">
        <v>4.7066916483383305E-4</v>
      </c>
      <c r="C168" s="9">
        <v>-2.3315865099897662E-3</v>
      </c>
      <c r="D168" s="9">
        <v>-1.5558258606539674E-4</v>
      </c>
      <c r="E168" s="9">
        <v>-2.4773812753397413E-3</v>
      </c>
      <c r="F168" s="9">
        <v>-2.0767296972347472E-3</v>
      </c>
      <c r="G168" s="9">
        <v>-1.3644554376214684E-2</v>
      </c>
      <c r="H168" s="9">
        <v>-7.1328117642660395E-3</v>
      </c>
      <c r="I168" s="9">
        <v>-4.6606819280361938E-3</v>
      </c>
      <c r="J168" s="9">
        <v>6.551229277027581E-3</v>
      </c>
      <c r="K168" s="9">
        <v>-4.629937523064686E-3</v>
      </c>
      <c r="L168" s="9">
        <v>-5.0603408495428926E-3</v>
      </c>
    </row>
    <row r="169" spans="1:12" x14ac:dyDescent="0.35">
      <c r="A169" s="8">
        <v>37124</v>
      </c>
      <c r="B169" s="9">
        <v>5.4282431491049975E-5</v>
      </c>
      <c r="C169" s="9">
        <v>1.6672569154234259E-3</v>
      </c>
      <c r="D169" s="9">
        <v>-1.181197040641677E-3</v>
      </c>
      <c r="E169" s="9">
        <v>7.1830006771885985E-5</v>
      </c>
      <c r="F169" s="9">
        <v>5.6320970002368849E-4</v>
      </c>
      <c r="G169" s="9">
        <v>1.8988613883445442E-3</v>
      </c>
      <c r="H169" s="9">
        <v>6.6292290122281798E-3</v>
      </c>
      <c r="I169" s="9">
        <v>1.3357987323619005E-2</v>
      </c>
      <c r="J169" s="9">
        <v>-1.0034773185967339E-2</v>
      </c>
      <c r="K169" s="9">
        <v>4.0302698088275236E-3</v>
      </c>
      <c r="L169" s="9">
        <v>8.9615596258159206E-4</v>
      </c>
    </row>
    <row r="170" spans="1:12" x14ac:dyDescent="0.35">
      <c r="A170" s="8">
        <v>37125</v>
      </c>
      <c r="B170" s="9">
        <v>0</v>
      </c>
      <c r="C170" s="9">
        <v>-9.554327019649202E-3</v>
      </c>
      <c r="D170" s="9">
        <v>-7.2938427220910413E-4</v>
      </c>
      <c r="E170" s="9">
        <v>-9.1882285560272465E-3</v>
      </c>
      <c r="F170" s="9">
        <v>-1.1325154680240087E-2</v>
      </c>
      <c r="G170" s="9">
        <v>-1.5377544276054719E-2</v>
      </c>
      <c r="H170" s="9">
        <v>-3.6791753726642157E-3</v>
      </c>
      <c r="I170" s="9">
        <v>-4.0902165678480384E-3</v>
      </c>
      <c r="J170" s="9">
        <v>-2.7461065814572316E-3</v>
      </c>
      <c r="K170" s="9">
        <v>2.379794138357429E-3</v>
      </c>
      <c r="L170" s="9">
        <v>1.2566366121081134E-4</v>
      </c>
    </row>
    <row r="171" spans="1:12" x14ac:dyDescent="0.35">
      <c r="A171" s="8">
        <v>37126</v>
      </c>
      <c r="B171" s="9">
        <v>8.1419227602930563E-5</v>
      </c>
      <c r="C171" s="9">
        <v>1.1591927207163606E-2</v>
      </c>
      <c r="D171" s="9">
        <v>-2.9054935087020819E-4</v>
      </c>
      <c r="E171" s="9">
        <v>1.1467169203335729E-2</v>
      </c>
      <c r="F171" s="9">
        <v>1.0543487496105754E-2</v>
      </c>
      <c r="G171" s="9">
        <v>1.1713497355814569E-2</v>
      </c>
      <c r="H171" s="9">
        <v>2.7126110384348826E-3</v>
      </c>
      <c r="I171" s="9">
        <v>5.956415025803425E-3</v>
      </c>
      <c r="J171" s="9">
        <v>8.5211086566702662E-3</v>
      </c>
      <c r="K171" s="9">
        <v>8.6869396751875962E-3</v>
      </c>
      <c r="L171" s="9">
        <v>2.5168839327783538E-3</v>
      </c>
    </row>
    <row r="172" spans="1:12" x14ac:dyDescent="0.35">
      <c r="A172" s="8">
        <v>37127</v>
      </c>
      <c r="B172" s="9">
        <v>-5.427506603466573E-5</v>
      </c>
      <c r="C172" s="9">
        <v>-7.4344817361185283E-4</v>
      </c>
      <c r="D172" s="9">
        <v>-1.2972191307922445E-3</v>
      </c>
      <c r="E172" s="9">
        <v>-6.1451797765485494E-4</v>
      </c>
      <c r="F172" s="9">
        <v>-2.9774033904070794E-5</v>
      </c>
      <c r="G172" s="9">
        <v>-5.5765600445346931E-3</v>
      </c>
      <c r="H172" s="9">
        <v>2.1668261747950254E-3</v>
      </c>
      <c r="I172" s="9">
        <v>1.5397962749834264E-2</v>
      </c>
      <c r="J172" s="9">
        <v>2.0103605093343281E-2</v>
      </c>
      <c r="K172" s="9">
        <v>1.3272945087685072E-2</v>
      </c>
      <c r="L172" s="9">
        <v>1.4491561602847451E-4</v>
      </c>
    </row>
    <row r="173" spans="1:12" x14ac:dyDescent="0.35">
      <c r="A173" s="8">
        <v>37130</v>
      </c>
      <c r="B173" s="9">
        <v>3.5280707785277524E-4</v>
      </c>
      <c r="C173" s="9">
        <v>1.8171190327420895E-3</v>
      </c>
      <c r="D173" s="9">
        <v>1.064675486910621E-4</v>
      </c>
      <c r="E173" s="9">
        <v>2.1550026600707733E-3</v>
      </c>
      <c r="F173" s="9">
        <v>2.9679280544097583E-3</v>
      </c>
      <c r="G173" s="9">
        <v>7.3482266194856124E-3</v>
      </c>
      <c r="H173" s="9">
        <v>1.2720999699765323E-3</v>
      </c>
      <c r="I173" s="9">
        <v>-3.1793534769751139E-4</v>
      </c>
      <c r="J173" s="9">
        <v>-2.7871530937946362E-3</v>
      </c>
      <c r="K173" s="9">
        <v>-5.0260687870499025E-3</v>
      </c>
      <c r="L173" s="9">
        <v>3.4187297832846061E-3</v>
      </c>
    </row>
    <row r="174" spans="1:12" x14ac:dyDescent="0.35">
      <c r="A174" s="8">
        <v>37131</v>
      </c>
      <c r="B174" s="9">
        <v>4.3407095251446286E-4</v>
      </c>
      <c r="C174" s="9">
        <v>8.4413458405703124E-3</v>
      </c>
      <c r="D174" s="9">
        <v>3.2149776796803688E-3</v>
      </c>
      <c r="E174" s="9">
        <v>6.6351565648839475E-3</v>
      </c>
      <c r="F174" s="9">
        <v>7.0002705252132143E-3</v>
      </c>
      <c r="G174" s="9">
        <v>1.0975933667760004E-2</v>
      </c>
      <c r="H174" s="9">
        <v>3.5311784830113916E-3</v>
      </c>
      <c r="I174" s="9">
        <v>-6.3844046174648152E-3</v>
      </c>
      <c r="J174" s="9">
        <v>-9.7819345343353667E-3</v>
      </c>
      <c r="K174" s="9">
        <v>-8.2859753606480645E-3</v>
      </c>
      <c r="L174" s="9">
        <v>-1.4752313342257023E-3</v>
      </c>
    </row>
    <row r="175" spans="1:12" x14ac:dyDescent="0.35">
      <c r="A175" s="8">
        <v>37132</v>
      </c>
      <c r="B175" s="9">
        <v>-9.0392211807462318E-6</v>
      </c>
      <c r="C175" s="9">
        <v>-7.7311557619919547E-3</v>
      </c>
      <c r="D175" s="9">
        <v>9.8333286171092848E-4</v>
      </c>
      <c r="E175" s="9">
        <v>-9.0627967871001486E-3</v>
      </c>
      <c r="F175" s="9">
        <v>-8.2401647445296197E-3</v>
      </c>
      <c r="G175" s="9">
        <v>-1.3074972028739843E-2</v>
      </c>
      <c r="H175" s="9">
        <v>-9.2381651386044348E-3</v>
      </c>
      <c r="I175" s="9">
        <v>-9.6849425258973918E-3</v>
      </c>
      <c r="J175" s="9">
        <v>-2.0731005804054306E-2</v>
      </c>
      <c r="K175" s="9">
        <v>-6.030821687847349E-3</v>
      </c>
      <c r="L175" s="9">
        <v>6.8906755050750891E-3</v>
      </c>
    </row>
    <row r="176" spans="1:12" x14ac:dyDescent="0.35">
      <c r="A176" s="8">
        <v>37133</v>
      </c>
      <c r="B176" s="9">
        <v>3.1637560111361129E-4</v>
      </c>
      <c r="C176" s="9">
        <v>3.9627643970179243E-3</v>
      </c>
      <c r="D176" s="9">
        <v>1.9293967984734168E-3</v>
      </c>
      <c r="E176" s="9">
        <v>3.7817135356653857E-3</v>
      </c>
      <c r="F176" s="9">
        <v>3.447083818625774E-3</v>
      </c>
      <c r="G176" s="9">
        <v>-2.4762437179450714E-3</v>
      </c>
      <c r="H176" s="9">
        <v>-3.5585974133413695E-3</v>
      </c>
      <c r="I176" s="9">
        <v>-1.7387438480064021E-2</v>
      </c>
      <c r="J176" s="9">
        <v>-1.4596319605301229E-2</v>
      </c>
      <c r="K176" s="9">
        <v>-1.0041533445116012E-2</v>
      </c>
      <c r="L176" s="9">
        <v>-1.9300043475560448E-2</v>
      </c>
    </row>
    <row r="177" spans="1:12" x14ac:dyDescent="0.35">
      <c r="A177" s="8">
        <v>37134</v>
      </c>
      <c r="B177" s="9">
        <v>5.4218663871395385E-5</v>
      </c>
      <c r="C177" s="9">
        <v>-7.385557423184805E-3</v>
      </c>
      <c r="D177" s="9">
        <v>1.8339822809103931E-4</v>
      </c>
      <c r="E177" s="9">
        <v>-6.9919996211411754E-3</v>
      </c>
      <c r="F177" s="9">
        <v>-6.6803627953284789E-3</v>
      </c>
      <c r="G177" s="9">
        <v>-1.5128902645110487E-2</v>
      </c>
      <c r="H177" s="9">
        <v>-8.4358300718912777E-3</v>
      </c>
      <c r="I177" s="9">
        <v>-5.7399459143607466E-3</v>
      </c>
      <c r="J177" s="9">
        <v>-2.4659756528564955E-3</v>
      </c>
      <c r="K177" s="9">
        <v>-4.9031124629363692E-3</v>
      </c>
      <c r="L177" s="9">
        <v>1.3469150266778503E-2</v>
      </c>
    </row>
    <row r="178" spans="1:12" x14ac:dyDescent="0.35">
      <c r="A178" s="8">
        <v>37137</v>
      </c>
      <c r="B178" s="9">
        <v>3.7047411650956293E-4</v>
      </c>
      <c r="C178" s="9">
        <v>9.4696211656624171E-3</v>
      </c>
      <c r="D178" s="9">
        <v>1.0508202039578606E-3</v>
      </c>
      <c r="E178" s="9">
        <v>9.6707826718954448E-3</v>
      </c>
      <c r="F178" s="9">
        <v>1.0259261125628472E-2</v>
      </c>
      <c r="G178" s="9">
        <v>-5.3331019856475599E-3</v>
      </c>
      <c r="H178" s="9">
        <v>-2.034884531329106E-4</v>
      </c>
      <c r="I178" s="9">
        <v>-3.237207441126671E-3</v>
      </c>
      <c r="J178" s="9">
        <v>9.4409022652321758E-3</v>
      </c>
      <c r="K178" s="9">
        <v>5.5416685061139576E-3</v>
      </c>
      <c r="L178" s="9">
        <v>0</v>
      </c>
    </row>
    <row r="179" spans="1:12" x14ac:dyDescent="0.35">
      <c r="A179" s="8">
        <v>37138</v>
      </c>
      <c r="B179" s="9">
        <v>-1.8065215427690381E-4</v>
      </c>
      <c r="C179" s="9">
        <v>6.5192576726320756E-3</v>
      </c>
      <c r="D179" s="9">
        <v>-4.4384013301115507E-3</v>
      </c>
      <c r="E179" s="9">
        <v>6.4487729723779622E-3</v>
      </c>
      <c r="F179" s="9">
        <v>1.1746986253225745E-2</v>
      </c>
      <c r="G179" s="9">
        <v>2.3496985136801912E-2</v>
      </c>
      <c r="H179" s="9">
        <v>-1.6744343848391851E-3</v>
      </c>
      <c r="I179" s="9">
        <v>8.3795320850777854E-3</v>
      </c>
      <c r="J179" s="9">
        <v>1.3004898191498507E-2</v>
      </c>
      <c r="K179" s="9">
        <v>2.1118030493964358E-2</v>
      </c>
      <c r="L179" s="9">
        <v>1.8398582447200031E-2</v>
      </c>
    </row>
    <row r="180" spans="1:12" x14ac:dyDescent="0.35">
      <c r="A180" s="8">
        <v>37139</v>
      </c>
      <c r="B180" s="9">
        <v>-6.3239678380981037E-5</v>
      </c>
      <c r="C180" s="9">
        <v>8.8166949651351609E-3</v>
      </c>
      <c r="D180" s="9">
        <v>-9.0579069158524628E-4</v>
      </c>
      <c r="E180" s="9">
        <v>7.3275677852263511E-3</v>
      </c>
      <c r="F180" s="9">
        <v>7.6748655978914468E-3</v>
      </c>
      <c r="G180" s="9">
        <v>4.1675628480892487E-3</v>
      </c>
      <c r="H180" s="9">
        <v>2.2823856742662332E-3</v>
      </c>
      <c r="I180" s="9">
        <v>-7.131813020476851E-3</v>
      </c>
      <c r="J180" s="9">
        <v>8.7186125029703136E-3</v>
      </c>
      <c r="K180" s="9">
        <v>8.7279076295592763E-3</v>
      </c>
      <c r="L180" s="9">
        <v>3.3444828879521378E-3</v>
      </c>
    </row>
    <row r="181" spans="1:12" x14ac:dyDescent="0.35">
      <c r="A181" s="8">
        <v>37140</v>
      </c>
      <c r="B181" s="9">
        <v>3.1621838945453763E-4</v>
      </c>
      <c r="C181" s="9">
        <v>6.5917029527031608E-3</v>
      </c>
      <c r="D181" s="9">
        <v>2.1744519601939864E-3</v>
      </c>
      <c r="E181" s="9">
        <v>4.9833975576624437E-3</v>
      </c>
      <c r="F181" s="9">
        <v>2.4955405052554378E-3</v>
      </c>
      <c r="G181" s="9">
        <v>-1.7867733856513659E-2</v>
      </c>
      <c r="H181" s="9">
        <v>-6.4442317946039303E-3</v>
      </c>
      <c r="I181" s="9">
        <v>-1.5778244649183943E-2</v>
      </c>
      <c r="J181" s="9">
        <v>-1.8125468480050699E-2</v>
      </c>
      <c r="K181" s="9">
        <v>1.6201342348200717E-3</v>
      </c>
      <c r="L181" s="9">
        <v>-1.3041705095633217E-2</v>
      </c>
    </row>
    <row r="182" spans="1:12" x14ac:dyDescent="0.35">
      <c r="A182" s="8">
        <v>37141</v>
      </c>
      <c r="B182" s="9">
        <v>3.1611842699467649E-4</v>
      </c>
      <c r="C182" s="9">
        <v>-8.476567100381225E-3</v>
      </c>
      <c r="D182" s="9">
        <v>2.5725836089673221E-3</v>
      </c>
      <c r="E182" s="9">
        <v>-8.0951035409751061E-3</v>
      </c>
      <c r="F182" s="9">
        <v>-1.3612580354242737E-2</v>
      </c>
      <c r="G182" s="9">
        <v>-1.4900962266693341E-2</v>
      </c>
      <c r="H182" s="9">
        <v>-9.230974947759386E-3</v>
      </c>
      <c r="I182" s="9">
        <v>-2.1903853654426698E-2</v>
      </c>
      <c r="J182" s="9">
        <v>-2.9328820970002962E-2</v>
      </c>
      <c r="K182" s="9">
        <v>-1.4752130739156811E-2</v>
      </c>
      <c r="L182" s="9">
        <v>-8.1822399540232814E-3</v>
      </c>
    </row>
    <row r="183" spans="1:12" x14ac:dyDescent="0.35">
      <c r="A183" s="8">
        <v>37144</v>
      </c>
      <c r="B183" s="9">
        <v>4.1533863642525691E-4</v>
      </c>
      <c r="C183" s="9">
        <v>-1.1268704694260612E-2</v>
      </c>
      <c r="D183" s="9">
        <v>-3.6656891495595888E-4</v>
      </c>
      <c r="E183" s="9">
        <v>-9.8322850395502117E-3</v>
      </c>
      <c r="F183" s="9">
        <v>-1.117347337300172E-2</v>
      </c>
      <c r="G183" s="9">
        <v>-2.2825179986878281E-2</v>
      </c>
      <c r="H183" s="9">
        <v>-3.6964821890120507E-2</v>
      </c>
      <c r="I183" s="9">
        <v>-2.3597133345585712E-2</v>
      </c>
      <c r="J183" s="9">
        <v>-3.0348620574426788E-3</v>
      </c>
      <c r="K183" s="9">
        <v>-1.720937263483022E-2</v>
      </c>
      <c r="L183" s="9">
        <v>6.075242576287102E-3</v>
      </c>
    </row>
    <row r="184" spans="1:12" x14ac:dyDescent="0.35">
      <c r="A184" s="8">
        <v>37145</v>
      </c>
      <c r="B184" s="9">
        <v>0</v>
      </c>
      <c r="C184" s="9">
        <v>9.8845857388861775E-3</v>
      </c>
      <c r="D184" s="9">
        <v>0</v>
      </c>
      <c r="E184" s="9">
        <v>9.2592592592592206E-3</v>
      </c>
      <c r="F184" s="9">
        <v>9.2592592592593333E-3</v>
      </c>
      <c r="G184" s="9">
        <v>-2.3135211338519337E-2</v>
      </c>
      <c r="H184" s="9">
        <v>-2.0271160964051828E-2</v>
      </c>
      <c r="I184" s="9">
        <v>-4.4101508564833351E-2</v>
      </c>
      <c r="J184" s="9">
        <v>7.5109588842165818E-3</v>
      </c>
      <c r="K184" s="9">
        <v>2.552862133960947E-2</v>
      </c>
      <c r="L184" s="9">
        <v>0</v>
      </c>
    </row>
    <row r="185" spans="1:12" x14ac:dyDescent="0.35">
      <c r="A185" s="8">
        <v>37146</v>
      </c>
      <c r="B185" s="9">
        <v>0</v>
      </c>
      <c r="C185" s="9">
        <v>-9.4234355459646996E-3</v>
      </c>
      <c r="D185" s="9">
        <v>0</v>
      </c>
      <c r="E185" s="9">
        <v>-9.721608484312895E-3</v>
      </c>
      <c r="F185" s="9">
        <v>-9.7216084843130008E-3</v>
      </c>
      <c r="G185" s="9">
        <v>-4.0654930066978748E-2</v>
      </c>
      <c r="H185" s="9">
        <v>-2.0272286552101955E-2</v>
      </c>
      <c r="I185" s="9">
        <v>5.4105856020816474E-3</v>
      </c>
      <c r="J185" s="9">
        <v>-9.4014485819627156E-3</v>
      </c>
      <c r="K185" s="9">
        <v>-3.1729679288408093E-2</v>
      </c>
      <c r="L185" s="9">
        <v>0</v>
      </c>
    </row>
    <row r="186" spans="1:12" x14ac:dyDescent="0.35">
      <c r="A186" s="8">
        <v>37147</v>
      </c>
      <c r="B186" s="9">
        <v>0</v>
      </c>
      <c r="C186" s="9">
        <v>1.3698278074125146E-3</v>
      </c>
      <c r="D186" s="9">
        <v>0</v>
      </c>
      <c r="E186" s="9">
        <v>-8.8300220750549383E-4</v>
      </c>
      <c r="F186" s="9">
        <v>-8.8300220750545263E-4</v>
      </c>
      <c r="G186" s="9">
        <v>-3.1864829803025643E-2</v>
      </c>
      <c r="H186" s="9">
        <v>7.2557337597848074E-3</v>
      </c>
      <c r="I186" s="9">
        <v>1.2249492602143336E-2</v>
      </c>
      <c r="J186" s="9">
        <v>-8.0916809394025464E-4</v>
      </c>
      <c r="K186" s="9">
        <v>-6.2202591359004147E-3</v>
      </c>
      <c r="L186" s="9">
        <v>0</v>
      </c>
    </row>
    <row r="187" spans="1:12" x14ac:dyDescent="0.35">
      <c r="A187" s="8">
        <v>37148</v>
      </c>
      <c r="B187" s="9">
        <v>0</v>
      </c>
      <c r="C187" s="9">
        <v>-1.4227070365452042E-2</v>
      </c>
      <c r="D187" s="9">
        <v>3.7728131787537486E-3</v>
      </c>
      <c r="E187" s="9">
        <v>-1.7060633738256292E-2</v>
      </c>
      <c r="F187" s="9">
        <v>-4.4773529085234395E-2</v>
      </c>
      <c r="G187" s="9">
        <v>-3.5871700620884878E-2</v>
      </c>
      <c r="H187" s="9">
        <v>-3.4840973574465875E-2</v>
      </c>
      <c r="I187" s="9">
        <v>-5.4642873605923271E-2</v>
      </c>
      <c r="J187" s="9">
        <v>-1.8364279656271264E-2</v>
      </c>
      <c r="K187" s="9">
        <v>-2.8864961993488602E-2</v>
      </c>
      <c r="L187" s="9">
        <v>1.1018357849404393E-3</v>
      </c>
    </row>
    <row r="188" spans="1:12" x14ac:dyDescent="0.35">
      <c r="A188" s="8">
        <v>37151</v>
      </c>
      <c r="B188" s="9">
        <v>1.4440563542991957E-3</v>
      </c>
      <c r="C188" s="9">
        <v>-6.1180413541344755E-3</v>
      </c>
      <c r="D188" s="9">
        <v>-1.545605912644557E-4</v>
      </c>
      <c r="E188" s="9">
        <v>-5.7940893248850872E-3</v>
      </c>
      <c r="F188" s="9">
        <v>-1.6660783363226801E-2</v>
      </c>
      <c r="G188" s="9">
        <v>2.4567900050393959E-3</v>
      </c>
      <c r="H188" s="9">
        <v>-2.4334935874764405E-2</v>
      </c>
      <c r="I188" s="9">
        <v>1.8994896863408359E-2</v>
      </c>
      <c r="J188" s="9">
        <v>-5.4053651039673523E-2</v>
      </c>
      <c r="K188" s="9">
        <v>-3.2917010122467303E-3</v>
      </c>
      <c r="L188" s="9">
        <v>-1.1846720693729731E-2</v>
      </c>
    </row>
    <row r="189" spans="1:12" x14ac:dyDescent="0.35">
      <c r="A189" s="8">
        <v>37152</v>
      </c>
      <c r="B189" s="9">
        <v>7.3901170702686243E-4</v>
      </c>
      <c r="C189" s="9">
        <v>-2.5483222549281083E-5</v>
      </c>
      <c r="D189" s="9">
        <v>1.5669245416920308E-3</v>
      </c>
      <c r="E189" s="9">
        <v>-5.5561759393210662E-4</v>
      </c>
      <c r="F189" s="9">
        <v>8.5528715072165991E-4</v>
      </c>
      <c r="G189" s="9">
        <v>1.391941990200511E-2</v>
      </c>
      <c r="H189" s="9">
        <v>-1.0505320092967764E-2</v>
      </c>
      <c r="I189" s="9">
        <v>-6.8883095573181946E-3</v>
      </c>
      <c r="J189" s="9">
        <v>-4.0016952020922487E-3</v>
      </c>
      <c r="K189" s="9">
        <v>-9.3524168628142355E-3</v>
      </c>
      <c r="L189" s="9">
        <v>-2.081690461338077E-2</v>
      </c>
    </row>
    <row r="190" spans="1:12" x14ac:dyDescent="0.35">
      <c r="A190" s="8">
        <v>37153</v>
      </c>
      <c r="B190" s="9">
        <v>1.9812501688570502E-4</v>
      </c>
      <c r="C190" s="9">
        <v>-3.8870028427879984E-4</v>
      </c>
      <c r="D190" s="9">
        <v>-1.122491932088616E-4</v>
      </c>
      <c r="E190" s="9">
        <v>-1.0444200756715984E-3</v>
      </c>
      <c r="F190" s="9">
        <v>-1.5626405346770309E-3</v>
      </c>
      <c r="G190" s="9">
        <v>1.6343969137061196E-2</v>
      </c>
      <c r="H190" s="9">
        <v>-3.06148834175223E-3</v>
      </c>
      <c r="I190" s="9">
        <v>-1.4998441900373204E-2</v>
      </c>
      <c r="J190" s="9">
        <v>-1.5798824500095548E-2</v>
      </c>
      <c r="K190" s="9">
        <v>-3.9441823558725435E-2</v>
      </c>
      <c r="L190" s="9">
        <v>-1.5325563039149255E-2</v>
      </c>
    </row>
    <row r="191" spans="1:12" x14ac:dyDescent="0.35">
      <c r="A191" s="8">
        <v>37154</v>
      </c>
      <c r="B191" s="9">
        <v>1.6207017638638144E-4</v>
      </c>
      <c r="C191" s="9">
        <v>-1.7973133195720696E-3</v>
      </c>
      <c r="D191" s="9">
        <v>-2.1049086469648016E-4</v>
      </c>
      <c r="E191" s="9">
        <v>6.4509381409325192E-4</v>
      </c>
      <c r="F191" s="9">
        <v>-6.5811536713736287E-3</v>
      </c>
      <c r="G191" s="9">
        <v>-2.5110747204156011E-2</v>
      </c>
      <c r="H191" s="9">
        <v>-4.0590478383216291E-2</v>
      </c>
      <c r="I191" s="9">
        <v>-4.1336823602115436E-2</v>
      </c>
      <c r="J191" s="9">
        <v>-3.1010876962978027E-2</v>
      </c>
      <c r="K191" s="9">
        <v>-3.4681744719487012E-2</v>
      </c>
      <c r="L191" s="9">
        <v>-4.8706451061613565E-3</v>
      </c>
    </row>
    <row r="192" spans="1:12" x14ac:dyDescent="0.35">
      <c r="A192" s="8">
        <v>37155</v>
      </c>
      <c r="B192" s="9">
        <v>1.35936838883334E-3</v>
      </c>
      <c r="C192" s="9">
        <v>6.7359438272102208E-3</v>
      </c>
      <c r="D192" s="9">
        <v>-3.158027706428867E-4</v>
      </c>
      <c r="E192" s="9">
        <v>8.1268422781809596E-3</v>
      </c>
      <c r="F192" s="9">
        <v>-1.1365470617734821E-3</v>
      </c>
      <c r="G192" s="9">
        <v>-2.6901283885539844E-2</v>
      </c>
      <c r="H192" s="9">
        <v>-4.6669204398875036E-2</v>
      </c>
      <c r="I192" s="9">
        <v>-3.0695583029188837E-2</v>
      </c>
      <c r="J192" s="9">
        <v>-1.1346348610219395E-2</v>
      </c>
      <c r="K192" s="9">
        <v>-3.0430406058807348E-2</v>
      </c>
      <c r="L192" s="9">
        <v>7.4255502717113621E-3</v>
      </c>
    </row>
    <row r="193" spans="1:12" x14ac:dyDescent="0.35">
      <c r="A193" s="8">
        <v>37158</v>
      </c>
      <c r="B193" s="9">
        <v>2.8768699654772438E-4</v>
      </c>
      <c r="C193" s="9">
        <v>4.0569649005993483E-3</v>
      </c>
      <c r="D193" s="9">
        <v>-5.3352427886486963E-4</v>
      </c>
      <c r="E193" s="9">
        <v>3.1055608657951069E-3</v>
      </c>
      <c r="F193" s="9">
        <v>6.7967533794325271E-3</v>
      </c>
      <c r="G193" s="9">
        <v>2.8093089628005802E-2</v>
      </c>
      <c r="H193" s="9">
        <v>3.348227264016479E-2</v>
      </c>
      <c r="I193" s="9">
        <v>5.5487223903800689E-2</v>
      </c>
      <c r="J193" s="9">
        <v>4.3990725029699668E-2</v>
      </c>
      <c r="K193" s="9">
        <v>1.5457588247210483E-2</v>
      </c>
      <c r="L193" s="9">
        <v>-4.3814966494437446E-2</v>
      </c>
    </row>
    <row r="194" spans="1:12" x14ac:dyDescent="0.35">
      <c r="A194" s="8">
        <v>37159</v>
      </c>
      <c r="B194" s="9">
        <v>2.0671555939037197E-4</v>
      </c>
      <c r="C194" s="9">
        <v>1.7449868544108297E-4</v>
      </c>
      <c r="D194" s="9">
        <v>2.2476171746048873E-3</v>
      </c>
      <c r="E194" s="9">
        <v>-2.2635328332050574E-3</v>
      </c>
      <c r="F194" s="9">
        <v>-2.8817265134808024E-3</v>
      </c>
      <c r="G194" s="9">
        <v>-1.7571729282248514E-2</v>
      </c>
      <c r="H194" s="9">
        <v>2.0124902164813413E-2</v>
      </c>
      <c r="I194" s="9">
        <v>1.8954147237062416E-2</v>
      </c>
      <c r="J194" s="9">
        <v>6.7512562212667529E-3</v>
      </c>
      <c r="K194" s="9">
        <v>-2.9056669572798568E-3</v>
      </c>
      <c r="L194" s="9">
        <v>-1.1367591751492039E-2</v>
      </c>
    </row>
    <row r="195" spans="1:12" x14ac:dyDescent="0.35">
      <c r="A195" s="8">
        <v>37160</v>
      </c>
      <c r="B195" s="9">
        <v>-4.492887758686696E-5</v>
      </c>
      <c r="C195" s="9">
        <v>-3.1433061151096512E-3</v>
      </c>
      <c r="D195" s="9">
        <v>7.2182938195973316E-4</v>
      </c>
      <c r="E195" s="9">
        <v>-3.6048650855883759E-3</v>
      </c>
      <c r="F195" s="9">
        <v>-5.4095709831108937E-3</v>
      </c>
      <c r="G195" s="9">
        <v>-1.1697597998201463E-2</v>
      </c>
      <c r="H195" s="9">
        <v>6.72789563082264E-3</v>
      </c>
      <c r="I195" s="9">
        <v>7.7804675760817874E-3</v>
      </c>
      <c r="J195" s="9">
        <v>-8.8270901113927363E-3</v>
      </c>
      <c r="K195" s="9">
        <v>2.8155169655498156E-3</v>
      </c>
      <c r="L195" s="9">
        <v>1.1502593343180031E-2</v>
      </c>
    </row>
    <row r="196" spans="1:12" x14ac:dyDescent="0.35">
      <c r="A196" s="8">
        <v>37161</v>
      </c>
      <c r="B196" s="9">
        <v>1.5276504735725561E-4</v>
      </c>
      <c r="C196" s="9">
        <v>3.7828954722382798E-3</v>
      </c>
      <c r="D196" s="9">
        <v>1.6807193478809569E-3</v>
      </c>
      <c r="E196" s="9">
        <v>-3.2342146626432319E-7</v>
      </c>
      <c r="F196" s="9">
        <v>-2.6168911882504206E-3</v>
      </c>
      <c r="G196" s="9">
        <v>1.7365978157807719E-2</v>
      </c>
      <c r="H196" s="9">
        <v>-3.6897787068483866E-3</v>
      </c>
      <c r="I196" s="9">
        <v>1.3423392530551409E-2</v>
      </c>
      <c r="J196" s="9">
        <v>1.1946237842090486E-2</v>
      </c>
      <c r="K196" s="9">
        <v>4.5828749249046084E-2</v>
      </c>
      <c r="L196" s="9">
        <v>6.5412190183502068E-3</v>
      </c>
    </row>
    <row r="197" spans="1:12" x14ac:dyDescent="0.35">
      <c r="A197" s="8">
        <v>37162</v>
      </c>
      <c r="B197" s="9">
        <v>1.7969613383726166E-5</v>
      </c>
      <c r="C197" s="9">
        <v>7.7178399049312495E-3</v>
      </c>
      <c r="D197" s="9">
        <v>-3.0761486618761111E-4</v>
      </c>
      <c r="E197" s="9">
        <v>8.0275819646067493E-3</v>
      </c>
      <c r="F197" s="9">
        <v>-2.464202772732535E-3</v>
      </c>
      <c r="G197" s="9">
        <v>3.984970990950893E-2</v>
      </c>
      <c r="H197" s="9">
        <v>1.3218462939411053E-2</v>
      </c>
      <c r="I197" s="9">
        <v>2.8688610934754732E-2</v>
      </c>
      <c r="J197" s="9">
        <v>3.0195107277230751E-2</v>
      </c>
      <c r="K197" s="9">
        <v>3.9136600199037863E-2</v>
      </c>
      <c r="L197" s="9">
        <v>7.8482144363287501E-3</v>
      </c>
    </row>
    <row r="198" spans="1:12" x14ac:dyDescent="0.35">
      <c r="A198" s="8">
        <v>37165</v>
      </c>
      <c r="B198" s="9">
        <v>4.4923226206410684E-4</v>
      </c>
      <c r="C198" s="9">
        <v>2.0151922024036536E-3</v>
      </c>
      <c r="D198" s="9">
        <v>9.7907575248975327E-4</v>
      </c>
      <c r="E198" s="9">
        <v>1.8560496569369528E-4</v>
      </c>
      <c r="F198" s="9">
        <v>-7.5120532010328894E-4</v>
      </c>
      <c r="G198" s="9">
        <v>-7.9309133244169407E-3</v>
      </c>
      <c r="H198" s="9">
        <v>1.321428278663001E-3</v>
      </c>
      <c r="I198" s="9">
        <v>-1.4931847563443202E-2</v>
      </c>
      <c r="J198" s="9">
        <v>-8.6480777860566539E-4</v>
      </c>
      <c r="K198" s="9">
        <v>-2.2183034961710989E-2</v>
      </c>
      <c r="L198" s="9">
        <v>-8.6114191267235227E-3</v>
      </c>
    </row>
    <row r="199" spans="1:12" x14ac:dyDescent="0.35">
      <c r="A199" s="8">
        <v>37166</v>
      </c>
      <c r="B199" s="9">
        <v>2.0655404980643314E-4</v>
      </c>
      <c r="C199" s="9">
        <v>-4.5691715245783082E-3</v>
      </c>
      <c r="D199" s="9">
        <v>2.9902467652236906E-3</v>
      </c>
      <c r="E199" s="9">
        <v>-8.4687609581506097E-3</v>
      </c>
      <c r="F199" s="9">
        <v>-6.7400350371789675E-3</v>
      </c>
      <c r="G199" s="9">
        <v>-1.3340012408351705E-2</v>
      </c>
      <c r="H199" s="9">
        <v>-1.0334308518113832E-2</v>
      </c>
      <c r="I199" s="9">
        <v>1.1714707428944413E-3</v>
      </c>
      <c r="J199" s="9">
        <v>4.8986440047083021E-3</v>
      </c>
      <c r="K199" s="9">
        <v>1.6757223460640052E-2</v>
      </c>
      <c r="L199" s="9">
        <v>-8.6566748407736881E-3</v>
      </c>
    </row>
    <row r="200" spans="1:12" x14ac:dyDescent="0.35">
      <c r="A200" s="8">
        <v>37167</v>
      </c>
      <c r="B200" s="9">
        <v>2.9629895666853352E-4</v>
      </c>
      <c r="C200" s="9">
        <v>-8.410799376167104E-4</v>
      </c>
      <c r="D200" s="9">
        <v>2.4101421008637758E-3</v>
      </c>
      <c r="E200" s="9">
        <v>1.2810358859412735E-3</v>
      </c>
      <c r="F200" s="9">
        <v>2.2014944603330176E-4</v>
      </c>
      <c r="G200" s="9">
        <v>-1.3447629631938705E-2</v>
      </c>
      <c r="H200" s="9">
        <v>-1.9895605137012417E-3</v>
      </c>
      <c r="I200" s="9">
        <v>5.7523607469421451E-3</v>
      </c>
      <c r="J200" s="9">
        <v>1.6984833500322694E-2</v>
      </c>
      <c r="K200" s="9">
        <v>-2.8462217549702338E-3</v>
      </c>
      <c r="L200" s="9">
        <v>-7.9190721912842114E-4</v>
      </c>
    </row>
    <row r="201" spans="1:12" x14ac:dyDescent="0.35">
      <c r="A201" s="8">
        <v>37168</v>
      </c>
      <c r="B201" s="9">
        <v>1.7054583643761576E-4</v>
      </c>
      <c r="C201" s="9">
        <v>9.8327172665574301E-3</v>
      </c>
      <c r="D201" s="9">
        <v>-1.8762247578290851E-4</v>
      </c>
      <c r="E201" s="9">
        <v>9.0399394647317152E-3</v>
      </c>
      <c r="F201" s="9">
        <v>1.0847839829666752E-2</v>
      </c>
      <c r="G201" s="9">
        <v>2.3936318608522196E-2</v>
      </c>
      <c r="H201" s="9">
        <v>3.0550012857834274E-2</v>
      </c>
      <c r="I201" s="9">
        <v>3.6909680663130259E-2</v>
      </c>
      <c r="J201" s="9">
        <v>6.9477141837629075E-3</v>
      </c>
      <c r="K201" s="9">
        <v>3.7215954428927119E-2</v>
      </c>
      <c r="L201" s="9">
        <v>5.407132813498681E-3</v>
      </c>
    </row>
    <row r="202" spans="1:12" x14ac:dyDescent="0.35">
      <c r="A202" s="8">
        <v>37169</v>
      </c>
      <c r="B202" s="9">
        <v>7.1796528637800569E-5</v>
      </c>
      <c r="C202" s="9">
        <v>-5.5478263953983491E-3</v>
      </c>
      <c r="D202" s="9">
        <v>1.0911946844224015E-3</v>
      </c>
      <c r="E202" s="9">
        <v>-5.9562977406321842E-3</v>
      </c>
      <c r="F202" s="9">
        <v>-7.5178080284256793E-3</v>
      </c>
      <c r="G202" s="9">
        <v>-7.3503464050866827E-3</v>
      </c>
      <c r="H202" s="9">
        <v>-2.6307157626149161E-3</v>
      </c>
      <c r="I202" s="9">
        <v>-6.1831822626138445E-3</v>
      </c>
      <c r="J202" s="9">
        <v>-4.7651777738413875E-3</v>
      </c>
      <c r="K202" s="9">
        <v>-8.3385694556590614E-3</v>
      </c>
      <c r="L202" s="9">
        <v>-6.0773269932488166E-3</v>
      </c>
    </row>
    <row r="203" spans="1:12" x14ac:dyDescent="0.35">
      <c r="A203" s="8">
        <v>37172</v>
      </c>
      <c r="B203" s="9">
        <v>3.6793079311517866E-4</v>
      </c>
      <c r="C203" s="9">
        <v>-4.1139915387590443E-3</v>
      </c>
      <c r="D203" s="9">
        <v>-2.0133855425030105E-4</v>
      </c>
      <c r="E203" s="9">
        <v>-2.8350770856928184E-3</v>
      </c>
      <c r="F203" s="9">
        <v>-9.4659163382762351E-4</v>
      </c>
      <c r="G203" s="9">
        <v>-2.6749488763758739E-2</v>
      </c>
      <c r="H203" s="9">
        <v>-1.4524944047330242E-2</v>
      </c>
      <c r="I203" s="9">
        <v>-4.5827995658032127E-3</v>
      </c>
      <c r="J203" s="9">
        <v>-1.2083414234508556E-2</v>
      </c>
      <c r="K203" s="9">
        <v>-4.0913853530598534E-5</v>
      </c>
      <c r="L203" s="9">
        <v>-3.0188679245282952E-3</v>
      </c>
    </row>
    <row r="204" spans="1:12" x14ac:dyDescent="0.35">
      <c r="A204" s="8">
        <v>37173</v>
      </c>
      <c r="B204" s="9">
        <v>-2.5117739403446142E-4</v>
      </c>
      <c r="C204" s="9">
        <v>2.2268770793970087E-4</v>
      </c>
      <c r="D204" s="9">
        <v>-1.7151944002723068E-3</v>
      </c>
      <c r="E204" s="9">
        <v>7.628640692833651E-4</v>
      </c>
      <c r="F204" s="9">
        <v>3.166521957010449E-3</v>
      </c>
      <c r="G204" s="9">
        <v>2.8498157770557576E-2</v>
      </c>
      <c r="H204" s="9">
        <v>9.3139837376756043E-3</v>
      </c>
      <c r="I204" s="9">
        <v>-9.2177857832792857E-4</v>
      </c>
      <c r="J204" s="9">
        <v>-3.6623473292448452E-3</v>
      </c>
      <c r="K204" s="9">
        <v>6.9768872190155576E-3</v>
      </c>
      <c r="L204" s="9">
        <v>3.4385865869462104E-3</v>
      </c>
    </row>
    <row r="205" spans="1:12" x14ac:dyDescent="0.35">
      <c r="A205" s="8">
        <v>37174</v>
      </c>
      <c r="B205" s="9">
        <v>3.5891499995429912E-5</v>
      </c>
      <c r="C205" s="9">
        <v>6.5283769479800528E-3</v>
      </c>
      <c r="D205" s="9">
        <v>4.1040623260988804E-4</v>
      </c>
      <c r="E205" s="9">
        <v>4.8775249092328195E-3</v>
      </c>
      <c r="F205" s="9">
        <v>1.0385629666546558E-2</v>
      </c>
      <c r="G205" s="9">
        <v>3.3230926415563987E-2</v>
      </c>
      <c r="H205" s="9">
        <v>1.1627025866133133E-2</v>
      </c>
      <c r="I205" s="9">
        <v>2.3140295200147262E-2</v>
      </c>
      <c r="J205" s="9">
        <v>2.9279868196542269E-2</v>
      </c>
      <c r="K205" s="9">
        <v>3.7339910062211733E-2</v>
      </c>
      <c r="L205" s="9">
        <v>3.0261570788632709E-4</v>
      </c>
    </row>
    <row r="206" spans="1:12" x14ac:dyDescent="0.35">
      <c r="A206" s="8">
        <v>37175</v>
      </c>
      <c r="B206" s="9">
        <v>-2.1534127105173306E-4</v>
      </c>
      <c r="C206" s="9">
        <v>6.8845922459140566E-3</v>
      </c>
      <c r="D206" s="9">
        <v>-1.0012585263419788E-3</v>
      </c>
      <c r="E206" s="9">
        <v>7.5136715883532493E-3</v>
      </c>
      <c r="F206" s="9">
        <v>1.0527300723100068E-2</v>
      </c>
      <c r="G206" s="9">
        <v>2.8828132784610706E-2</v>
      </c>
      <c r="H206" s="9">
        <v>2.9310925789899536E-2</v>
      </c>
      <c r="I206" s="9">
        <v>1.1618979094215661E-2</v>
      </c>
      <c r="J206" s="9">
        <v>2.3548165028952853E-2</v>
      </c>
      <c r="K206" s="9">
        <v>3.6561298852291241E-3</v>
      </c>
      <c r="L206" s="9">
        <v>1.5735517188485263E-2</v>
      </c>
    </row>
    <row r="207" spans="1:12" x14ac:dyDescent="0.35">
      <c r="A207" s="8">
        <v>37176</v>
      </c>
      <c r="B207" s="9">
        <v>2.8718353720369813E-4</v>
      </c>
      <c r="C207" s="9">
        <v>2.7529285457913635E-3</v>
      </c>
      <c r="D207" s="9">
        <v>5.4985209674598436E-4</v>
      </c>
      <c r="E207" s="9">
        <v>4.8158665432151727E-3</v>
      </c>
      <c r="F207" s="9">
        <v>5.6315411004350668E-3</v>
      </c>
      <c r="G207" s="9">
        <v>-9.3578274952036654E-3</v>
      </c>
      <c r="H207" s="9">
        <v>8.8985264693439686E-3</v>
      </c>
      <c r="I207" s="9">
        <v>1.1797748830204931E-3</v>
      </c>
      <c r="J207" s="9">
        <v>-2.6389047122655591E-3</v>
      </c>
      <c r="K207" s="9">
        <v>8.0739198334200037E-3</v>
      </c>
      <c r="L207" s="9">
        <v>-2.5295215722465764E-2</v>
      </c>
    </row>
    <row r="208" spans="1:12" x14ac:dyDescent="0.35">
      <c r="A208" s="8">
        <v>37179</v>
      </c>
      <c r="B208" s="9">
        <v>4.6653926555946577E-4</v>
      </c>
      <c r="C208" s="9">
        <v>-3.9708344507206174E-3</v>
      </c>
      <c r="D208" s="9">
        <v>2.3651515783908862E-3</v>
      </c>
      <c r="E208" s="9">
        <v>-4.2345367205795228E-3</v>
      </c>
      <c r="F208" s="9">
        <v>1.9525169336651993E-4</v>
      </c>
      <c r="G208" s="9">
        <v>-1.4676717062232724E-3</v>
      </c>
      <c r="H208" s="9">
        <v>-9.8553314142088375E-3</v>
      </c>
      <c r="I208" s="9">
        <v>-2.4721728985167585E-2</v>
      </c>
      <c r="J208" s="9">
        <v>-7.6564940963551684E-3</v>
      </c>
      <c r="K208" s="9">
        <v>-2.5877646717289329E-2</v>
      </c>
      <c r="L208" s="9">
        <v>-1.0419401347076638E-2</v>
      </c>
    </row>
    <row r="209" spans="1:12" x14ac:dyDescent="0.35">
      <c r="A209" s="8">
        <v>37180</v>
      </c>
      <c r="B209" s="9">
        <v>2.1522540377183336E-4</v>
      </c>
      <c r="C209" s="9">
        <v>6.1723849387332972E-3</v>
      </c>
      <c r="D209" s="9">
        <v>1.0409871333990706E-3</v>
      </c>
      <c r="E209" s="9">
        <v>5.9924886555771974E-3</v>
      </c>
      <c r="F209" s="9">
        <v>6.6599815179667976E-3</v>
      </c>
      <c r="G209" s="9">
        <v>7.1907663072637382E-3</v>
      </c>
      <c r="H209" s="9">
        <v>2.0218153392095838E-2</v>
      </c>
      <c r="I209" s="9">
        <v>1.5616362667539635E-2</v>
      </c>
      <c r="J209" s="9">
        <v>1.1916163984257044E-2</v>
      </c>
      <c r="K209" s="9">
        <v>8.9424491301167489E-3</v>
      </c>
      <c r="L209" s="9">
        <v>4.4664990823454348E-3</v>
      </c>
    </row>
    <row r="210" spans="1:12" x14ac:dyDescent="0.35">
      <c r="A210" s="8">
        <v>37181</v>
      </c>
      <c r="B210" s="9">
        <v>-1.5241852333344608E-4</v>
      </c>
      <c r="C210" s="9">
        <v>3.1286401492671779E-3</v>
      </c>
      <c r="D210" s="9">
        <v>-4.3675993455525485E-4</v>
      </c>
      <c r="E210" s="9">
        <v>4.5185268514944983E-3</v>
      </c>
      <c r="F210" s="9">
        <v>6.8526816418798464E-3</v>
      </c>
      <c r="G210" s="9">
        <v>1.9056598167375365E-2</v>
      </c>
      <c r="H210" s="9">
        <v>1.3816388039360063E-2</v>
      </c>
      <c r="I210" s="9">
        <v>2.238768924769383E-2</v>
      </c>
      <c r="J210" s="9">
        <v>-1.5584960890988675E-2</v>
      </c>
      <c r="K210" s="9">
        <v>1.0313849406208157E-2</v>
      </c>
      <c r="L210" s="9">
        <v>6.1525538943804029E-3</v>
      </c>
    </row>
    <row r="211" spans="1:12" x14ac:dyDescent="0.35">
      <c r="A211" s="8">
        <v>37182</v>
      </c>
      <c r="B211" s="9">
        <v>2.0624473179214239E-4</v>
      </c>
      <c r="C211" s="9">
        <v>4.7054358173084137E-4</v>
      </c>
      <c r="D211" s="9">
        <v>9.779374536172667E-4</v>
      </c>
      <c r="E211" s="9">
        <v>-6.2468177752818634E-4</v>
      </c>
      <c r="F211" s="9">
        <v>-2.1303829545940629E-4</v>
      </c>
      <c r="G211" s="9">
        <v>-3.1356480139994425E-2</v>
      </c>
      <c r="H211" s="9">
        <v>-1.3835432897646308E-2</v>
      </c>
      <c r="I211" s="9">
        <v>-1.8786572355944064E-2</v>
      </c>
      <c r="J211" s="9">
        <v>-7.6638085117083227E-3</v>
      </c>
      <c r="K211" s="9">
        <v>-3.408296894609996E-2</v>
      </c>
      <c r="L211" s="9">
        <v>-1.0831303629368867E-2</v>
      </c>
    </row>
    <row r="212" spans="1:12" x14ac:dyDescent="0.35">
      <c r="A212" s="8">
        <v>37183</v>
      </c>
      <c r="B212" s="9">
        <v>2.5102876969012114E-4</v>
      </c>
      <c r="C212" s="9">
        <v>1.3185844441452718E-3</v>
      </c>
      <c r="D212" s="9">
        <v>7.6218455952651166E-4</v>
      </c>
      <c r="E212" s="9">
        <v>1.4472319067583052E-3</v>
      </c>
      <c r="F212" s="9">
        <v>1.0146972438312648E-3</v>
      </c>
      <c r="G212" s="9">
        <v>8.3987644029979627E-3</v>
      </c>
      <c r="H212" s="9">
        <v>-9.1500279929547113E-3</v>
      </c>
      <c r="I212" s="9">
        <v>-1.8662876048275174E-2</v>
      </c>
      <c r="J212" s="9">
        <v>6.7074308515604093E-3</v>
      </c>
      <c r="K212" s="9">
        <v>-1.6050473464856996E-2</v>
      </c>
      <c r="L212" s="9">
        <v>8.9226284993365133E-3</v>
      </c>
    </row>
    <row r="213" spans="1:12" x14ac:dyDescent="0.35">
      <c r="A213" s="8">
        <v>37186</v>
      </c>
      <c r="B213" s="9">
        <v>4.7504235047367342E-4</v>
      </c>
      <c r="C213" s="9">
        <v>5.4981113370022898E-3</v>
      </c>
      <c r="D213" s="9">
        <v>1.4539714190761601E-3</v>
      </c>
      <c r="E213" s="9">
        <v>4.6727474010039424E-3</v>
      </c>
      <c r="F213" s="9">
        <v>5.2747467947958969E-3</v>
      </c>
      <c r="G213" s="9">
        <v>2.2050073709346221E-2</v>
      </c>
      <c r="H213" s="9">
        <v>8.9638958379764557E-4</v>
      </c>
      <c r="I213" s="9">
        <v>1.298526662331204E-2</v>
      </c>
      <c r="J213" s="9">
        <v>1.9796827353811459E-2</v>
      </c>
      <c r="K213" s="9">
        <v>2.0798804889549143E-2</v>
      </c>
      <c r="L213" s="9">
        <v>2.3198054467997503E-3</v>
      </c>
    </row>
    <row r="214" spans="1:12" x14ac:dyDescent="0.35">
      <c r="A214" s="8">
        <v>37187</v>
      </c>
      <c r="B214" s="9">
        <v>-2.6876422210676334E-5</v>
      </c>
      <c r="C214" s="9">
        <v>8.9817183257397716E-3</v>
      </c>
      <c r="D214" s="9">
        <v>-1.5901328797995144E-4</v>
      </c>
      <c r="E214" s="9">
        <v>9.1658445369620801E-3</v>
      </c>
      <c r="F214" s="9">
        <v>1.0772345194331923E-2</v>
      </c>
      <c r="G214" s="9">
        <v>3.1824787371163954E-2</v>
      </c>
      <c r="H214" s="9">
        <v>1.8511165329797928E-2</v>
      </c>
      <c r="I214" s="9">
        <v>2.9235568577526922E-2</v>
      </c>
      <c r="J214" s="9">
        <v>4.3934095584351289E-3</v>
      </c>
      <c r="K214" s="9">
        <v>1.6415598908262267E-2</v>
      </c>
      <c r="L214" s="9">
        <v>5.2053309471973336E-4</v>
      </c>
    </row>
    <row r="215" spans="1:12" x14ac:dyDescent="0.35">
      <c r="A215" s="8">
        <v>37188</v>
      </c>
      <c r="B215" s="9">
        <v>1.7022191562373302E-4</v>
      </c>
      <c r="C215" s="9">
        <v>-1.0497984774767266E-3</v>
      </c>
      <c r="D215" s="9">
        <v>1.8531451607326885E-3</v>
      </c>
      <c r="E215" s="9">
        <v>2.3695879658216369E-3</v>
      </c>
      <c r="F215" s="9">
        <v>-2.6970880953764089E-3</v>
      </c>
      <c r="G215" s="9">
        <v>-1.113947690928957E-2</v>
      </c>
      <c r="H215" s="9">
        <v>3.2002983186954648E-3</v>
      </c>
      <c r="I215" s="9">
        <v>2.5012968853999375E-3</v>
      </c>
      <c r="J215" s="9">
        <v>-4.0775767456946053E-3</v>
      </c>
      <c r="K215" s="9">
        <v>-1.8336863989603956E-2</v>
      </c>
      <c r="L215" s="9">
        <v>9.4593141997204716E-4</v>
      </c>
    </row>
    <row r="216" spans="1:12" x14ac:dyDescent="0.35">
      <c r="A216" s="8">
        <v>37189</v>
      </c>
      <c r="B216" s="9">
        <v>1.7915046847843941E-4</v>
      </c>
      <c r="C216" s="9">
        <v>5.4335453667171867E-3</v>
      </c>
      <c r="D216" s="9">
        <v>2.4777930387129892E-3</v>
      </c>
      <c r="E216" s="9">
        <v>7.5066235835445708E-3</v>
      </c>
      <c r="F216" s="9">
        <v>4.8830184375936343E-3</v>
      </c>
      <c r="G216" s="9">
        <v>1.0274187830947024E-3</v>
      </c>
      <c r="H216" s="9">
        <v>6.4690034460164591E-3</v>
      </c>
      <c r="I216" s="9">
        <v>-1.0684477433499654E-2</v>
      </c>
      <c r="J216" s="9">
        <v>1.571823335293691E-2</v>
      </c>
      <c r="K216" s="9">
        <v>1.1023615227597179E-2</v>
      </c>
      <c r="L216" s="9">
        <v>4.5963186494555003E-4</v>
      </c>
    </row>
    <row r="217" spans="1:12" x14ac:dyDescent="0.35">
      <c r="A217" s="8">
        <v>37190</v>
      </c>
      <c r="B217" s="9">
        <v>2.6867756900536583E-5</v>
      </c>
      <c r="C217" s="9">
        <v>-2.2514986046411382E-3</v>
      </c>
      <c r="D217" s="9">
        <v>3.5112843038698292E-4</v>
      </c>
      <c r="E217" s="9">
        <v>-4.4798444148968072E-3</v>
      </c>
      <c r="F217" s="9">
        <v>-1.4147539699397394E-3</v>
      </c>
      <c r="G217" s="9">
        <v>9.660489081327767E-3</v>
      </c>
      <c r="H217" s="9">
        <v>1.7832129600519528E-3</v>
      </c>
      <c r="I217" s="9">
        <v>1.6703528582279577E-2</v>
      </c>
      <c r="J217" s="9">
        <v>1.1720601049468081E-3</v>
      </c>
      <c r="K217" s="9">
        <v>2.3638790921229724E-2</v>
      </c>
      <c r="L217" s="9">
        <v>1.1163493658277702E-3</v>
      </c>
    </row>
    <row r="218" spans="1:12" x14ac:dyDescent="0.35">
      <c r="A218" s="8">
        <v>37193</v>
      </c>
      <c r="B218" s="9">
        <v>5.731634142627502E-4</v>
      </c>
      <c r="C218" s="9">
        <v>-8.0083110901158425E-3</v>
      </c>
      <c r="D218" s="9">
        <v>2.5189783684454177E-3</v>
      </c>
      <c r="E218" s="9">
        <v>-8.2687826526008507E-3</v>
      </c>
      <c r="F218" s="9">
        <v>-7.7582157030391336E-3</v>
      </c>
      <c r="G218" s="9">
        <v>-2.0023177334901818E-2</v>
      </c>
      <c r="H218" s="9">
        <v>-3.1575031989644455E-3</v>
      </c>
      <c r="I218" s="9">
        <v>-1.9066562937777903E-2</v>
      </c>
      <c r="J218" s="9">
        <v>-3.4292392907610908E-2</v>
      </c>
      <c r="K218" s="9">
        <v>-1.4647696367090799E-2</v>
      </c>
      <c r="L218" s="9">
        <v>-9.3540113740661502E-3</v>
      </c>
    </row>
    <row r="219" spans="1:12" x14ac:dyDescent="0.35">
      <c r="A219" s="8">
        <v>37194</v>
      </c>
      <c r="B219" s="9">
        <v>3.9382412172755553E-4</v>
      </c>
      <c r="C219" s="9">
        <v>-4.3366289511339853E-3</v>
      </c>
      <c r="D219" s="9">
        <v>2.8833677735594313E-3</v>
      </c>
      <c r="E219" s="9">
        <v>-5.6159610137867331E-3</v>
      </c>
      <c r="F219" s="9">
        <v>-7.3775567627659307E-3</v>
      </c>
      <c r="G219" s="9">
        <v>-1.658921179457629E-2</v>
      </c>
      <c r="H219" s="9">
        <v>-2.1574333532913655E-2</v>
      </c>
      <c r="I219" s="9">
        <v>-2.5847231269624165E-2</v>
      </c>
      <c r="J219" s="9">
        <v>-2.3335183463616078E-2</v>
      </c>
      <c r="K219" s="9">
        <v>-2.6900283132469196E-2</v>
      </c>
      <c r="L219" s="9">
        <v>-3.896424381220157E-5</v>
      </c>
    </row>
    <row r="220" spans="1:12" x14ac:dyDescent="0.35">
      <c r="A220" s="8">
        <v>37195</v>
      </c>
      <c r="B220" s="9">
        <v>-5.3682148001684074E-5</v>
      </c>
      <c r="C220" s="9">
        <v>5.7051489709479359E-3</v>
      </c>
      <c r="D220" s="9">
        <v>-1.1568765701690897E-3</v>
      </c>
      <c r="E220" s="9">
        <v>1.1971280874777229E-2</v>
      </c>
      <c r="F220" s="9">
        <v>3.3199255926865978E-3</v>
      </c>
      <c r="G220" s="9">
        <v>1.7614056812114431E-2</v>
      </c>
      <c r="H220" s="9">
        <v>5.6158854384543407E-3</v>
      </c>
      <c r="I220" s="9">
        <v>9.6650516675284102E-3</v>
      </c>
      <c r="J220" s="9">
        <v>1.542299597207141E-3</v>
      </c>
      <c r="K220" s="9">
        <v>5.1378859844803391E-4</v>
      </c>
      <c r="L220" s="9">
        <v>-1.3811197894117763E-3</v>
      </c>
    </row>
    <row r="221" spans="1:12" x14ac:dyDescent="0.35">
      <c r="A221" s="8">
        <v>37196</v>
      </c>
      <c r="B221" s="9">
        <v>1.7895009976464502E-4</v>
      </c>
      <c r="C221" s="9">
        <v>-3.0509035383203638E-3</v>
      </c>
      <c r="D221" s="9">
        <v>4.7836396781666428E-3</v>
      </c>
      <c r="E221" s="9">
        <v>-2.5244771295659279E-4</v>
      </c>
      <c r="F221" s="9">
        <v>-5.6708349630595891E-3</v>
      </c>
      <c r="G221" s="9">
        <v>2.9309336273993219E-3</v>
      </c>
      <c r="H221" s="9">
        <v>-4.9510112025883508E-4</v>
      </c>
      <c r="I221" s="9">
        <v>5.7283858064785106E-3</v>
      </c>
      <c r="J221" s="9">
        <v>1.6452459923923406E-2</v>
      </c>
      <c r="K221" s="9">
        <v>7.195146460148418E-3</v>
      </c>
      <c r="L221" s="9">
        <v>-1.0218813542420864E-2</v>
      </c>
    </row>
    <row r="222" spans="1:12" x14ac:dyDescent="0.35">
      <c r="A222" s="8">
        <v>37197</v>
      </c>
      <c r="B222" s="9">
        <v>1.1629675353144243E-4</v>
      </c>
      <c r="C222" s="9">
        <v>1.7262799143415864E-3</v>
      </c>
      <c r="D222" s="9">
        <v>-1.4391727825824919E-3</v>
      </c>
      <c r="E222" s="9">
        <v>1.0465146534276149E-3</v>
      </c>
      <c r="F222" s="9">
        <v>5.11577285383631E-3</v>
      </c>
      <c r="G222" s="9">
        <v>6.4679259040890972E-3</v>
      </c>
      <c r="H222" s="9">
        <v>7.2252008101930396E-3</v>
      </c>
      <c r="I222" s="9">
        <v>6.1681384423579082E-3</v>
      </c>
      <c r="J222" s="9">
        <v>6.7020727624755192E-3</v>
      </c>
      <c r="K222" s="9">
        <v>-1.1523013165429405E-2</v>
      </c>
      <c r="L222" s="9">
        <v>-6.5966990223218988E-3</v>
      </c>
    </row>
    <row r="223" spans="1:12" x14ac:dyDescent="0.35">
      <c r="A223" s="8">
        <v>37200</v>
      </c>
      <c r="B223" s="9">
        <v>4.830226483951826E-4</v>
      </c>
      <c r="C223" s="9">
        <v>1.2758256580976908E-2</v>
      </c>
      <c r="D223" s="9">
        <v>1.3866025505290466E-3</v>
      </c>
      <c r="E223" s="9">
        <v>1.1700584776723552E-2</v>
      </c>
      <c r="F223" s="9">
        <v>1.2997972666419624E-2</v>
      </c>
      <c r="G223" s="9">
        <v>4.4466608847656804E-2</v>
      </c>
      <c r="H223" s="9">
        <v>1.3761538827857441E-2</v>
      </c>
      <c r="I223" s="9">
        <v>2.6427827846033921E-2</v>
      </c>
      <c r="J223" s="9">
        <v>2.4110421638258467E-2</v>
      </c>
      <c r="K223" s="9">
        <v>8.4744730160316705E-3</v>
      </c>
      <c r="L223" s="9">
        <v>1.4330437849994139E-3</v>
      </c>
    </row>
    <row r="224" spans="1:12" x14ac:dyDescent="0.35">
      <c r="A224" s="8">
        <v>37201</v>
      </c>
      <c r="B224" s="9">
        <v>2.5033527045154941E-4</v>
      </c>
      <c r="C224" s="9">
        <v>3.4772802714596836E-4</v>
      </c>
      <c r="D224" s="9">
        <v>7.9124716924494176E-4</v>
      </c>
      <c r="E224" s="9">
        <v>2.7713728272437945E-3</v>
      </c>
      <c r="F224" s="9">
        <v>1.9796883970483869E-5</v>
      </c>
      <c r="G224" s="9">
        <v>3.5072445743424374E-3</v>
      </c>
      <c r="H224" s="9">
        <v>5.9805722018171081E-3</v>
      </c>
      <c r="I224" s="9">
        <v>5.6391526661841352E-5</v>
      </c>
      <c r="J224" s="9">
        <v>1.4987539167045877E-2</v>
      </c>
      <c r="K224" s="9">
        <v>-1.4862905351964245E-2</v>
      </c>
      <c r="L224" s="9">
        <v>-7.1329502674859051E-4</v>
      </c>
    </row>
    <row r="225" spans="1:12" x14ac:dyDescent="0.35">
      <c r="A225" s="8">
        <v>37202</v>
      </c>
      <c r="B225" s="9">
        <v>3.6647061978223436E-4</v>
      </c>
      <c r="C225" s="9">
        <v>-3.0119532223542404E-3</v>
      </c>
      <c r="D225" s="9">
        <v>2.6581243184297626E-3</v>
      </c>
      <c r="E225" s="9">
        <v>-2.2750703501536254E-3</v>
      </c>
      <c r="F225" s="9">
        <v>-3.478771181005568E-3</v>
      </c>
      <c r="G225" s="9">
        <v>-1.5711660594344392E-2</v>
      </c>
      <c r="H225" s="9">
        <v>2.9674417296061974E-3</v>
      </c>
      <c r="I225" s="9">
        <v>5.1326588865358977E-3</v>
      </c>
      <c r="J225" s="9">
        <v>-8.4903982519880031E-3</v>
      </c>
      <c r="K225" s="9">
        <v>-8.0820951282707275E-4</v>
      </c>
      <c r="L225" s="9">
        <v>9.2970791309206885E-4</v>
      </c>
    </row>
    <row r="226" spans="1:12" x14ac:dyDescent="0.35">
      <c r="A226" s="8">
        <v>37203</v>
      </c>
      <c r="B226" s="9">
        <v>1.7870066744784619E-5</v>
      </c>
      <c r="C226" s="9">
        <v>2.4252751124998482E-3</v>
      </c>
      <c r="D226" s="9">
        <v>-1.4478961321461646E-3</v>
      </c>
      <c r="E226" s="9">
        <v>4.917315349188562E-3</v>
      </c>
      <c r="F226" s="9">
        <v>8.1236863265116196E-3</v>
      </c>
      <c r="G226" s="9">
        <v>2.8940266077050865E-2</v>
      </c>
      <c r="H226" s="9">
        <v>1.259869840815806E-2</v>
      </c>
      <c r="I226" s="9">
        <v>1.5512752594033794E-2</v>
      </c>
      <c r="J226" s="9">
        <v>7.9957386098740944E-3</v>
      </c>
      <c r="K226" s="9">
        <v>1.5139171112844775E-2</v>
      </c>
      <c r="L226" s="9">
        <v>1.8739765103625596E-2</v>
      </c>
    </row>
    <row r="227" spans="1:12" x14ac:dyDescent="0.35">
      <c r="A227" s="8">
        <v>37204</v>
      </c>
      <c r="B227" s="9">
        <v>8.9348737055520457E-5</v>
      </c>
      <c r="C227" s="9">
        <v>4.0968475775038354E-3</v>
      </c>
      <c r="D227" s="9">
        <v>-7.4882400593603154E-4</v>
      </c>
      <c r="E227" s="9">
        <v>4.363947795472202E-3</v>
      </c>
      <c r="F227" s="9">
        <v>6.4433528893970658E-3</v>
      </c>
      <c r="G227" s="9">
        <v>1.640583364541362E-2</v>
      </c>
      <c r="H227" s="9">
        <v>6.8155142468914378E-3</v>
      </c>
      <c r="I227" s="9">
        <v>-4.9487962725878647E-3</v>
      </c>
      <c r="J227" s="9">
        <v>6.8067053806245767E-3</v>
      </c>
      <c r="K227" s="9">
        <v>2.216908094767411E-2</v>
      </c>
      <c r="L227" s="9">
        <v>1.7396865453005606E-2</v>
      </c>
    </row>
    <row r="228" spans="1:12" x14ac:dyDescent="0.35">
      <c r="A228" s="8">
        <v>37207</v>
      </c>
      <c r="B228" s="9">
        <v>5.3604452743209903E-4</v>
      </c>
      <c r="C228" s="9">
        <v>1.9198953902689055E-3</v>
      </c>
      <c r="D228" s="9">
        <v>2.5206591864406343E-4</v>
      </c>
      <c r="E228" s="9">
        <v>2.3656977803063806E-3</v>
      </c>
      <c r="F228" s="9">
        <v>2.0791992832809637E-3</v>
      </c>
      <c r="G228" s="9">
        <v>-1.0294572382577695E-2</v>
      </c>
      <c r="H228" s="9">
        <v>-9.9067025838212776E-3</v>
      </c>
      <c r="I228" s="9">
        <v>-1.9259471092905944E-2</v>
      </c>
      <c r="J228" s="9">
        <v>-9.2441443217329696E-4</v>
      </c>
      <c r="K228" s="9">
        <v>-1.204956830603845E-2</v>
      </c>
      <c r="L228" s="9">
        <v>-7.933844984221481E-3</v>
      </c>
    </row>
    <row r="229" spans="1:12" x14ac:dyDescent="0.35">
      <c r="A229" s="8">
        <v>37208</v>
      </c>
      <c r="B229" s="9">
        <v>-8.9292889607246265E-5</v>
      </c>
      <c r="C229" s="9">
        <v>5.491120280530018E-3</v>
      </c>
      <c r="D229" s="9">
        <v>-3.861766468697265E-3</v>
      </c>
      <c r="E229" s="9">
        <v>5.8077870055249226E-3</v>
      </c>
      <c r="F229" s="9">
        <v>9.4609015590681935E-3</v>
      </c>
      <c r="G229" s="9">
        <v>3.0776785073345487E-2</v>
      </c>
      <c r="H229" s="9">
        <v>1.8002020101805766E-2</v>
      </c>
      <c r="I229" s="9">
        <v>2.6061610713952868E-2</v>
      </c>
      <c r="J229" s="9">
        <v>2.7706310920649731E-2</v>
      </c>
      <c r="K229" s="9">
        <v>2.342885298020159E-2</v>
      </c>
      <c r="L229" s="9">
        <v>2.8756865985383892E-2</v>
      </c>
    </row>
    <row r="230" spans="1:12" x14ac:dyDescent="0.35">
      <c r="A230" s="8">
        <v>37209</v>
      </c>
      <c r="B230" s="9">
        <v>-1.518114680168592E-4</v>
      </c>
      <c r="C230" s="9">
        <v>7.2167263165127341E-4</v>
      </c>
      <c r="D230" s="9">
        <v>-2.1742549074575033E-3</v>
      </c>
      <c r="E230" s="9">
        <v>-1.8072978161816179E-4</v>
      </c>
      <c r="F230" s="9">
        <v>6.6961549302818517E-3</v>
      </c>
      <c r="G230" s="9">
        <v>4.0576291215504203E-4</v>
      </c>
      <c r="H230" s="9">
        <v>1.6458845071137013E-2</v>
      </c>
      <c r="I230" s="9">
        <v>5.5939715195793159E-3</v>
      </c>
      <c r="J230" s="9">
        <v>7.9112493840841139E-3</v>
      </c>
      <c r="K230" s="9">
        <v>-4.3093431369185496E-2</v>
      </c>
      <c r="L230" s="9">
        <v>-1.9426041215833832E-2</v>
      </c>
    </row>
    <row r="231" spans="1:12" x14ac:dyDescent="0.35">
      <c r="A231" s="8">
        <v>37210</v>
      </c>
      <c r="B231" s="9">
        <v>1.1610874924087412E-4</v>
      </c>
      <c r="C231" s="9">
        <v>-8.0702830133993989E-3</v>
      </c>
      <c r="D231" s="9">
        <v>-4.549846168604604E-3</v>
      </c>
      <c r="E231" s="9">
        <v>-1.1671548899407526E-2</v>
      </c>
      <c r="F231" s="9">
        <v>3.1199935041050174E-3</v>
      </c>
      <c r="G231" s="9">
        <v>4.6224641711421662E-3</v>
      </c>
      <c r="H231" s="9">
        <v>3.4907044087033492E-3</v>
      </c>
      <c r="I231" s="9">
        <v>-2.593078898036606E-3</v>
      </c>
      <c r="J231" s="9">
        <v>-1.0830930142382747E-3</v>
      </c>
      <c r="K231" s="9">
        <v>-6.1192711686124453E-2</v>
      </c>
      <c r="L231" s="9">
        <v>-2.4241601167942644E-2</v>
      </c>
    </row>
    <row r="232" spans="1:12" x14ac:dyDescent="0.35">
      <c r="A232" s="8">
        <v>37211</v>
      </c>
      <c r="B232" s="9">
        <v>1.5181689096864452E-4</v>
      </c>
      <c r="C232" s="9">
        <v>-5.0372609991960566E-3</v>
      </c>
      <c r="D232" s="9">
        <v>-1.7208742040956805E-3</v>
      </c>
      <c r="E232" s="9">
        <v>-5.9601321200281367E-3</v>
      </c>
      <c r="F232" s="9">
        <v>1.7487432391511688E-3</v>
      </c>
      <c r="G232" s="9">
        <v>-4.4382568828544404E-3</v>
      </c>
      <c r="H232" s="9">
        <v>5.3317482981409389E-3</v>
      </c>
      <c r="I232" s="9">
        <v>8.1864820019861232E-3</v>
      </c>
      <c r="J232" s="9">
        <v>-5.2366896058513622E-3</v>
      </c>
      <c r="K232" s="9">
        <v>1.5561705463005761E-2</v>
      </c>
      <c r="L232" s="9">
        <v>1.1138850710694372E-2</v>
      </c>
    </row>
    <row r="233" spans="1:12" x14ac:dyDescent="0.35">
      <c r="A233" s="8">
        <v>37214</v>
      </c>
      <c r="B233" s="9">
        <v>4.6431058806727777E-4</v>
      </c>
      <c r="C233" s="9">
        <v>8.5975565536505014E-3</v>
      </c>
      <c r="D233" s="9">
        <v>9.3087398724351592E-4</v>
      </c>
      <c r="E233" s="9">
        <v>6.2602437624005667E-3</v>
      </c>
      <c r="F233" s="9">
        <v>9.6673866426393792E-3</v>
      </c>
      <c r="G233" s="9">
        <v>2.6672997827937729E-2</v>
      </c>
      <c r="H233" s="9">
        <v>1.6487488547724596E-2</v>
      </c>
      <c r="I233" s="9">
        <v>1.0431680783262249E-2</v>
      </c>
      <c r="J233" s="9">
        <v>1.7409921621769575E-2</v>
      </c>
      <c r="K233" s="9">
        <v>2.7947930508386066E-3</v>
      </c>
      <c r="L233" s="9">
        <v>7.5147218864661264E-3</v>
      </c>
    </row>
    <row r="234" spans="1:12" x14ac:dyDescent="0.35">
      <c r="A234" s="8">
        <v>37215</v>
      </c>
      <c r="B234" s="9">
        <v>1.5172339931810065E-4</v>
      </c>
      <c r="C234" s="9">
        <v>-5.1816163763762435E-3</v>
      </c>
      <c r="D234" s="9">
        <v>1.2193441719481435E-3</v>
      </c>
      <c r="E234" s="9">
        <v>-5.0122729398905247E-3</v>
      </c>
      <c r="F234" s="9">
        <v>-2.1275327270301792E-3</v>
      </c>
      <c r="G234" s="9">
        <v>-1.704682137831685E-2</v>
      </c>
      <c r="H234" s="9">
        <v>-6.2038988925869247E-3</v>
      </c>
      <c r="I234" s="9">
        <v>-1.1961388119977863E-2</v>
      </c>
      <c r="J234" s="9">
        <v>-1.1227980643439411E-2</v>
      </c>
      <c r="K234" s="9">
        <v>3.0110725078971671E-2</v>
      </c>
      <c r="L234" s="9">
        <v>-7.0872327344762627E-4</v>
      </c>
    </row>
    <row r="235" spans="1:12" x14ac:dyDescent="0.35">
      <c r="A235" s="8">
        <v>37216</v>
      </c>
      <c r="B235" s="9">
        <v>1.5170038282034129E-4</v>
      </c>
      <c r="C235" s="9">
        <v>5.645088775090804E-4</v>
      </c>
      <c r="D235" s="9">
        <v>-3.6742192284139061E-3</v>
      </c>
      <c r="E235" s="9">
        <v>-1.4227094373711966E-3</v>
      </c>
      <c r="F235" s="9">
        <v>4.2958646781785627E-3</v>
      </c>
      <c r="G235" s="9">
        <v>4.0993408252975481E-3</v>
      </c>
      <c r="H235" s="9">
        <v>-7.0252796792683097E-3</v>
      </c>
      <c r="I235" s="9">
        <v>-3.6661472745106783E-3</v>
      </c>
      <c r="J235" s="9">
        <v>-1.7128207755526619E-3</v>
      </c>
      <c r="K235" s="9">
        <v>-1.1904634943527485E-3</v>
      </c>
      <c r="L235" s="9">
        <v>3.6059438258892844E-3</v>
      </c>
    </row>
    <row r="236" spans="1:12" x14ac:dyDescent="0.35">
      <c r="A236" s="8">
        <v>37217</v>
      </c>
      <c r="B236" s="9">
        <v>1.5167737330474578E-4</v>
      </c>
      <c r="C236" s="9">
        <v>1.3289396430316697E-3</v>
      </c>
      <c r="D236" s="9">
        <v>-1.1740088257839098E-3</v>
      </c>
      <c r="E236" s="9">
        <v>2.5223137520601988E-3</v>
      </c>
      <c r="F236" s="9">
        <v>1.6643612342694309E-3</v>
      </c>
      <c r="G236" s="9">
        <v>1.8984314942337023E-2</v>
      </c>
      <c r="H236" s="9">
        <v>8.7209032246523387E-3</v>
      </c>
      <c r="I236" s="9">
        <v>1.271124684094711E-2</v>
      </c>
      <c r="J236" s="9">
        <v>1.8618426754720607E-3</v>
      </c>
      <c r="K236" s="9">
        <v>1.2053571570046429E-2</v>
      </c>
      <c r="L236" s="9">
        <v>0</v>
      </c>
    </row>
    <row r="237" spans="1:12" x14ac:dyDescent="0.35">
      <c r="A237" s="8">
        <v>37218</v>
      </c>
      <c r="B237" s="9">
        <v>1.5165437076826427E-4</v>
      </c>
      <c r="C237" s="9">
        <v>-1.9802265604690326E-3</v>
      </c>
      <c r="D237" s="9">
        <v>1.057849868287262E-3</v>
      </c>
      <c r="E237" s="9">
        <v>-2.0531147899473271E-3</v>
      </c>
      <c r="F237" s="9">
        <v>-1.3462650639276081E-3</v>
      </c>
      <c r="G237" s="9">
        <v>1.3725195518547073E-3</v>
      </c>
      <c r="H237" s="9">
        <v>-4.8394968678457271E-3</v>
      </c>
      <c r="I237" s="9">
        <v>-9.7188603465437531E-3</v>
      </c>
      <c r="J237" s="9">
        <v>9.5779183671669994E-3</v>
      </c>
      <c r="K237" s="9">
        <v>-2.2144826940155718E-3</v>
      </c>
      <c r="L237" s="9">
        <v>0</v>
      </c>
    </row>
    <row r="238" spans="1:12" x14ac:dyDescent="0.35">
      <c r="A238" s="8">
        <v>37221</v>
      </c>
      <c r="B238" s="9">
        <v>4.5489412562215185E-4</v>
      </c>
      <c r="C238" s="9">
        <v>-1.9545025095216648E-3</v>
      </c>
      <c r="D238" s="9">
        <v>1.8302874587321036E-3</v>
      </c>
      <c r="E238" s="9">
        <v>-2.3605300031985001E-3</v>
      </c>
      <c r="F238" s="9">
        <v>-2.3201487467328723E-3</v>
      </c>
      <c r="G238" s="9">
        <v>1.2091103403789345E-2</v>
      </c>
      <c r="H238" s="9">
        <v>6.6700278305988504E-3</v>
      </c>
      <c r="I238" s="9">
        <v>-9.5123168277238602E-4</v>
      </c>
      <c r="J238" s="9">
        <v>3.1316359862787629E-3</v>
      </c>
      <c r="K238" s="9">
        <v>-2.3342162601564426E-2</v>
      </c>
      <c r="L238" s="9">
        <v>-7.2583460336650358E-3</v>
      </c>
    </row>
    <row r="239" spans="1:12" x14ac:dyDescent="0.35">
      <c r="A239" s="8">
        <v>37222</v>
      </c>
      <c r="B239" s="9">
        <v>-2.6746311237909448E-4</v>
      </c>
      <c r="C239" s="9">
        <v>6.3717678553650112E-4</v>
      </c>
      <c r="D239" s="9">
        <v>-5.2533246926942971E-3</v>
      </c>
      <c r="E239" s="9">
        <v>-8.9826055270560503E-4</v>
      </c>
      <c r="F239" s="9">
        <v>6.5726590330626947E-3</v>
      </c>
      <c r="G239" s="9">
        <v>1.9081369373092046E-3</v>
      </c>
      <c r="H239" s="9">
        <v>1.7790003559333095E-3</v>
      </c>
      <c r="I239" s="9">
        <v>-5.4278619274503101E-3</v>
      </c>
      <c r="J239" s="9">
        <v>-3.4177775721576102E-3</v>
      </c>
      <c r="K239" s="9">
        <v>5.2977043740805854E-3</v>
      </c>
      <c r="L239" s="9">
        <v>6.9769336655274702E-3</v>
      </c>
    </row>
    <row r="240" spans="1:12" x14ac:dyDescent="0.35">
      <c r="A240" s="8">
        <v>37223</v>
      </c>
      <c r="B240" s="9">
        <v>1.6943862308816377E-4</v>
      </c>
      <c r="C240" s="9">
        <v>-2.8497634402860263E-3</v>
      </c>
      <c r="D240" s="9">
        <v>2.9177553382449162E-3</v>
      </c>
      <c r="E240" s="9">
        <v>-3.7635265727518834E-3</v>
      </c>
      <c r="F240" s="9">
        <v>-2.4147387938655827E-3</v>
      </c>
      <c r="G240" s="9">
        <v>-2.7905596959438412E-2</v>
      </c>
      <c r="H240" s="9">
        <v>-2.8592125641731174E-3</v>
      </c>
      <c r="I240" s="9">
        <v>-1.1951563708132962E-2</v>
      </c>
      <c r="J240" s="9">
        <v>-2.2466214809510079E-2</v>
      </c>
      <c r="K240" s="9">
        <v>-1.1227236540145286E-2</v>
      </c>
      <c r="L240" s="9">
        <v>-1.2894763737948506E-2</v>
      </c>
    </row>
    <row r="241" spans="1:12" x14ac:dyDescent="0.35">
      <c r="A241" s="8">
        <v>37224</v>
      </c>
      <c r="B241" s="9">
        <v>1.5157729550448597E-4</v>
      </c>
      <c r="C241" s="9">
        <v>-3.2046283482087489E-3</v>
      </c>
      <c r="D241" s="9">
        <v>1.4511782185058361E-3</v>
      </c>
      <c r="E241" s="9">
        <v>-3.1953039143123312E-3</v>
      </c>
      <c r="F241" s="9">
        <v>-7.0148339660209965E-3</v>
      </c>
      <c r="G241" s="9">
        <v>-1.3419524285013839E-2</v>
      </c>
      <c r="H241" s="9">
        <v>-9.5718714805524217E-3</v>
      </c>
      <c r="I241" s="9">
        <v>-5.6208375455995491E-3</v>
      </c>
      <c r="J241" s="9">
        <v>3.7971508923407274E-3</v>
      </c>
      <c r="K241" s="9">
        <v>3.121943557400632E-3</v>
      </c>
      <c r="L241" s="9">
        <v>-1.5401473709641207E-3</v>
      </c>
    </row>
    <row r="242" spans="1:12" x14ac:dyDescent="0.35">
      <c r="A242" s="8">
        <v>37225</v>
      </c>
      <c r="B242" s="9">
        <v>1.6046928350452853E-4</v>
      </c>
      <c r="C242" s="9">
        <v>3.8856516894136806E-4</v>
      </c>
      <c r="D242" s="9">
        <v>2.4358266629865353E-3</v>
      </c>
      <c r="E242" s="9">
        <v>6.7314745414477021E-4</v>
      </c>
      <c r="F242" s="9">
        <v>-1.5998407053401963E-3</v>
      </c>
      <c r="G242" s="9">
        <v>3.0165402582856106E-3</v>
      </c>
      <c r="H242" s="9">
        <v>1.0209968060083905E-2</v>
      </c>
      <c r="I242" s="9">
        <v>1.1037277843193603E-2</v>
      </c>
      <c r="J242" s="9">
        <v>-1.455831664856428E-3</v>
      </c>
      <c r="K242" s="9">
        <v>5.8642378657152913E-4</v>
      </c>
      <c r="L242" s="9">
        <v>8.0021085469605558E-3</v>
      </c>
    </row>
    <row r="243" spans="1:12" x14ac:dyDescent="0.35">
      <c r="A243" s="8">
        <v>37228</v>
      </c>
      <c r="B243" s="9">
        <v>4.6350355204170384E-4</v>
      </c>
      <c r="C243" s="9">
        <v>-1.5355654758697926E-3</v>
      </c>
      <c r="D243" s="9">
        <v>2.0719610664061191E-3</v>
      </c>
      <c r="E243" s="9">
        <v>-1.4823807930887331E-3</v>
      </c>
      <c r="F243" s="9">
        <v>-3.0252100840334403E-3</v>
      </c>
      <c r="G243" s="9">
        <v>1.4388325042404747E-2</v>
      </c>
      <c r="H243" s="9">
        <v>-1.4073675650870773E-2</v>
      </c>
      <c r="I243" s="9">
        <v>-1.2962460341074454E-2</v>
      </c>
      <c r="J243" s="9">
        <v>-1.1714803041581092E-2</v>
      </c>
      <c r="K243" s="9">
        <v>4.1785649411215965E-3</v>
      </c>
      <c r="L243" s="9">
        <v>7.1027172072647927E-3</v>
      </c>
    </row>
    <row r="244" spans="1:12" x14ac:dyDescent="0.35">
      <c r="A244" s="8">
        <v>37229</v>
      </c>
      <c r="B244" s="9">
        <v>1.514598052404728E-4</v>
      </c>
      <c r="C244" s="9">
        <v>3.9284241933027287E-3</v>
      </c>
      <c r="D244" s="9">
        <v>9.2049404426605111E-4</v>
      </c>
      <c r="E244" s="9">
        <v>4.2756801632355549E-3</v>
      </c>
      <c r="F244" s="9">
        <v>1.9879482786801057E-3</v>
      </c>
      <c r="G244" s="9">
        <v>2.1848745070831597E-2</v>
      </c>
      <c r="H244" s="9">
        <v>8.9055976084651475E-3</v>
      </c>
      <c r="I244" s="9">
        <v>1.6225249571227594E-2</v>
      </c>
      <c r="J244" s="9">
        <v>1.5721199944298398E-2</v>
      </c>
      <c r="K244" s="9">
        <v>1.4922038238042046E-2</v>
      </c>
      <c r="L244" s="9">
        <v>-9.895806731702407E-3</v>
      </c>
    </row>
    <row r="245" spans="1:12" x14ac:dyDescent="0.35">
      <c r="A245" s="8">
        <v>37230</v>
      </c>
      <c r="B245" s="9">
        <v>1.6034491973846571E-4</v>
      </c>
      <c r="C245" s="9">
        <v>-9.0717487109730956E-3</v>
      </c>
      <c r="D245" s="9">
        <v>-6.2247783237709027E-3</v>
      </c>
      <c r="E245" s="9">
        <v>-8.4230853176706436E-3</v>
      </c>
      <c r="F245" s="9">
        <v>-2.6047540335864755E-3</v>
      </c>
      <c r="G245" s="9">
        <v>1.4031901538134543E-2</v>
      </c>
      <c r="H245" s="9">
        <v>1.1701290357906282E-2</v>
      </c>
      <c r="I245" s="9">
        <v>2.3664281764005791E-2</v>
      </c>
      <c r="J245" s="9">
        <v>2.0236392608786218E-2</v>
      </c>
      <c r="K245" s="9">
        <v>1.6697940346544111E-2</v>
      </c>
      <c r="L245" s="9">
        <v>-2.6050734450161618E-3</v>
      </c>
    </row>
    <row r="246" spans="1:12" x14ac:dyDescent="0.35">
      <c r="A246" s="8">
        <v>37231</v>
      </c>
      <c r="B246" s="9">
        <v>-1.3359934447255484E-4</v>
      </c>
      <c r="C246" s="9">
        <v>4.4562872948491176E-4</v>
      </c>
      <c r="D246" s="9">
        <v>-3.646383657571368E-3</v>
      </c>
      <c r="E246" s="9">
        <v>-1.8054202968183584E-3</v>
      </c>
      <c r="F246" s="9">
        <v>3.2882989390630854E-3</v>
      </c>
      <c r="G246" s="9">
        <v>1.3166991105417615E-2</v>
      </c>
      <c r="H246" s="9">
        <v>1.6993907001879728E-2</v>
      </c>
      <c r="I246" s="9">
        <v>1.0254590853828249E-2</v>
      </c>
      <c r="J246" s="9">
        <v>1.1258710200770297E-3</v>
      </c>
      <c r="K246" s="9">
        <v>-1.4457307152907427E-2</v>
      </c>
      <c r="L246" s="9">
        <v>-1.9270139688040117E-2</v>
      </c>
    </row>
    <row r="247" spans="1:12" x14ac:dyDescent="0.35">
      <c r="A247" s="8">
        <v>37232</v>
      </c>
      <c r="B247" s="9">
        <v>1.1580156955670474E-4</v>
      </c>
      <c r="C247" s="9">
        <v>-6.8315313735844083E-3</v>
      </c>
      <c r="D247" s="9">
        <v>-2.9388728313683543E-3</v>
      </c>
      <c r="E247" s="9">
        <v>-6.6255218781598874E-3</v>
      </c>
      <c r="F247" s="9">
        <v>-1.9518891118544923E-3</v>
      </c>
      <c r="G247" s="9">
        <v>-2.8664222721623374E-3</v>
      </c>
      <c r="H247" s="9">
        <v>1.818587576465646E-3</v>
      </c>
      <c r="I247" s="9">
        <v>-1.2598080522206002E-2</v>
      </c>
      <c r="J247" s="9">
        <v>-1.0020633629266085E-2</v>
      </c>
      <c r="K247" s="9">
        <v>-9.7716528253459101E-3</v>
      </c>
      <c r="L247" s="9">
        <v>8.402696597611059E-3</v>
      </c>
    </row>
    <row r="248" spans="1:12" x14ac:dyDescent="0.35">
      <c r="A248" s="8">
        <v>37235</v>
      </c>
      <c r="B248" s="9">
        <v>4.7205942604696788E-4</v>
      </c>
      <c r="C248" s="9">
        <v>9.0356635720114254E-3</v>
      </c>
      <c r="D248" s="9">
        <v>1.5015745677759886E-3</v>
      </c>
      <c r="E248" s="9">
        <v>6.9845803515547799E-3</v>
      </c>
      <c r="F248" s="9">
        <v>4.0144670400267968E-3</v>
      </c>
      <c r="G248" s="9">
        <v>1.4497989072991241E-2</v>
      </c>
      <c r="H248" s="9">
        <v>1.1655691377927835E-3</v>
      </c>
      <c r="I248" s="9">
        <v>-1.0583280847419508E-2</v>
      </c>
      <c r="J248" s="9">
        <v>-9.1283715400674887E-3</v>
      </c>
      <c r="K248" s="9">
        <v>-5.1816389891095873E-3</v>
      </c>
      <c r="L248" s="9">
        <v>-1.2202668898011887E-2</v>
      </c>
    </row>
    <row r="249" spans="1:12" x14ac:dyDescent="0.35">
      <c r="A249" s="8">
        <v>37236</v>
      </c>
      <c r="B249" s="9">
        <v>1.5134384431166067E-4</v>
      </c>
      <c r="C249" s="9">
        <v>-4.0657793878575606E-3</v>
      </c>
      <c r="D249" s="9">
        <v>2.2281608995939192E-3</v>
      </c>
      <c r="E249" s="9">
        <v>-8.0225514808443862E-3</v>
      </c>
      <c r="F249" s="9">
        <v>-8.2121647744240293E-3</v>
      </c>
      <c r="G249" s="9">
        <v>-7.9197563850950461E-3</v>
      </c>
      <c r="H249" s="9">
        <v>-7.4233869596222737E-3</v>
      </c>
      <c r="I249" s="9">
        <v>-5.8634660572458794E-3</v>
      </c>
      <c r="J249" s="9">
        <v>-9.441396477186283E-3</v>
      </c>
      <c r="K249" s="9">
        <v>-1.1609880280440462E-2</v>
      </c>
      <c r="L249" s="9">
        <v>-9.2209408006765599E-4</v>
      </c>
    </row>
    <row r="250" spans="1:12" x14ac:dyDescent="0.35">
      <c r="A250" s="8">
        <v>37237</v>
      </c>
      <c r="B250" s="9">
        <v>1.7802463861007469E-4</v>
      </c>
      <c r="C250" s="9">
        <v>-1.0510217407816429E-4</v>
      </c>
      <c r="D250" s="9">
        <v>2.8742398847533142E-3</v>
      </c>
      <c r="E250" s="9">
        <v>-1.7087092522413037E-3</v>
      </c>
      <c r="F250" s="9">
        <v>-6.2280182885726303E-3</v>
      </c>
      <c r="G250" s="9">
        <v>-3.4332512767888028E-3</v>
      </c>
      <c r="H250" s="9">
        <v>-4.9017249357854323E-3</v>
      </c>
      <c r="I250" s="9">
        <v>-6.0174167806274622E-3</v>
      </c>
      <c r="J250" s="9">
        <v>-2.3892928749516965E-3</v>
      </c>
      <c r="K250" s="9">
        <v>-7.3361799346265892E-4</v>
      </c>
      <c r="L250" s="9">
        <v>-9.3751794002182327E-3</v>
      </c>
    </row>
    <row r="251" spans="1:12" x14ac:dyDescent="0.35">
      <c r="A251" s="8">
        <v>37238</v>
      </c>
      <c r="B251" s="9">
        <v>-4.4498237869866355E-5</v>
      </c>
      <c r="C251" s="9">
        <v>-5.9319856889976834E-3</v>
      </c>
      <c r="D251" s="9">
        <v>-1.2914275453897654E-3</v>
      </c>
      <c r="E251" s="9">
        <v>-4.0922629117967372E-3</v>
      </c>
      <c r="F251" s="9">
        <v>-5.1427316829135011E-3</v>
      </c>
      <c r="G251" s="9">
        <v>-3.3394373564472619E-2</v>
      </c>
      <c r="H251" s="9">
        <v>-1.4318279768563244E-2</v>
      </c>
      <c r="I251" s="9">
        <v>-1.800151181735864E-2</v>
      </c>
      <c r="J251" s="9">
        <v>-1.9831942274664262E-2</v>
      </c>
      <c r="K251" s="9">
        <v>-1.842134699558818E-2</v>
      </c>
      <c r="L251" s="9">
        <v>4.4533402280609261E-3</v>
      </c>
    </row>
    <row r="252" spans="1:12" x14ac:dyDescent="0.35">
      <c r="A252" s="8">
        <v>37239</v>
      </c>
      <c r="B252" s="9">
        <v>1.6020078498385249E-4</v>
      </c>
      <c r="C252" s="9">
        <v>-5.6801508909954754E-3</v>
      </c>
      <c r="D252" s="9">
        <v>-2.835133527873983E-4</v>
      </c>
      <c r="E252" s="9">
        <v>-4.9411880303485691E-3</v>
      </c>
      <c r="F252" s="9">
        <v>-8.0431591566514863E-3</v>
      </c>
      <c r="G252" s="9">
        <v>-1.3579796076974172E-2</v>
      </c>
      <c r="H252" s="9">
        <v>-3.766566587576993E-3</v>
      </c>
      <c r="I252" s="9">
        <v>-7.9972764904570823E-3</v>
      </c>
      <c r="J252" s="9">
        <v>-1.7557341896578225E-3</v>
      </c>
      <c r="K252" s="9">
        <v>1.4863929851584973E-4</v>
      </c>
      <c r="L252" s="9">
        <v>6.4307111949406959E-3</v>
      </c>
    </row>
    <row r="253" spans="1:12" x14ac:dyDescent="0.35">
      <c r="A253" s="8">
        <v>37242</v>
      </c>
      <c r="B253" s="9">
        <v>4.0933643005247052E-4</v>
      </c>
      <c r="C253" s="9">
        <v>-5.9710390738565494E-3</v>
      </c>
      <c r="D253" s="9">
        <v>-3.0641959425343045E-3</v>
      </c>
      <c r="E253" s="9">
        <v>-6.8537132238423466E-3</v>
      </c>
      <c r="F253" s="9">
        <v>-4.2174996013322639E-3</v>
      </c>
      <c r="G253" s="9">
        <v>2.1692779098513634E-3</v>
      </c>
      <c r="H253" s="9">
        <v>2.232990779617184E-3</v>
      </c>
      <c r="I253" s="9">
        <v>2.1654380646841113E-2</v>
      </c>
      <c r="J253" s="9">
        <v>7.1100408386218714E-3</v>
      </c>
      <c r="K253" s="9">
        <v>1.4323065605600611E-2</v>
      </c>
      <c r="L253" s="9">
        <v>-8.3783855292076943E-5</v>
      </c>
    </row>
    <row r="254" spans="1:12" x14ac:dyDescent="0.35">
      <c r="A254" s="8">
        <v>37243</v>
      </c>
      <c r="B254" s="9">
        <v>1.6010958611672595E-4</v>
      </c>
      <c r="C254" s="9">
        <v>6.5099535811268469E-3</v>
      </c>
      <c r="D254" s="9">
        <v>1.3876361617984948E-3</v>
      </c>
      <c r="E254" s="9">
        <v>4.4812212933786127E-3</v>
      </c>
      <c r="F254" s="9">
        <v>5.8612709830832919E-3</v>
      </c>
      <c r="G254" s="9">
        <v>1.3863553744318215E-2</v>
      </c>
      <c r="H254" s="9">
        <v>2.0712468549445883E-3</v>
      </c>
      <c r="I254" s="9">
        <v>1.9139432846978699E-3</v>
      </c>
      <c r="J254" s="9">
        <v>1.143129932891448E-2</v>
      </c>
      <c r="K254" s="9">
        <v>4.4951740993196473E-3</v>
      </c>
      <c r="L254" s="9">
        <v>9.3933981610105118E-4</v>
      </c>
    </row>
    <row r="255" spans="1:12" x14ac:dyDescent="0.35">
      <c r="A255" s="8">
        <v>37244</v>
      </c>
      <c r="B255" s="9">
        <v>7.114842450703539E-5</v>
      </c>
      <c r="C255" s="9">
        <v>5.2107817428905211E-3</v>
      </c>
      <c r="D255" s="9">
        <v>2.0092842790826026E-3</v>
      </c>
      <c r="E255" s="9">
        <v>8.1966919003067414E-3</v>
      </c>
      <c r="F255" s="9">
        <v>3.1310402440665676E-3</v>
      </c>
      <c r="G255" s="9">
        <v>7.5133980729020231E-3</v>
      </c>
      <c r="H255" s="9">
        <v>-5.6012797661473719E-3</v>
      </c>
      <c r="I255" s="9">
        <v>-8.7197605536624249E-3</v>
      </c>
      <c r="J255" s="9">
        <v>9.1346903881374241E-3</v>
      </c>
      <c r="K255" s="9">
        <v>1.06720649027475E-2</v>
      </c>
      <c r="L255" s="9">
        <v>2.0884001268902134E-3</v>
      </c>
    </row>
    <row r="256" spans="1:12" x14ac:dyDescent="0.35">
      <c r="A256" s="8">
        <v>37245</v>
      </c>
      <c r="B256" s="9">
        <v>1.6007256623003035E-4</v>
      </c>
      <c r="C256" s="9">
        <v>7.6170070565769583E-4</v>
      </c>
      <c r="D256" s="9">
        <v>-1.2653851472824832E-3</v>
      </c>
      <c r="E256" s="9">
        <v>3.3189328741763504E-3</v>
      </c>
      <c r="F256" s="9">
        <v>2.2503414309684032E-3</v>
      </c>
      <c r="G256" s="9">
        <v>-1.5818172435909123E-3</v>
      </c>
      <c r="H256" s="9">
        <v>-2.6372742762814294E-3</v>
      </c>
      <c r="I256" s="9">
        <v>-5.9163652472978435E-3</v>
      </c>
      <c r="J256" s="9">
        <v>-7.1114934236134247E-3</v>
      </c>
      <c r="K256" s="9">
        <v>-1.4441042775744503E-4</v>
      </c>
      <c r="L256" s="9">
        <v>-4.8451913015186455E-3</v>
      </c>
    </row>
    <row r="257" spans="1:12" x14ac:dyDescent="0.35">
      <c r="A257" s="8">
        <v>37246</v>
      </c>
      <c r="B257" s="9">
        <v>-2.6674491184081675E-5</v>
      </c>
      <c r="C257" s="9">
        <v>2.074485254432976E-3</v>
      </c>
      <c r="D257" s="9">
        <v>-1.5854663278800682E-3</v>
      </c>
      <c r="E257" s="9">
        <v>3.681461548594171E-3</v>
      </c>
      <c r="F257" s="9">
        <v>4.8221679132917951E-3</v>
      </c>
      <c r="G257" s="9">
        <v>-4.3000485447830033E-3</v>
      </c>
      <c r="H257" s="9">
        <v>-4.035279068099612E-3</v>
      </c>
      <c r="I257" s="9">
        <v>1.0318227822510316E-2</v>
      </c>
      <c r="J257" s="9">
        <v>6.9479083391876971E-3</v>
      </c>
      <c r="K257" s="9">
        <v>1.7113053420955805E-2</v>
      </c>
      <c r="L257" s="9">
        <v>2.2103914464964149E-2</v>
      </c>
    </row>
    <row r="258" spans="1:12" x14ac:dyDescent="0.35">
      <c r="A258" s="8">
        <v>37249</v>
      </c>
      <c r="B258" s="9">
        <v>4.623701806800995E-4</v>
      </c>
      <c r="C258" s="9">
        <v>1.6336964407073482E-2</v>
      </c>
      <c r="D258" s="9">
        <v>4.2300011095089765E-4</v>
      </c>
      <c r="E258" s="9">
        <v>1.6735080926398655E-2</v>
      </c>
      <c r="F258" s="9">
        <v>1.6815303080697265E-2</v>
      </c>
      <c r="G258" s="9">
        <v>2.0146172834322799E-2</v>
      </c>
      <c r="H258" s="9">
        <v>1.1009536596227359E-2</v>
      </c>
      <c r="I258" s="9">
        <v>1.0310614925992577E-2</v>
      </c>
      <c r="J258" s="9">
        <v>1.5554819478189831E-2</v>
      </c>
      <c r="K258" s="9">
        <v>2.2458499815280371E-2</v>
      </c>
      <c r="L258" s="9">
        <v>0</v>
      </c>
    </row>
    <row r="259" spans="1:12" x14ac:dyDescent="0.35">
      <c r="A259" s="8">
        <v>37250</v>
      </c>
      <c r="B259" s="9">
        <v>0</v>
      </c>
      <c r="C259" s="9">
        <v>0</v>
      </c>
      <c r="D259" s="9">
        <v>0</v>
      </c>
      <c r="E259" s="9">
        <v>0</v>
      </c>
      <c r="F259" s="9">
        <v>0</v>
      </c>
      <c r="G259" s="9">
        <v>-1.7850888590118894E-3</v>
      </c>
      <c r="H259" s="9">
        <v>0</v>
      </c>
      <c r="I259" s="9">
        <v>0</v>
      </c>
      <c r="J259" s="9">
        <v>0</v>
      </c>
      <c r="K259" s="9">
        <v>-2.0999227228447938E-4</v>
      </c>
      <c r="L259" s="9">
        <v>0</v>
      </c>
    </row>
    <row r="260" spans="1:12" x14ac:dyDescent="0.35">
      <c r="A260" s="8">
        <v>37251</v>
      </c>
      <c r="B260" s="9">
        <v>3.1106687048950007E-4</v>
      </c>
      <c r="C260" s="9">
        <v>-4.8111910530147637E-4</v>
      </c>
      <c r="D260" s="9">
        <v>2.7725984099142604E-4</v>
      </c>
      <c r="E260" s="9">
        <v>-6.2848791864491421E-4</v>
      </c>
      <c r="F260" s="9">
        <v>-1.2570102494679613E-4</v>
      </c>
      <c r="G260" s="9">
        <v>1.4713705250540626E-4</v>
      </c>
      <c r="H260" s="9">
        <v>2.3112128146452991E-3</v>
      </c>
      <c r="I260" s="9">
        <v>2.3560898458701079E-3</v>
      </c>
      <c r="J260" s="9">
        <v>3.992217415672919E-3</v>
      </c>
      <c r="K260" s="9">
        <v>9.6616734018331509E-3</v>
      </c>
      <c r="L260" s="9">
        <v>2.707667835205738E-2</v>
      </c>
    </row>
    <row r="261" spans="1:12" x14ac:dyDescent="0.35">
      <c r="A261" s="8">
        <v>37252</v>
      </c>
      <c r="B261" s="9">
        <v>1.5104263844831149E-4</v>
      </c>
      <c r="C261" s="9">
        <v>-3.8485088142882159E-3</v>
      </c>
      <c r="D261" s="9">
        <v>-2.2036047647754722E-3</v>
      </c>
      <c r="E261" s="9">
        <v>-4.8508048635162726E-3</v>
      </c>
      <c r="F261" s="9">
        <v>-1.7149009896105395E-3</v>
      </c>
      <c r="G261" s="9">
        <v>5.6750128106314961E-3</v>
      </c>
      <c r="H261" s="9">
        <v>1.3091200759367892E-2</v>
      </c>
      <c r="I261" s="9">
        <v>1.8363188646703544E-2</v>
      </c>
      <c r="J261" s="9">
        <v>4.6134736682706089E-3</v>
      </c>
      <c r="K261" s="9">
        <v>9.1812506206901626E-3</v>
      </c>
      <c r="L261" s="9">
        <v>-9.8018997756800421E-3</v>
      </c>
    </row>
    <row r="262" spans="1:12" x14ac:dyDescent="0.35">
      <c r="A262" s="8">
        <v>37253</v>
      </c>
      <c r="B262" s="9">
        <v>1.5990334731007643E-4</v>
      </c>
      <c r="C262" s="9">
        <v>3.8221188414671545E-4</v>
      </c>
      <c r="D262" s="9">
        <v>-8.8199956941759929E-4</v>
      </c>
      <c r="E262" s="9">
        <v>6.2542844382025391E-4</v>
      </c>
      <c r="F262" s="9">
        <v>1.1733699931379374E-3</v>
      </c>
      <c r="G262" s="9">
        <v>8.1781282486028169E-3</v>
      </c>
      <c r="H262" s="9">
        <v>2.4845167493294917E-3</v>
      </c>
      <c r="I262" s="9">
        <v>3.1957444485696419E-3</v>
      </c>
      <c r="J262" s="9">
        <v>4.2212377922280758E-3</v>
      </c>
      <c r="K262" s="9">
        <v>5.1844984209419862E-3</v>
      </c>
      <c r="L262" s="9">
        <v>-5.6146346024702606E-3</v>
      </c>
    </row>
    <row r="263" spans="1:12" x14ac:dyDescent="0.35">
      <c r="A263" s="8">
        <v>37256</v>
      </c>
      <c r="B263" s="9">
        <v>4.6186914891733171E-4</v>
      </c>
      <c r="C263" s="9">
        <v>1.6020563441876997E-3</v>
      </c>
      <c r="D263" s="9">
        <v>2.6413835288871773E-4</v>
      </c>
      <c r="E263" s="9">
        <v>-1.2989380611639083E-3</v>
      </c>
      <c r="F263" s="9">
        <v>6.2785553527095828E-4</v>
      </c>
      <c r="G263" s="9">
        <v>7.1200151537099436E-3</v>
      </c>
      <c r="H263" s="9">
        <v>1.0569899350321569E-2</v>
      </c>
      <c r="I263" s="9">
        <v>6.8035513919477682E-3</v>
      </c>
      <c r="J263" s="9">
        <v>-1.1281700794072419E-2</v>
      </c>
      <c r="K263" s="9">
        <v>-3.0053145753662874E-3</v>
      </c>
      <c r="L263" s="9">
        <v>-1.6122620823484621E-2</v>
      </c>
    </row>
    <row r="264" spans="1:12" x14ac:dyDescent="0.35">
      <c r="A264" s="8">
        <v>37257</v>
      </c>
      <c r="B264" s="9">
        <v>0</v>
      </c>
      <c r="C264" s="9">
        <v>0</v>
      </c>
      <c r="D264" s="9">
        <v>0</v>
      </c>
      <c r="E264" s="9">
        <v>0</v>
      </c>
      <c r="F264" s="9">
        <v>0</v>
      </c>
      <c r="G264" s="9">
        <v>-1.3387028964662352E-3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</row>
    <row r="265" spans="1:12" x14ac:dyDescent="0.35">
      <c r="A265" s="8">
        <v>37258</v>
      </c>
      <c r="B265" s="9">
        <v>3.0185195049620741E-4</v>
      </c>
      <c r="C265" s="9">
        <v>-2.6597448592830152E-2</v>
      </c>
      <c r="D265" s="9">
        <v>1.3203430112161483E-3</v>
      </c>
      <c r="E265" s="9">
        <v>-2.5132221305904933E-2</v>
      </c>
      <c r="F265" s="9">
        <v>-2.4781932989158355E-2</v>
      </c>
      <c r="G265" s="9">
        <v>-1.6511998239993445E-2</v>
      </c>
      <c r="H265" s="9">
        <v>-1.1794312150460543E-2</v>
      </c>
      <c r="I265" s="9">
        <v>-2.3698199754591004E-2</v>
      </c>
      <c r="J265" s="9">
        <v>-1.8732617301370325E-2</v>
      </c>
      <c r="K265" s="9">
        <v>-3.3232337295461954E-2</v>
      </c>
      <c r="L265" s="9">
        <v>-4.6614679496926707E-3</v>
      </c>
    </row>
    <row r="266" spans="1:12" x14ac:dyDescent="0.35">
      <c r="A266" s="8">
        <v>37259</v>
      </c>
      <c r="B266" s="9">
        <v>1.5088043169550472E-4</v>
      </c>
      <c r="C266" s="9">
        <v>1.6655040934117028E-3</v>
      </c>
      <c r="D266" s="9">
        <v>1.6725425422645631E-3</v>
      </c>
      <c r="E266" s="9">
        <v>2.3291806573082683E-3</v>
      </c>
      <c r="F266" s="9">
        <v>7.0758709581666352E-3</v>
      </c>
      <c r="G266" s="9">
        <v>2.5677041859716393E-2</v>
      </c>
      <c r="H266" s="9">
        <v>1.0105964813555333E-2</v>
      </c>
      <c r="I266" s="9">
        <v>1.4756271633650437E-2</v>
      </c>
      <c r="J266" s="9">
        <v>1.0485400290172038E-2</v>
      </c>
      <c r="K266" s="9">
        <v>2.0857363875748944E-3</v>
      </c>
      <c r="L266" s="9">
        <v>1.6149306889207224E-3</v>
      </c>
    </row>
    <row r="267" spans="1:12" x14ac:dyDescent="0.35">
      <c r="A267" s="8">
        <v>37260</v>
      </c>
      <c r="B267" s="9">
        <v>-7.9865825413182569E-5</v>
      </c>
      <c r="C267" s="9">
        <v>7.3546355644037564E-3</v>
      </c>
      <c r="D267" s="9">
        <v>-1.5034676754448709E-3</v>
      </c>
      <c r="E267" s="9">
        <v>7.5873338786402508E-3</v>
      </c>
      <c r="F267" s="9">
        <v>1.2379437764682075E-2</v>
      </c>
      <c r="G267" s="9">
        <v>1.9189180145343005E-2</v>
      </c>
      <c r="H267" s="9">
        <v>1.4095593552654013E-2</v>
      </c>
      <c r="I267" s="9">
        <v>5.8337775399907293E-3</v>
      </c>
      <c r="J267" s="9">
        <v>1.5803220138903139E-2</v>
      </c>
      <c r="K267" s="9">
        <v>9.6085320347390028E-3</v>
      </c>
      <c r="L267" s="9">
        <v>2.5492195466311058E-2</v>
      </c>
    </row>
    <row r="268" spans="1:12" x14ac:dyDescent="0.35">
      <c r="A268" s="8">
        <v>37263</v>
      </c>
      <c r="B268" s="9">
        <v>4.6148384806525111E-4</v>
      </c>
      <c r="C268" s="9">
        <v>9.9773792923398552E-3</v>
      </c>
      <c r="D268" s="9">
        <v>3.1571789391877658E-3</v>
      </c>
      <c r="E268" s="9">
        <v>7.6203398467604147E-3</v>
      </c>
      <c r="F268" s="9">
        <v>8.0968263846969996E-3</v>
      </c>
      <c r="G268" s="9">
        <v>1.0589439947267345E-2</v>
      </c>
      <c r="H268" s="9">
        <v>7.3696744970169811E-3</v>
      </c>
      <c r="I268" s="9">
        <v>-5.9881339758202845E-3</v>
      </c>
      <c r="J268" s="9">
        <v>-7.7494126011580782E-4</v>
      </c>
      <c r="K268" s="9">
        <v>-5.8095143917722694E-4</v>
      </c>
      <c r="L268" s="9">
        <v>1.1736610405724681E-2</v>
      </c>
    </row>
    <row r="269" spans="1:12" x14ac:dyDescent="0.35">
      <c r="A269" s="8">
        <v>37264</v>
      </c>
      <c r="B269" s="9">
        <v>1.5967072348579536E-4</v>
      </c>
      <c r="C269" s="9">
        <v>-7.1975871518283529E-4</v>
      </c>
      <c r="D269" s="9">
        <v>1.300399111854993E-3</v>
      </c>
      <c r="E269" s="9">
        <v>-6.2342323913920378E-4</v>
      </c>
      <c r="F269" s="9">
        <v>3.3223510762639814E-4</v>
      </c>
      <c r="G269" s="9">
        <v>-1.2400769646612095E-3</v>
      </c>
      <c r="H269" s="9">
        <v>-4.854427884089677E-3</v>
      </c>
      <c r="I269" s="9">
        <v>-9.9322338541727711E-3</v>
      </c>
      <c r="J269" s="9">
        <v>-4.135529597501653E-3</v>
      </c>
      <c r="K269" s="9">
        <v>-6.3919639524133067E-3</v>
      </c>
      <c r="L269" s="9">
        <v>-2.629213671911114E-3</v>
      </c>
    </row>
    <row r="270" spans="1:12" x14ac:dyDescent="0.35">
      <c r="A270" s="8">
        <v>37265</v>
      </c>
      <c r="B270" s="9">
        <v>1.507760532150413E-4</v>
      </c>
      <c r="C270" s="9">
        <v>-2.2442797178662071E-3</v>
      </c>
      <c r="D270" s="9">
        <v>-2.4799839733624885E-3</v>
      </c>
      <c r="E270" s="9">
        <v>-1.7392398428676568E-3</v>
      </c>
      <c r="F270" s="9">
        <v>1.1956706397200107E-4</v>
      </c>
      <c r="G270" s="9">
        <v>-2.2850054270827282E-2</v>
      </c>
      <c r="H270" s="9">
        <v>-2.0801689882268162E-3</v>
      </c>
      <c r="I270" s="9">
        <v>-3.1124904461861049E-3</v>
      </c>
      <c r="J270" s="9">
        <v>-6.0971515405270158E-3</v>
      </c>
      <c r="K270" s="9">
        <v>-6.9256649013304927E-3</v>
      </c>
      <c r="L270" s="9">
        <v>-3.9121060521838816E-3</v>
      </c>
    </row>
    <row r="271" spans="1:12" x14ac:dyDescent="0.35">
      <c r="A271" s="8">
        <v>37266</v>
      </c>
      <c r="B271" s="9">
        <v>1.5962116576658669E-4</v>
      </c>
      <c r="C271" s="9">
        <v>3.6448531259614925E-3</v>
      </c>
      <c r="D271" s="9">
        <v>1.3365650969527952E-3</v>
      </c>
      <c r="E271" s="9">
        <v>4.1217776197191511E-3</v>
      </c>
      <c r="F271" s="9">
        <v>4.2133037672344806E-3</v>
      </c>
      <c r="G271" s="9">
        <v>-1.9966350272003774E-2</v>
      </c>
      <c r="H271" s="9">
        <v>1.9723818659638428E-4</v>
      </c>
      <c r="I271" s="9">
        <v>-4.7193842860244264E-3</v>
      </c>
      <c r="J271" s="9">
        <v>2.1038202507062732E-3</v>
      </c>
      <c r="K271" s="9">
        <v>-1.4160113190182552E-3</v>
      </c>
      <c r="L271" s="9">
        <v>-1.796743877330939E-3</v>
      </c>
    </row>
    <row r="272" spans="1:12" x14ac:dyDescent="0.35">
      <c r="A272" s="8">
        <v>37267</v>
      </c>
      <c r="B272" s="9">
        <v>-9.7530700004394913E-5</v>
      </c>
      <c r="C272" s="9">
        <v>6.8532676977677877E-4</v>
      </c>
      <c r="D272" s="9">
        <v>0</v>
      </c>
      <c r="E272" s="9">
        <v>1.2080682961358087E-3</v>
      </c>
      <c r="F272" s="9">
        <v>-4.5814964154585678E-4</v>
      </c>
      <c r="G272" s="9">
        <v>-7.7967707235461047E-3</v>
      </c>
      <c r="H272" s="9">
        <v>9.0439407261035261E-4</v>
      </c>
      <c r="I272" s="9">
        <v>2.166720516570967E-3</v>
      </c>
      <c r="J272" s="9">
        <v>-1.0159839246319809E-2</v>
      </c>
      <c r="K272" s="9">
        <v>-1.0794430324317879E-2</v>
      </c>
      <c r="L272" s="9">
        <v>-4.6037083781563888E-3</v>
      </c>
    </row>
    <row r="273" spans="1:12" x14ac:dyDescent="0.35">
      <c r="A273" s="8">
        <v>37270</v>
      </c>
      <c r="B273" s="9">
        <v>5.8524127901823562E-4</v>
      </c>
      <c r="C273" s="9">
        <v>1.0504420653601177E-3</v>
      </c>
      <c r="D273" s="9">
        <v>3.6101332706287292E-3</v>
      </c>
      <c r="E273" s="9">
        <v>6.2826992288930468E-4</v>
      </c>
      <c r="F273" s="9">
        <v>-2.5233204168916462E-4</v>
      </c>
      <c r="G273" s="9">
        <v>-1.1189907827925578E-2</v>
      </c>
      <c r="H273" s="9">
        <v>-6.3673222460833177E-3</v>
      </c>
      <c r="I273" s="9">
        <v>-1.8385857452579916E-2</v>
      </c>
      <c r="J273" s="9">
        <v>-7.3125154787547029E-3</v>
      </c>
      <c r="K273" s="9">
        <v>-8.5981345822821777E-3</v>
      </c>
      <c r="L273" s="9">
        <v>-1.2041169737944935E-2</v>
      </c>
    </row>
    <row r="274" spans="1:12" x14ac:dyDescent="0.35">
      <c r="A274" s="8">
        <v>37271</v>
      </c>
      <c r="B274" s="9">
        <v>-1.7724211272682998E-5</v>
      </c>
      <c r="C274" s="9">
        <v>3.2067965350217293E-4</v>
      </c>
      <c r="D274" s="9">
        <v>-9.9920752506639705E-4</v>
      </c>
      <c r="E274" s="9">
        <v>7.037894986641934E-4</v>
      </c>
      <c r="F274" s="9">
        <v>-2.8508473713278206E-3</v>
      </c>
      <c r="G274" s="9">
        <v>-3.7609112387755597E-3</v>
      </c>
      <c r="H274" s="9">
        <v>-3.7947734529566813E-3</v>
      </c>
      <c r="I274" s="9">
        <v>5.4772770430807543E-3</v>
      </c>
      <c r="J274" s="9">
        <v>7.9704954367905145E-3</v>
      </c>
      <c r="K274" s="9">
        <v>1.5161867509310669E-2</v>
      </c>
      <c r="L274" s="9">
        <v>1.3910601773494015E-2</v>
      </c>
    </row>
    <row r="275" spans="1:12" x14ac:dyDescent="0.35">
      <c r="A275" s="8">
        <v>37272</v>
      </c>
      <c r="B275" s="9">
        <v>-1.7724525425790416E-5</v>
      </c>
      <c r="C275" s="9">
        <v>1.2218479104914469E-2</v>
      </c>
      <c r="D275" s="9">
        <v>8.5534938263085618E-4</v>
      </c>
      <c r="E275" s="9">
        <v>1.2229300038333621E-2</v>
      </c>
      <c r="F275" s="9">
        <v>9.7548329902791102E-3</v>
      </c>
      <c r="G275" s="9">
        <v>7.2002979133286363E-3</v>
      </c>
      <c r="H275" s="9">
        <v>-4.0059463886111977E-3</v>
      </c>
      <c r="I275" s="9">
        <v>-6.5015556077084695E-3</v>
      </c>
      <c r="J275" s="9">
        <v>-4.1231974278997212E-3</v>
      </c>
      <c r="K275" s="9">
        <v>-6.147533810189368E-3</v>
      </c>
      <c r="L275" s="9">
        <v>1.0156014390872837E-2</v>
      </c>
    </row>
    <row r="276" spans="1:12" x14ac:dyDescent="0.35">
      <c r="A276" s="8">
        <v>37273</v>
      </c>
      <c r="B276" s="9">
        <v>1.5066113651667826E-4</v>
      </c>
      <c r="C276" s="9">
        <v>-2.3026950706130848E-3</v>
      </c>
      <c r="D276" s="9">
        <v>-5.9961128647627803E-4</v>
      </c>
      <c r="E276" s="9">
        <v>-1.4251271939881391E-3</v>
      </c>
      <c r="F276" s="9">
        <v>-2.2928236509977299E-3</v>
      </c>
      <c r="G276" s="9">
        <v>2.2814003262973327E-2</v>
      </c>
      <c r="H276" s="9">
        <v>1.3274353615429083E-3</v>
      </c>
      <c r="I276" s="9">
        <v>8.9020321416686306E-3</v>
      </c>
      <c r="J276" s="9">
        <v>9.8447958600933541E-3</v>
      </c>
      <c r="K276" s="9">
        <v>4.7944783716446105E-4</v>
      </c>
      <c r="L276" s="9">
        <v>-1.6470578341420756E-2</v>
      </c>
    </row>
    <row r="277" spans="1:12" x14ac:dyDescent="0.35">
      <c r="A277" s="8">
        <v>37274</v>
      </c>
      <c r="B277" s="9">
        <v>1.5949952593197065E-4</v>
      </c>
      <c r="C277" s="9">
        <v>9.251893536560248E-4</v>
      </c>
      <c r="D277" s="9">
        <v>-1.3309702290235095E-3</v>
      </c>
      <c r="E277" s="9">
        <v>7.6468885824690076E-4</v>
      </c>
      <c r="F277" s="9">
        <v>5.2483365327009779E-4</v>
      </c>
      <c r="G277" s="9">
        <v>-2.5890711287155747E-3</v>
      </c>
      <c r="H277" s="9">
        <v>1.3434133083168589E-3</v>
      </c>
      <c r="I277" s="9">
        <v>-4.287089486845725E-5</v>
      </c>
      <c r="J277" s="9">
        <v>-9.5292154875281469E-3</v>
      </c>
      <c r="K277" s="9">
        <v>-3.9419632521024914E-3</v>
      </c>
      <c r="L277" s="9">
        <v>-1.134668086070601E-2</v>
      </c>
    </row>
    <row r="278" spans="1:12" x14ac:dyDescent="0.35">
      <c r="A278" s="8">
        <v>37277</v>
      </c>
      <c r="B278" s="9">
        <v>4.1640456804680794E-4</v>
      </c>
      <c r="C278" s="9">
        <v>-2.7528603534608498E-3</v>
      </c>
      <c r="D278" s="9">
        <v>1.4639468559670854E-3</v>
      </c>
      <c r="E278" s="9">
        <v>-2.7616635569314108E-3</v>
      </c>
      <c r="F278" s="9">
        <v>-2.7085750189903062E-3</v>
      </c>
      <c r="G278" s="9">
        <v>-8.772052574206185E-3</v>
      </c>
      <c r="H278" s="9">
        <v>-5.4923418548877122E-3</v>
      </c>
      <c r="I278" s="9">
        <v>-8.5945817296083846E-3</v>
      </c>
      <c r="J278" s="9">
        <v>-3.5550098823302167E-3</v>
      </c>
      <c r="K278" s="9">
        <v>-4.2472414255704657E-3</v>
      </c>
      <c r="L278" s="9">
        <v>0</v>
      </c>
    </row>
    <row r="279" spans="1:12" x14ac:dyDescent="0.35">
      <c r="A279" s="8">
        <v>37278</v>
      </c>
      <c r="B279" s="9">
        <v>-1.5055172780256573E-4</v>
      </c>
      <c r="C279" s="9">
        <v>-1.7553521164969646E-4</v>
      </c>
      <c r="D279" s="9">
        <v>-2.1030711734448086E-3</v>
      </c>
      <c r="E279" s="9">
        <v>1.4270779731752462E-3</v>
      </c>
      <c r="F279" s="9">
        <v>9.6057063853907773E-4</v>
      </c>
      <c r="G279" s="9">
        <v>-9.2410582264039259E-4</v>
      </c>
      <c r="H279" s="9">
        <v>2.7336743671727689E-3</v>
      </c>
      <c r="I279" s="9">
        <v>1.4011317213335377E-3</v>
      </c>
      <c r="J279" s="9">
        <v>-6.4024463258165942E-3</v>
      </c>
      <c r="K279" s="9">
        <v>-2.620985554974808E-3</v>
      </c>
      <c r="L279" s="9">
        <v>-8.4541637296916827E-3</v>
      </c>
    </row>
    <row r="280" spans="1:12" x14ac:dyDescent="0.35">
      <c r="A280" s="8">
        <v>37279</v>
      </c>
      <c r="B280" s="9">
        <v>5.3143904836983086E-5</v>
      </c>
      <c r="C280" s="9">
        <v>-3.7658407887219787E-3</v>
      </c>
      <c r="D280" s="9">
        <v>6.7025518065801375E-4</v>
      </c>
      <c r="E280" s="9">
        <v>-1.6724520354827574E-3</v>
      </c>
      <c r="F280" s="9">
        <v>-3.6209143450877351E-3</v>
      </c>
      <c r="G280" s="9">
        <v>-6.7507749810396403E-3</v>
      </c>
      <c r="H280" s="9">
        <v>-2.8916371813235355E-3</v>
      </c>
      <c r="I280" s="9">
        <v>3.9359201355660192E-3</v>
      </c>
      <c r="J280" s="9">
        <v>4.7023836458320286E-3</v>
      </c>
      <c r="K280" s="9">
        <v>2.27843139120729E-2</v>
      </c>
      <c r="L280" s="9">
        <v>1.4213317516529081E-2</v>
      </c>
    </row>
    <row r="281" spans="1:12" x14ac:dyDescent="0.35">
      <c r="A281" s="8">
        <v>37280</v>
      </c>
      <c r="B281" s="9">
        <v>-1.2399585499566718E-4</v>
      </c>
      <c r="C281" s="9">
        <v>7.5315680620915903E-3</v>
      </c>
      <c r="D281" s="9">
        <v>-2.4858788272177049E-3</v>
      </c>
      <c r="E281" s="9">
        <v>4.6501295044867495E-3</v>
      </c>
      <c r="F281" s="9">
        <v>9.6501068332691346E-3</v>
      </c>
      <c r="G281" s="9">
        <v>-2.2024967230061571E-3</v>
      </c>
      <c r="H281" s="9">
        <v>1.1462223194078176E-2</v>
      </c>
      <c r="I281" s="9">
        <v>1.8084451100708967E-2</v>
      </c>
      <c r="J281" s="9">
        <v>1.3796817672445002E-2</v>
      </c>
      <c r="K281" s="9">
        <v>1.6134302521440078E-2</v>
      </c>
      <c r="L281" s="9">
        <v>4.5151386147555218E-3</v>
      </c>
    </row>
    <row r="282" spans="1:12" x14ac:dyDescent="0.35">
      <c r="A282" s="8">
        <v>37281</v>
      </c>
      <c r="B282" s="9">
        <v>1.3286917700832264E-4</v>
      </c>
      <c r="C282" s="9">
        <v>9.6383121109391134E-3</v>
      </c>
      <c r="D282" s="9">
        <v>-3.5304379127496636E-3</v>
      </c>
      <c r="E282" s="9">
        <v>9.9048473660215616E-3</v>
      </c>
      <c r="F282" s="9">
        <v>1.3407029376832778E-2</v>
      </c>
      <c r="G282" s="9">
        <v>3.4675734590793972E-3</v>
      </c>
      <c r="H282" s="9">
        <v>-4.8278644034174993E-3</v>
      </c>
      <c r="I282" s="9">
        <v>-6.1211485956491106E-3</v>
      </c>
      <c r="J282" s="9">
        <v>1.3095811716431991E-2</v>
      </c>
      <c r="K282" s="9">
        <v>1.7886648969826367E-2</v>
      </c>
      <c r="L282" s="9">
        <v>1.4392061677818138E-2</v>
      </c>
    </row>
    <row r="283" spans="1:12" x14ac:dyDescent="0.35">
      <c r="A283" s="8">
        <v>37284</v>
      </c>
      <c r="B283" s="9">
        <v>3.5427073369461901E-4</v>
      </c>
      <c r="C283" s="9">
        <v>1.0712053910410017E-2</v>
      </c>
      <c r="D283" s="9">
        <v>-7.0164225970488709E-4</v>
      </c>
      <c r="E283" s="9">
        <v>9.5181490386644068E-3</v>
      </c>
      <c r="F283" s="9">
        <v>1.0583537197333804E-2</v>
      </c>
      <c r="G283" s="9">
        <v>1.2896692287934441E-2</v>
      </c>
      <c r="H283" s="9">
        <v>7.9642904823617258E-3</v>
      </c>
      <c r="I283" s="9">
        <v>1.4021341841884168E-2</v>
      </c>
      <c r="J283" s="9">
        <v>9.7295841366592094E-3</v>
      </c>
      <c r="K283" s="9">
        <v>1.2488518239042104E-2</v>
      </c>
      <c r="L283" s="9">
        <v>-6.40606339386318E-3</v>
      </c>
    </row>
    <row r="284" spans="1:12" x14ac:dyDescent="0.35">
      <c r="A284" s="8">
        <v>37285</v>
      </c>
      <c r="B284" s="9">
        <v>2.3904805751320099E-4</v>
      </c>
      <c r="C284" s="9">
        <v>-3.4716747470908949E-3</v>
      </c>
      <c r="D284" s="9">
        <v>1.3486551683385014E-3</v>
      </c>
      <c r="E284" s="9">
        <v>-4.9487823399580709E-3</v>
      </c>
      <c r="F284" s="9">
        <v>-7.7048235071111868E-3</v>
      </c>
      <c r="G284" s="9">
        <v>-2.4910740666347539E-3</v>
      </c>
      <c r="H284" s="9">
        <v>-7.8478886087253435E-3</v>
      </c>
      <c r="I284" s="9">
        <v>-1.8473228756294698E-2</v>
      </c>
      <c r="J284" s="9">
        <v>-3.2638555653523686E-2</v>
      </c>
      <c r="K284" s="9">
        <v>-2.7218116941463279E-2</v>
      </c>
      <c r="L284" s="9">
        <v>-5.6276412750323372E-3</v>
      </c>
    </row>
    <row r="285" spans="1:12" x14ac:dyDescent="0.35">
      <c r="A285" s="8">
        <v>37286</v>
      </c>
      <c r="B285" s="9">
        <v>1.504757689755266E-4</v>
      </c>
      <c r="C285" s="9">
        <v>-1.7683389815448701E-3</v>
      </c>
      <c r="D285" s="9">
        <v>1.4162634249971031E-3</v>
      </c>
      <c r="E285" s="9">
        <v>-7.0436612815069134E-4</v>
      </c>
      <c r="F285" s="9">
        <v>-4.6102136594470171E-3</v>
      </c>
      <c r="G285" s="9">
        <v>-1.6576084748415206E-2</v>
      </c>
      <c r="H285" s="9">
        <v>-8.9347550573636719E-3</v>
      </c>
      <c r="I285" s="9">
        <v>-1.353111907246024E-2</v>
      </c>
      <c r="J285" s="9">
        <v>8.1241029880635522E-3</v>
      </c>
      <c r="K285" s="9">
        <v>3.4826772547596123E-3</v>
      </c>
      <c r="L285" s="9">
        <v>-1.3668204339654585E-3</v>
      </c>
    </row>
    <row r="286" spans="1:12" x14ac:dyDescent="0.35">
      <c r="A286" s="8">
        <v>37287</v>
      </c>
      <c r="B286" s="9">
        <v>-8.8501840838712017E-6</v>
      </c>
      <c r="C286" s="9">
        <v>3.9024817191501721E-4</v>
      </c>
      <c r="D286" s="9">
        <v>2.7730597247732706E-4</v>
      </c>
      <c r="E286" s="9">
        <v>1.4889631388356212E-3</v>
      </c>
      <c r="F286" s="9">
        <v>-2.3259368415086338E-3</v>
      </c>
      <c r="G286" s="9">
        <v>1.40749022470982E-2</v>
      </c>
      <c r="H286" s="9">
        <v>8.9439390079757725E-3</v>
      </c>
      <c r="I286" s="9">
        <v>1.254088646796744E-2</v>
      </c>
      <c r="J286" s="9">
        <v>1.5596920518328788E-2</v>
      </c>
      <c r="K286" s="9">
        <v>1.601191097158472E-2</v>
      </c>
      <c r="L286" s="9">
        <v>1.4606501283147956E-2</v>
      </c>
    </row>
    <row r="287" spans="1:12" x14ac:dyDescent="0.35">
      <c r="A287" s="8">
        <v>37288</v>
      </c>
      <c r="B287" s="9">
        <v>1.5045446097473167E-4</v>
      </c>
      <c r="C287" s="9">
        <v>1.6916088839810067E-3</v>
      </c>
      <c r="D287" s="9">
        <v>1.2752538378902694E-3</v>
      </c>
      <c r="E287" s="9">
        <v>2.2992034426598537E-3</v>
      </c>
      <c r="F287" s="9">
        <v>1.0311381044683971E-3</v>
      </c>
      <c r="G287" s="9">
        <v>-2.7098849815409766E-3</v>
      </c>
      <c r="H287" s="9">
        <v>3.5177655525364697E-3</v>
      </c>
      <c r="I287" s="9">
        <v>3.2327745638152032E-3</v>
      </c>
      <c r="J287" s="9">
        <v>-6.4942882812048935E-3</v>
      </c>
      <c r="K287" s="9">
        <v>7.868870815400008E-3</v>
      </c>
      <c r="L287" s="9">
        <v>1.0281811858440626E-2</v>
      </c>
    </row>
    <row r="288" spans="1:12" x14ac:dyDescent="0.35">
      <c r="A288" s="8">
        <v>37291</v>
      </c>
      <c r="B288" s="9">
        <v>5.1323800084955877E-4</v>
      </c>
      <c r="C288" s="9">
        <v>1.5044383595536957E-3</v>
      </c>
      <c r="D288" s="9">
        <v>2.6510877766165045E-3</v>
      </c>
      <c r="E288" s="9">
        <v>5.3623483311814667E-5</v>
      </c>
      <c r="F288" s="9">
        <v>-1.7719107597792632E-3</v>
      </c>
      <c r="G288" s="9">
        <v>-5.6423295090164746E-3</v>
      </c>
      <c r="H288" s="9">
        <v>9.3983473849399497E-4</v>
      </c>
      <c r="I288" s="9">
        <v>-6.7858128785934849E-3</v>
      </c>
      <c r="J288" s="9">
        <v>-2.6106391716709188E-2</v>
      </c>
      <c r="K288" s="9">
        <v>-9.6143027302749706E-3</v>
      </c>
      <c r="L288" s="9">
        <v>-1.3022941407195412E-2</v>
      </c>
    </row>
    <row r="289" spans="1:12" x14ac:dyDescent="0.35">
      <c r="A289" s="8">
        <v>37292</v>
      </c>
      <c r="B289" s="9">
        <v>1.5035466010998802E-4</v>
      </c>
      <c r="C289" s="9">
        <v>-4.1758894337867577E-3</v>
      </c>
      <c r="D289" s="9">
        <v>1.0424433214590205E-3</v>
      </c>
      <c r="E289" s="9">
        <v>-2.7255698679937027E-3</v>
      </c>
      <c r="F289" s="9">
        <v>-6.4333281401526415E-3</v>
      </c>
      <c r="G289" s="9">
        <v>-2.2246445309915238E-3</v>
      </c>
      <c r="H289" s="9">
        <v>-1.1057564407350938E-2</v>
      </c>
      <c r="I289" s="9">
        <v>-1.8374717841240021E-2</v>
      </c>
      <c r="J289" s="9">
        <v>-7.8459400381249642E-3</v>
      </c>
      <c r="K289" s="9">
        <v>-1.7169508398679867E-2</v>
      </c>
      <c r="L289" s="9">
        <v>5.5467947390005282E-3</v>
      </c>
    </row>
    <row r="290" spans="1:12" x14ac:dyDescent="0.35">
      <c r="A290" s="8">
        <v>37293</v>
      </c>
      <c r="B290" s="9">
        <v>1.4148899480916974E-4</v>
      </c>
      <c r="C290" s="9">
        <v>1.4710849761332911E-3</v>
      </c>
      <c r="D290" s="9">
        <v>1.6551381695551756E-4</v>
      </c>
      <c r="E290" s="9">
        <v>2.1099125603004408E-3</v>
      </c>
      <c r="F290" s="9">
        <v>-5.6649759567882572E-4</v>
      </c>
      <c r="G290" s="9">
        <v>1.5866045636178751E-2</v>
      </c>
      <c r="H290" s="9">
        <v>-2.4432837304718381E-3</v>
      </c>
      <c r="I290" s="9">
        <v>-7.5796581797825443E-3</v>
      </c>
      <c r="J290" s="9">
        <v>-3.5460170205566504E-3</v>
      </c>
      <c r="K290" s="9">
        <v>1.2392381829803418E-2</v>
      </c>
      <c r="L290" s="9">
        <v>-6.5420757215834333E-3</v>
      </c>
    </row>
    <row r="291" spans="1:12" x14ac:dyDescent="0.35">
      <c r="A291" s="8">
        <v>37294</v>
      </c>
      <c r="B291" s="9">
        <v>-2.2988709007162273E-4</v>
      </c>
      <c r="C291" s="9">
        <v>-3.2323151725244404E-3</v>
      </c>
      <c r="D291" s="9">
        <v>-4.0544174533017566E-3</v>
      </c>
      <c r="E291" s="9">
        <v>-2.7430707320381226E-3</v>
      </c>
      <c r="F291" s="9">
        <v>-4.537380290392123E-4</v>
      </c>
      <c r="G291" s="9">
        <v>-9.7239045042393224E-3</v>
      </c>
      <c r="H291" s="9">
        <v>-5.3407877093699881E-4</v>
      </c>
      <c r="I291" s="9">
        <v>9.6960744064201552E-3</v>
      </c>
      <c r="J291" s="9">
        <v>-2.9297347470124075E-3</v>
      </c>
      <c r="K291" s="9">
        <v>-9.2266102491771716E-3</v>
      </c>
      <c r="L291" s="9">
        <v>-1.3331132638421499E-3</v>
      </c>
    </row>
    <row r="292" spans="1:12" x14ac:dyDescent="0.35">
      <c r="A292" s="8">
        <v>37295</v>
      </c>
      <c r="B292" s="9">
        <v>1.4150150787549056E-4</v>
      </c>
      <c r="C292" s="9">
        <v>-6.60622426226329E-3</v>
      </c>
      <c r="D292" s="9">
        <v>3.0462686670505295E-4</v>
      </c>
      <c r="E292" s="9">
        <v>-8.2312146932565465E-3</v>
      </c>
      <c r="F292" s="9">
        <v>-8.2839531005720612E-3</v>
      </c>
      <c r="G292" s="9">
        <v>-5.9760243335122681E-3</v>
      </c>
      <c r="H292" s="9">
        <v>-4.570617880190705E-3</v>
      </c>
      <c r="I292" s="9">
        <v>-6.0580223835099796E-3</v>
      </c>
      <c r="J292" s="9">
        <v>6.4529472821906603E-3</v>
      </c>
      <c r="K292" s="9">
        <v>-6.5452626995037583E-3</v>
      </c>
      <c r="L292" s="9">
        <v>7.4753998321849448E-3</v>
      </c>
    </row>
    <row r="293" spans="1:12" x14ac:dyDescent="0.35">
      <c r="A293" s="8">
        <v>37298</v>
      </c>
      <c r="B293" s="9">
        <v>4.4212965009856979E-4</v>
      </c>
      <c r="C293" s="9">
        <v>-6.3402552175940334E-3</v>
      </c>
      <c r="D293" s="9">
        <v>3.1837655641142745E-4</v>
      </c>
      <c r="E293" s="9">
        <v>-6.8461818766962744E-3</v>
      </c>
      <c r="F293" s="9">
        <v>-6.6778754300827947E-3</v>
      </c>
      <c r="G293" s="9">
        <v>1.801714492356546E-3</v>
      </c>
      <c r="H293" s="9">
        <v>2.8054337332990799E-3</v>
      </c>
      <c r="I293" s="9">
        <v>7.9188432872315077E-3</v>
      </c>
      <c r="J293" s="9">
        <v>7.915718814497652E-3</v>
      </c>
      <c r="K293" s="9">
        <v>1.7418208610613425E-3</v>
      </c>
      <c r="L293" s="9">
        <v>6.8899376624687904E-3</v>
      </c>
    </row>
    <row r="294" spans="1:12" x14ac:dyDescent="0.35">
      <c r="A294" s="8">
        <v>37299</v>
      </c>
      <c r="B294" s="9">
        <v>1.5025764767242171E-4</v>
      </c>
      <c r="C294" s="9">
        <v>2.993922155462154E-3</v>
      </c>
      <c r="D294" s="9">
        <v>-5.6044115713793673E-4</v>
      </c>
      <c r="E294" s="9">
        <v>3.4690892029972226E-3</v>
      </c>
      <c r="F294" s="9">
        <v>4.1018177595861568E-3</v>
      </c>
      <c r="G294" s="9">
        <v>6.5475592253256129E-3</v>
      </c>
      <c r="H294" s="9">
        <v>5.1012422884800799E-3</v>
      </c>
      <c r="I294" s="9">
        <v>2.0124171506593967E-3</v>
      </c>
      <c r="J294" s="9">
        <v>4.6525777783907576E-4</v>
      </c>
      <c r="K294" s="9">
        <v>6.698415367264377E-3</v>
      </c>
      <c r="L294" s="9">
        <v>-2.6819731301383426E-3</v>
      </c>
    </row>
    <row r="295" spans="1:12" x14ac:dyDescent="0.35">
      <c r="A295" s="8">
        <v>37300</v>
      </c>
      <c r="B295" s="9">
        <v>1.5023507370352351E-4</v>
      </c>
      <c r="C295" s="9">
        <v>1.391765643372547E-3</v>
      </c>
      <c r="D295" s="9">
        <v>-2.0007199822774679E-3</v>
      </c>
      <c r="E295" s="9">
        <v>1.2451940715419569E-3</v>
      </c>
      <c r="F295" s="9">
        <v>2.6360318051264764E-3</v>
      </c>
      <c r="G295" s="9">
        <v>1.4708206455990488E-2</v>
      </c>
      <c r="H295" s="9">
        <v>8.2177188833190858E-4</v>
      </c>
      <c r="I295" s="9">
        <v>6.4725006505374407E-3</v>
      </c>
      <c r="J295" s="9">
        <v>1.24701568990496E-2</v>
      </c>
      <c r="K295" s="9">
        <v>7.6898940725497016E-3</v>
      </c>
      <c r="L295" s="9">
        <v>1.1397622458468436E-2</v>
      </c>
    </row>
    <row r="296" spans="1:12" x14ac:dyDescent="0.35">
      <c r="A296" s="8">
        <v>37301</v>
      </c>
      <c r="B296" s="9">
        <v>1.6788456610667955E-4</v>
      </c>
      <c r="C296" s="9">
        <v>5.6666085091077465E-3</v>
      </c>
      <c r="D296" s="9">
        <v>9.2259241531926408E-4</v>
      </c>
      <c r="E296" s="9">
        <v>6.8218732820168647E-3</v>
      </c>
      <c r="F296" s="9">
        <v>2.1777045764081789E-3</v>
      </c>
      <c r="G296" s="9">
        <v>1.217895319909237E-2</v>
      </c>
      <c r="H296" s="9">
        <v>5.3982516554024482E-3</v>
      </c>
      <c r="I296" s="9">
        <v>1.2924645381318956E-2</v>
      </c>
      <c r="J296" s="9">
        <v>2.8649720691865327E-3</v>
      </c>
      <c r="K296" s="9">
        <v>1.5547559716562869E-2</v>
      </c>
      <c r="L296" s="9">
        <v>-8.8546520055497093E-3</v>
      </c>
    </row>
    <row r="297" spans="1:12" x14ac:dyDescent="0.35">
      <c r="A297" s="8">
        <v>37302</v>
      </c>
      <c r="B297" s="9">
        <v>2.1202911866563813E-4</v>
      </c>
      <c r="C297" s="9">
        <v>1.2962379992853923E-3</v>
      </c>
      <c r="D297" s="9">
        <v>1.891996784298479E-3</v>
      </c>
      <c r="E297" s="9">
        <v>1.7540627483313852E-3</v>
      </c>
      <c r="F297" s="9">
        <v>-1.243111790418561E-3</v>
      </c>
      <c r="G297" s="9">
        <v>5.3409217081809256E-3</v>
      </c>
      <c r="H297" s="9">
        <v>3.3642120332284651E-4</v>
      </c>
      <c r="I297" s="9">
        <v>-6.7422686072323833E-3</v>
      </c>
      <c r="J297" s="9">
        <v>-1.3234636941599629E-2</v>
      </c>
      <c r="K297" s="9">
        <v>1.8460788600095203E-3</v>
      </c>
      <c r="L297" s="9">
        <v>-9.9449683892076E-4</v>
      </c>
    </row>
    <row r="298" spans="1:12" x14ac:dyDescent="0.35">
      <c r="A298" s="8">
        <v>37305</v>
      </c>
      <c r="B298" s="9">
        <v>4.0630299604301937E-4</v>
      </c>
      <c r="C298" s="9">
        <v>-8.4531836040753461E-4</v>
      </c>
      <c r="D298" s="9">
        <v>1.0099263307163907E-3</v>
      </c>
      <c r="E298" s="9">
        <v>-8.6143901099008892E-4</v>
      </c>
      <c r="F298" s="9">
        <v>-6.3478825657234514E-4</v>
      </c>
      <c r="G298" s="9">
        <v>-5.7646698444937183E-4</v>
      </c>
      <c r="H298" s="9">
        <v>-6.7099339762229544E-3</v>
      </c>
      <c r="I298" s="9">
        <v>-9.9233633208314371E-3</v>
      </c>
      <c r="J298" s="9">
        <v>-8.9443556662665061E-4</v>
      </c>
      <c r="K298" s="9">
        <v>-2.664712078110735E-3</v>
      </c>
      <c r="L298" s="9">
        <v>0</v>
      </c>
    </row>
    <row r="299" spans="1:12" x14ac:dyDescent="0.35">
      <c r="A299" s="8">
        <v>37306</v>
      </c>
      <c r="B299" s="9">
        <v>1.5009447122597082E-4</v>
      </c>
      <c r="C299" s="9">
        <v>1.807910407839433E-3</v>
      </c>
      <c r="D299" s="9">
        <v>-3.4551623580799913E-4</v>
      </c>
      <c r="E299" s="9">
        <v>3.9678770259444175E-3</v>
      </c>
      <c r="F299" s="9">
        <v>1.4136321412490062E-3</v>
      </c>
      <c r="G299" s="9">
        <v>-3.6879673864080751E-3</v>
      </c>
      <c r="H299" s="9">
        <v>-2.8557946404553767E-3</v>
      </c>
      <c r="I299" s="9">
        <v>-1.1934983854243058E-2</v>
      </c>
      <c r="J299" s="9">
        <v>-1.5896810791604151E-2</v>
      </c>
      <c r="K299" s="9">
        <v>-4.1890814815713703E-3</v>
      </c>
      <c r="L299" s="9">
        <v>-9.2312582870097068E-3</v>
      </c>
    </row>
    <row r="300" spans="1:12" x14ac:dyDescent="0.35">
      <c r="A300" s="8">
        <v>37307</v>
      </c>
      <c r="B300" s="9">
        <v>1.5007194625667704E-4</v>
      </c>
      <c r="C300" s="9">
        <v>-6.2470592868357749E-3</v>
      </c>
      <c r="D300" s="9">
        <v>-8.2261286732429454E-4</v>
      </c>
      <c r="E300" s="9">
        <v>-6.1174480710109889E-3</v>
      </c>
      <c r="F300" s="9">
        <v>-9.369038015566062E-3</v>
      </c>
      <c r="G300" s="9">
        <v>-1.1713995367841581E-2</v>
      </c>
      <c r="H300" s="9">
        <v>-1.2467624536477899E-2</v>
      </c>
      <c r="I300" s="9">
        <v>-1.4239401486128664E-2</v>
      </c>
      <c r="J300" s="9">
        <v>7.1338937903606681E-3</v>
      </c>
      <c r="K300" s="9">
        <v>-1.2937016216555889E-2</v>
      </c>
      <c r="L300" s="9">
        <v>5.3573237866863833E-3</v>
      </c>
    </row>
    <row r="301" spans="1:12" x14ac:dyDescent="0.35">
      <c r="A301" s="8">
        <v>37308</v>
      </c>
      <c r="B301" s="9">
        <v>1.5004942804684989E-4</v>
      </c>
      <c r="C301" s="9">
        <v>5.1993845159864424E-3</v>
      </c>
      <c r="D301" s="9">
        <v>-3.5975702563955454E-4</v>
      </c>
      <c r="E301" s="9">
        <v>3.8440270405682175E-3</v>
      </c>
      <c r="F301" s="9">
        <v>3.8400194214822203E-3</v>
      </c>
      <c r="G301" s="9">
        <v>1.7657131054482449E-2</v>
      </c>
      <c r="H301" s="9">
        <v>8.5633425801621577E-3</v>
      </c>
      <c r="I301" s="9">
        <v>1.3563276122319034E-2</v>
      </c>
      <c r="J301" s="9">
        <v>-1.028539665968208E-2</v>
      </c>
      <c r="K301" s="9">
        <v>1.6181435214437805E-2</v>
      </c>
      <c r="L301" s="9">
        <v>6.2903909868524061E-3</v>
      </c>
    </row>
    <row r="302" spans="1:12" x14ac:dyDescent="0.35">
      <c r="A302" s="8">
        <v>37309</v>
      </c>
      <c r="B302" s="9">
        <v>2.7357849496519992E-4</v>
      </c>
      <c r="C302" s="9">
        <v>-3.5543317405829383E-3</v>
      </c>
      <c r="D302" s="9">
        <v>2.4153920686551976E-3</v>
      </c>
      <c r="E302" s="9">
        <v>-3.4681183012783895E-3</v>
      </c>
      <c r="F302" s="9">
        <v>-7.6121134652564837E-3</v>
      </c>
      <c r="G302" s="9">
        <v>4.982010879707677E-4</v>
      </c>
      <c r="H302" s="9">
        <v>-7.6780027951018201E-3</v>
      </c>
      <c r="I302" s="9">
        <v>-8.5417236006218051E-3</v>
      </c>
      <c r="J302" s="9">
        <v>2.8362337915618444E-3</v>
      </c>
      <c r="K302" s="9">
        <v>1.2557605593415341E-2</v>
      </c>
      <c r="L302" s="9">
        <v>-8.5670529421337811E-3</v>
      </c>
    </row>
    <row r="303" spans="1:12" x14ac:dyDescent="0.35">
      <c r="A303" s="8">
        <v>37312</v>
      </c>
      <c r="B303" s="9">
        <v>3.352625635235294E-4</v>
      </c>
      <c r="C303" s="9">
        <v>1.6326418070549296E-3</v>
      </c>
      <c r="D303" s="9">
        <v>-9.527820545571651E-4</v>
      </c>
      <c r="E303" s="9">
        <v>2.9228836328993395E-3</v>
      </c>
      <c r="F303" s="9">
        <v>2.2958484121326939E-4</v>
      </c>
      <c r="G303" s="9">
        <v>9.9056944208143569E-3</v>
      </c>
      <c r="H303" s="9">
        <v>1.0488167746128783E-3</v>
      </c>
      <c r="I303" s="9">
        <v>1.1360764789916778E-2</v>
      </c>
      <c r="J303" s="9">
        <v>2.0329027723215366E-2</v>
      </c>
      <c r="K303" s="9">
        <v>1.4552053460288671E-2</v>
      </c>
      <c r="L303" s="9">
        <v>-6.7049405267987916E-3</v>
      </c>
    </row>
    <row r="304" spans="1:12" x14ac:dyDescent="0.35">
      <c r="A304" s="8">
        <v>37313</v>
      </c>
      <c r="B304" s="9">
        <v>1.4993561588255548E-4</v>
      </c>
      <c r="C304" s="9">
        <v>3.4883619833723047E-3</v>
      </c>
      <c r="D304" s="9">
        <v>-4.215589387772514E-4</v>
      </c>
      <c r="E304" s="9">
        <v>3.4402353083320099E-3</v>
      </c>
      <c r="F304" s="9">
        <v>3.9431654256512436E-3</v>
      </c>
      <c r="G304" s="9">
        <v>1.0981125546189931E-2</v>
      </c>
      <c r="H304" s="9">
        <v>1.1957191429158196E-2</v>
      </c>
      <c r="I304" s="9">
        <v>9.2051259912182444E-3</v>
      </c>
      <c r="J304" s="9">
        <v>4.6992395244580968E-3</v>
      </c>
      <c r="K304" s="9">
        <v>5.9397170070896507E-3</v>
      </c>
      <c r="L304" s="9">
        <v>1.753441839376594E-2</v>
      </c>
    </row>
    <row r="305" spans="1:12" x14ac:dyDescent="0.35">
      <c r="A305" s="8">
        <v>37314</v>
      </c>
      <c r="B305" s="9">
        <v>1.5873155847935768E-4</v>
      </c>
      <c r="C305" s="9">
        <v>5.2163868466489427E-3</v>
      </c>
      <c r="D305" s="9">
        <v>-5.5309734513145437E-5</v>
      </c>
      <c r="E305" s="9">
        <v>4.8204339968137616E-3</v>
      </c>
      <c r="F305" s="9">
        <v>5.672895187239871E-3</v>
      </c>
      <c r="G305" s="9">
        <v>1.4782466576461607E-2</v>
      </c>
      <c r="H305" s="9">
        <v>7.8072135696535044E-3</v>
      </c>
      <c r="I305" s="9">
        <v>1.3678855702177006E-2</v>
      </c>
      <c r="J305" s="9">
        <v>5.0273586683094434E-3</v>
      </c>
      <c r="K305" s="9">
        <v>1.111264748786941E-2</v>
      </c>
      <c r="L305" s="9">
        <v>2.9358974892871497E-3</v>
      </c>
    </row>
    <row r="306" spans="1:12" x14ac:dyDescent="0.35">
      <c r="A306" s="8">
        <v>37315</v>
      </c>
      <c r="B306" s="9">
        <v>1.4988934639424342E-4</v>
      </c>
      <c r="C306" s="9">
        <v>-3.8580951898521616E-4</v>
      </c>
      <c r="D306" s="9">
        <v>8.919188008185649E-4</v>
      </c>
      <c r="E306" s="9">
        <v>2.3174598604010195E-3</v>
      </c>
      <c r="F306" s="9">
        <v>2.182305807086634E-4</v>
      </c>
      <c r="G306" s="9">
        <v>-1.298589553158332E-2</v>
      </c>
      <c r="H306" s="9">
        <v>2.1718320728763762E-3</v>
      </c>
      <c r="I306" s="9">
        <v>-6.6672208303155203E-4</v>
      </c>
      <c r="J306" s="9">
        <v>-2.8730207002485952E-3</v>
      </c>
      <c r="K306" s="9">
        <v>-1.2313290276459439E-3</v>
      </c>
      <c r="L306" s="9">
        <v>-1.3785314487868177E-3</v>
      </c>
    </row>
    <row r="307" spans="1:12" x14ac:dyDescent="0.35">
      <c r="A307" s="8">
        <v>37316</v>
      </c>
      <c r="B307" s="9">
        <v>1.9394537792906511E-4</v>
      </c>
      <c r="C307" s="9">
        <v>-5.4198489500810474E-3</v>
      </c>
      <c r="D307" s="9">
        <v>-1.1052700658326247E-3</v>
      </c>
      <c r="E307" s="9">
        <v>-5.4317607702698539E-3</v>
      </c>
      <c r="F307" s="9">
        <v>-6.2658437042292488E-4</v>
      </c>
      <c r="G307" s="9">
        <v>2.0286445353786299E-2</v>
      </c>
      <c r="H307" s="9">
        <v>3.7645130805539608E-3</v>
      </c>
      <c r="I307" s="9">
        <v>5.9790664569154108E-3</v>
      </c>
      <c r="J307" s="9">
        <v>2.0393956616862611E-2</v>
      </c>
      <c r="K307" s="9">
        <v>8.9733631889300468E-3</v>
      </c>
      <c r="L307" s="9">
        <v>2.0565146525629505E-2</v>
      </c>
    </row>
    <row r="308" spans="1:12" x14ac:dyDescent="0.35">
      <c r="A308" s="8">
        <v>37319</v>
      </c>
      <c r="B308" s="9">
        <v>3.1730362431252085E-4</v>
      </c>
      <c r="C308" s="9">
        <v>3.3058646049852532E-3</v>
      </c>
      <c r="D308" s="9">
        <v>-1.0373372245005615E-3</v>
      </c>
      <c r="E308" s="9">
        <v>3.1517838174557611E-3</v>
      </c>
      <c r="F308" s="9">
        <v>6.743637185300618E-3</v>
      </c>
      <c r="G308" s="9">
        <v>1.4581335473544395E-2</v>
      </c>
      <c r="H308" s="9">
        <v>2.3716567137741337E-2</v>
      </c>
      <c r="I308" s="9">
        <v>2.8514209220192009E-2</v>
      </c>
      <c r="J308" s="9">
        <v>2.366395804279512E-2</v>
      </c>
      <c r="K308" s="9">
        <v>1.8650595078727763E-2</v>
      </c>
      <c r="L308" s="9">
        <v>6.1519657771444479E-4</v>
      </c>
    </row>
    <row r="309" spans="1:12" x14ac:dyDescent="0.35">
      <c r="A309" s="8">
        <v>37320</v>
      </c>
      <c r="B309" s="9">
        <v>-2.6433581221584902E-5</v>
      </c>
      <c r="C309" s="9">
        <v>-4.7427249071631027E-3</v>
      </c>
      <c r="D309" s="9">
        <v>-2.042215007164973E-3</v>
      </c>
      <c r="E309" s="9">
        <v>-5.8460585146005951E-3</v>
      </c>
      <c r="F309" s="9">
        <v>-1.1116490071748945E-3</v>
      </c>
      <c r="G309" s="9">
        <v>-8.435708073191224E-3</v>
      </c>
      <c r="H309" s="9">
        <v>-1.4103256303875159E-3</v>
      </c>
      <c r="I309" s="9">
        <v>-8.1015961299897229E-3</v>
      </c>
      <c r="J309" s="9">
        <v>-1.0214542934856246E-2</v>
      </c>
      <c r="K309" s="9">
        <v>-6.3821134026586434E-3</v>
      </c>
      <c r="L309" s="9">
        <v>4.5032389933265518E-3</v>
      </c>
    </row>
    <row r="310" spans="1:12" x14ac:dyDescent="0.35">
      <c r="A310" s="8">
        <v>37321</v>
      </c>
      <c r="B310" s="9">
        <v>2.6434279974271636E-5</v>
      </c>
      <c r="C310" s="9">
        <v>-4.7591269050583735E-3</v>
      </c>
      <c r="D310" s="9">
        <v>-1.3735120286356968E-3</v>
      </c>
      <c r="E310" s="9">
        <v>-4.4347510562292901E-3</v>
      </c>
      <c r="F310" s="9">
        <v>-1.8896790487006238E-3</v>
      </c>
      <c r="G310" s="9">
        <v>-6.858751463114399E-3</v>
      </c>
      <c r="H310" s="9">
        <v>1.0447799488981205E-3</v>
      </c>
      <c r="I310" s="9">
        <v>5.0317497755450009E-3</v>
      </c>
      <c r="J310" s="9">
        <v>1.0946336119804508E-2</v>
      </c>
      <c r="K310" s="9">
        <v>7.7770943364940601E-3</v>
      </c>
      <c r="L310" s="9">
        <v>9.9713425237228496E-4</v>
      </c>
    </row>
    <row r="311" spans="1:12" x14ac:dyDescent="0.35">
      <c r="A311" s="8">
        <v>37322</v>
      </c>
      <c r="B311" s="9">
        <v>-9.6923131145894783E-5</v>
      </c>
      <c r="C311" s="9">
        <v>-9.1294387183535365E-3</v>
      </c>
      <c r="D311" s="9">
        <v>-1.8755470345518154E-3</v>
      </c>
      <c r="E311" s="9">
        <v>-9.9597767679784257E-3</v>
      </c>
      <c r="F311" s="9">
        <v>-2.1846354143887979E-3</v>
      </c>
      <c r="G311" s="9">
        <v>5.4717818379753907E-3</v>
      </c>
      <c r="H311" s="9">
        <v>9.1902096145257232E-3</v>
      </c>
      <c r="I311" s="9">
        <v>5.6626084116975393E-3</v>
      </c>
      <c r="J311" s="9">
        <v>-1.052802266324783E-2</v>
      </c>
      <c r="K311" s="9">
        <v>2.7182502297855887E-3</v>
      </c>
      <c r="L311" s="9">
        <v>1.0289407296125161E-2</v>
      </c>
    </row>
    <row r="312" spans="1:12" x14ac:dyDescent="0.35">
      <c r="A312" s="8">
        <v>37323</v>
      </c>
      <c r="B312" s="9">
        <v>-6.1684334822488272E-5</v>
      </c>
      <c r="C312" s="9">
        <v>-5.4058463350164596E-3</v>
      </c>
      <c r="D312" s="9">
        <v>-9.9521184789266122E-4</v>
      </c>
      <c r="E312" s="9">
        <v>-3.374029081292512E-3</v>
      </c>
      <c r="F312" s="9">
        <v>-1.6303347234591535E-3</v>
      </c>
      <c r="G312" s="9">
        <v>-1.5706884484508867E-4</v>
      </c>
      <c r="H312" s="9">
        <v>-1.8610461930109322E-3</v>
      </c>
      <c r="I312" s="9">
        <v>-2.4533381696639801E-3</v>
      </c>
      <c r="J312" s="9">
        <v>1.6033152435213382E-3</v>
      </c>
      <c r="K312" s="9">
        <v>-9.3555849710902708E-3</v>
      </c>
      <c r="L312" s="9">
        <v>1.5170705507948074E-2</v>
      </c>
    </row>
    <row r="313" spans="1:12" x14ac:dyDescent="0.35">
      <c r="A313" s="8">
        <v>37326</v>
      </c>
      <c r="B313" s="9">
        <v>4.4944216296245775E-4</v>
      </c>
      <c r="C313" s="9">
        <v>6.5957837983592997E-3</v>
      </c>
      <c r="D313" s="9">
        <v>1.4908216935455687E-3</v>
      </c>
      <c r="E313" s="9">
        <v>7.5418265691036242E-3</v>
      </c>
      <c r="F313" s="9">
        <v>9.0670190552114525E-3</v>
      </c>
      <c r="G313" s="9">
        <v>-1.7256518666233546E-3</v>
      </c>
      <c r="H313" s="9">
        <v>7.9033051537956613E-3</v>
      </c>
      <c r="I313" s="9">
        <v>9.1347975438733702E-4</v>
      </c>
      <c r="J313" s="9">
        <v>9.9276489966445558E-3</v>
      </c>
      <c r="K313" s="9">
        <v>1.8978401076911313E-2</v>
      </c>
      <c r="L313" s="9">
        <v>1.4588260376896697E-2</v>
      </c>
    </row>
    <row r="314" spans="1:12" x14ac:dyDescent="0.35">
      <c r="A314" s="8">
        <v>37327</v>
      </c>
      <c r="B314" s="9">
        <v>1.0570358951773137E-4</v>
      </c>
      <c r="C314" s="9">
        <v>1.502592586719244E-3</v>
      </c>
      <c r="D314" s="9">
        <v>2.6433127665058132E-4</v>
      </c>
      <c r="E314" s="9">
        <v>-3.762040764500683E-5</v>
      </c>
      <c r="F314" s="9">
        <v>2.2787177584317692E-3</v>
      </c>
      <c r="G314" s="9">
        <v>6.5714310005140298E-3</v>
      </c>
      <c r="H314" s="9">
        <v>-1.047207613795725E-2</v>
      </c>
      <c r="I314" s="9">
        <v>-1.048447887054391E-2</v>
      </c>
      <c r="J314" s="9">
        <v>-1.6716306739118622E-3</v>
      </c>
      <c r="K314" s="9">
        <v>6.2592220851190013E-3</v>
      </c>
      <c r="L314" s="9">
        <v>-1.0004907113136264E-3</v>
      </c>
    </row>
    <row r="315" spans="1:12" x14ac:dyDescent="0.35">
      <c r="A315" s="8">
        <v>37328</v>
      </c>
      <c r="B315" s="9">
        <v>-5.2846208724911062E-5</v>
      </c>
      <c r="C315" s="9">
        <v>1.8935065746198161E-4</v>
      </c>
      <c r="D315" s="9">
        <v>-5.3547709618419149E-4</v>
      </c>
      <c r="E315" s="9">
        <v>8.0884409703688598E-4</v>
      </c>
      <c r="F315" s="9">
        <v>1.1587444169480487E-3</v>
      </c>
      <c r="G315" s="9">
        <v>6.3963389827637529E-3</v>
      </c>
      <c r="H315" s="9">
        <v>2.6191743247902248E-3</v>
      </c>
      <c r="I315" s="9">
        <v>2.8691631986729194E-3</v>
      </c>
      <c r="J315" s="9">
        <v>-9.5750246298301495E-3</v>
      </c>
      <c r="K315" s="9">
        <v>-6.4526278634455701E-3</v>
      </c>
      <c r="L315" s="9">
        <v>-6.7264783605902262E-3</v>
      </c>
    </row>
    <row r="316" spans="1:12" x14ac:dyDescent="0.35">
      <c r="A316" s="8">
        <v>37329</v>
      </c>
      <c r="B316" s="9">
        <v>1.7616333864718348E-5</v>
      </c>
      <c r="C316" s="9">
        <v>-1.0118628961594456E-2</v>
      </c>
      <c r="D316" s="9">
        <v>-1.0993598664068122E-3</v>
      </c>
      <c r="E316" s="9">
        <v>-8.708580626851533E-3</v>
      </c>
      <c r="F316" s="9">
        <v>-7.0507994644851673E-3</v>
      </c>
      <c r="G316" s="9">
        <v>-4.7363558272060183E-3</v>
      </c>
      <c r="H316" s="9">
        <v>1.9986974908046367E-3</v>
      </c>
      <c r="I316" s="9">
        <v>5.7028963032469183E-4</v>
      </c>
      <c r="J316" s="9">
        <v>-9.2647598036493372E-3</v>
      </c>
      <c r="K316" s="9">
        <v>-9.9230042800292143E-3</v>
      </c>
      <c r="L316" s="9">
        <v>-7.098317581082066E-4</v>
      </c>
    </row>
    <row r="317" spans="1:12" x14ac:dyDescent="0.35">
      <c r="A317" s="8">
        <v>37330</v>
      </c>
      <c r="B317" s="9">
        <v>1.5854421181507299E-4</v>
      </c>
      <c r="C317" s="9">
        <v>-5.1774351506293616E-3</v>
      </c>
      <c r="D317" s="9">
        <v>-6.8263189423394194E-4</v>
      </c>
      <c r="E317" s="9">
        <v>-4.9328207255321648E-3</v>
      </c>
      <c r="F317" s="9">
        <v>-5.0302637563396368E-3</v>
      </c>
      <c r="G317" s="9">
        <v>1.9003550017726622E-3</v>
      </c>
      <c r="H317" s="9">
        <v>-3.3877187255633373E-3</v>
      </c>
      <c r="I317" s="9">
        <v>3.8098227024585957E-3</v>
      </c>
      <c r="J317" s="9">
        <v>5.9244485235163836E-3</v>
      </c>
      <c r="K317" s="9">
        <v>5.2879999875087413E-3</v>
      </c>
      <c r="L317" s="9">
        <v>6.545294710940462E-3</v>
      </c>
    </row>
    <row r="318" spans="1:12" x14ac:dyDescent="0.35">
      <c r="A318" s="8">
        <v>37333</v>
      </c>
      <c r="B318" s="9">
        <v>4.5794400753839683E-4</v>
      </c>
      <c r="C318" s="9">
        <v>8.5290388844457294E-3</v>
      </c>
      <c r="D318" s="9">
        <v>8.0159482518268757E-4</v>
      </c>
      <c r="E318" s="9">
        <v>8.4232288813779303E-3</v>
      </c>
      <c r="F318" s="9">
        <v>8.5245816948060667E-3</v>
      </c>
      <c r="G318" s="9">
        <v>7.8838197187663349E-3</v>
      </c>
      <c r="H318" s="9">
        <v>9.4145983608881212E-3</v>
      </c>
      <c r="I318" s="9">
        <v>1.0065896672976171E-2</v>
      </c>
      <c r="J318" s="9">
        <v>6.6812754388879151E-3</v>
      </c>
      <c r="K318" s="9">
        <v>6.1611031083978552E-3</v>
      </c>
      <c r="L318" s="9">
        <v>1.0035995458458445E-2</v>
      </c>
    </row>
    <row r="319" spans="1:12" x14ac:dyDescent="0.35">
      <c r="A319" s="8">
        <v>37334</v>
      </c>
      <c r="B319" s="9">
        <v>7.9223259949124072E-5</v>
      </c>
      <c r="C319" s="9">
        <v>-4.380503657997685E-3</v>
      </c>
      <c r="D319" s="9">
        <v>2.576978527500967E-4</v>
      </c>
      <c r="E319" s="9">
        <v>-4.017760127859208E-3</v>
      </c>
      <c r="F319" s="9">
        <v>-3.9249125227877064E-3</v>
      </c>
      <c r="G319" s="9">
        <v>-1.1889087171529034E-2</v>
      </c>
      <c r="H319" s="9">
        <v>-2.5408535476998876E-3</v>
      </c>
      <c r="I319" s="9">
        <v>8.2166941542955824E-5</v>
      </c>
      <c r="J319" s="9">
        <v>-5.2056181125047457E-4</v>
      </c>
      <c r="K319" s="9">
        <v>2.5065290866101647E-3</v>
      </c>
      <c r="L319" s="9">
        <v>-1.0337740705682655E-3</v>
      </c>
    </row>
    <row r="320" spans="1:12" x14ac:dyDescent="0.35">
      <c r="A320" s="8">
        <v>37335</v>
      </c>
      <c r="B320" s="9">
        <v>1.5843396824279728E-4</v>
      </c>
      <c r="C320" s="9">
        <v>3.8923981509210773E-4</v>
      </c>
      <c r="D320" s="9">
        <v>2.3674242424236722E-4</v>
      </c>
      <c r="E320" s="9">
        <v>-1.4373863461286787E-4</v>
      </c>
      <c r="F320" s="9">
        <v>2.5419996486026023E-3</v>
      </c>
      <c r="G320" s="9">
        <v>-2.0767314198656454E-3</v>
      </c>
      <c r="H320" s="9">
        <v>2.2647589008479747E-3</v>
      </c>
      <c r="I320" s="9">
        <v>-5.5915569128943661E-3</v>
      </c>
      <c r="J320" s="9">
        <v>-1.4002691149421738E-2</v>
      </c>
      <c r="K320" s="9">
        <v>-1.2151390141205481E-3</v>
      </c>
      <c r="L320" s="9">
        <v>-1.2013926726253303E-2</v>
      </c>
    </row>
    <row r="321" spans="1:12" x14ac:dyDescent="0.35">
      <c r="A321" s="8">
        <v>37336</v>
      </c>
      <c r="B321" s="9">
        <v>-1.1440640675869945E-4</v>
      </c>
      <c r="C321" s="9">
        <v>-6.9073579685365657E-4</v>
      </c>
      <c r="D321" s="9">
        <v>-1.4479638009049663E-3</v>
      </c>
      <c r="E321" s="9">
        <v>-9.069417040026105E-5</v>
      </c>
      <c r="F321" s="9">
        <v>-9.8760115854628619E-4</v>
      </c>
      <c r="G321" s="9">
        <v>-1.3964709123337781E-2</v>
      </c>
      <c r="H321" s="9">
        <v>-1.2936707164255203E-3</v>
      </c>
      <c r="I321" s="9">
        <v>-4.8768817168165163E-3</v>
      </c>
      <c r="J321" s="9">
        <v>1.1470964380871683E-3</v>
      </c>
      <c r="K321" s="9">
        <v>-4.3424748595408628E-3</v>
      </c>
      <c r="L321" s="9">
        <v>1.8609244584901E-2</v>
      </c>
    </row>
    <row r="322" spans="1:12" x14ac:dyDescent="0.35">
      <c r="A322" s="8">
        <v>37337</v>
      </c>
      <c r="B322" s="9">
        <v>-3.5205999102290049E-5</v>
      </c>
      <c r="C322" s="9">
        <v>2.0043351449281605E-3</v>
      </c>
      <c r="D322" s="9">
        <v>-6.5531713166293055E-4</v>
      </c>
      <c r="E322" s="9">
        <v>2.3194543117224567E-3</v>
      </c>
      <c r="F322" s="9">
        <v>1.8135986745939476E-3</v>
      </c>
      <c r="G322" s="9">
        <v>-6.3697159538069065E-3</v>
      </c>
      <c r="H322" s="9">
        <v>7.0739549257529104E-3</v>
      </c>
      <c r="I322" s="9">
        <v>4.3852808452101892E-3</v>
      </c>
      <c r="J322" s="9">
        <v>-1.2986087646855156E-3</v>
      </c>
      <c r="K322" s="9">
        <v>-3.3401884415475793E-3</v>
      </c>
      <c r="L322" s="9">
        <v>-3.5210740312533648E-3</v>
      </c>
    </row>
    <row r="323" spans="1:12" x14ac:dyDescent="0.35">
      <c r="A323" s="8">
        <v>37340</v>
      </c>
      <c r="B323" s="9">
        <v>4.6649591155939262E-4</v>
      </c>
      <c r="C323" s="9">
        <v>3.5616642837009945E-3</v>
      </c>
      <c r="D323" s="9">
        <v>-5.5110639841509973E-4</v>
      </c>
      <c r="E323" s="9">
        <v>4.0948672235670914E-3</v>
      </c>
      <c r="F323" s="9">
        <v>4.9622323416857383E-3</v>
      </c>
      <c r="G323" s="9">
        <v>-8.0675161626533095E-4</v>
      </c>
      <c r="H323" s="9">
        <v>1.1837673639872636E-3</v>
      </c>
      <c r="I323" s="9">
        <v>-5.0157794396784227E-3</v>
      </c>
      <c r="J323" s="9">
        <v>-1.0737771983133023E-2</v>
      </c>
      <c r="K323" s="9">
        <v>-8.8723932123087879E-3</v>
      </c>
      <c r="L323" s="9">
        <v>-2.5089118197066346E-3</v>
      </c>
    </row>
    <row r="324" spans="1:12" x14ac:dyDescent="0.35">
      <c r="A324" s="8">
        <v>37341</v>
      </c>
      <c r="B324" s="9">
        <v>1.4076328893429296E-4</v>
      </c>
      <c r="C324" s="9">
        <v>4.5601874434858811E-3</v>
      </c>
      <c r="D324" s="9">
        <v>1.5355729432047327E-3</v>
      </c>
      <c r="E324" s="9">
        <v>5.2101952257770376E-3</v>
      </c>
      <c r="F324" s="9">
        <v>2.3078893302706789E-3</v>
      </c>
      <c r="G324" s="9">
        <v>6.4411730261294516E-3</v>
      </c>
      <c r="H324" s="9">
        <v>9.7861501419311083E-4</v>
      </c>
      <c r="I324" s="9">
        <v>4.6824318335958823E-3</v>
      </c>
      <c r="J324" s="9">
        <v>7.869285438774281E-3</v>
      </c>
      <c r="K324" s="9">
        <v>1.1351628495107315E-2</v>
      </c>
      <c r="L324" s="9">
        <v>4.1373108175031406E-3</v>
      </c>
    </row>
    <row r="325" spans="1:12" x14ac:dyDescent="0.35">
      <c r="A325" s="8">
        <v>37342</v>
      </c>
      <c r="B325" s="9">
        <v>1.4953994475814912E-4</v>
      </c>
      <c r="C325" s="9">
        <v>3.7903596053682139E-5</v>
      </c>
      <c r="D325" s="9">
        <v>6.8994835841067637E-4</v>
      </c>
      <c r="E325" s="9">
        <v>2.4905048736139348E-3</v>
      </c>
      <c r="F325" s="9">
        <v>-4.5784770381133722E-4</v>
      </c>
      <c r="G325" s="9">
        <v>5.4082386575949031E-3</v>
      </c>
      <c r="H325" s="9">
        <v>-6.688003159768276E-4</v>
      </c>
      <c r="I325" s="9">
        <v>-3.8420820426396801E-3</v>
      </c>
      <c r="J325" s="9">
        <v>4.0388405673900014E-3</v>
      </c>
      <c r="K325" s="9">
        <v>9.5731907202979607E-3</v>
      </c>
      <c r="L325" s="9">
        <v>1.2349250658241911E-2</v>
      </c>
    </row>
    <row r="326" spans="1:12" x14ac:dyDescent="0.35">
      <c r="A326" s="8">
        <v>37343</v>
      </c>
      <c r="B326" s="9">
        <v>1.671078901310078E-4</v>
      </c>
      <c r="C326" s="9">
        <v>1.5420843070410631E-3</v>
      </c>
      <c r="D326" s="9">
        <v>-8.5661754464154709E-4</v>
      </c>
      <c r="E326" s="9">
        <v>2.5293157381859324E-3</v>
      </c>
      <c r="F326" s="9">
        <v>1.4810163554653617E-3</v>
      </c>
      <c r="G326" s="9">
        <v>9.7823882760174358E-3</v>
      </c>
      <c r="H326" s="9">
        <v>8.7717292332061825E-3</v>
      </c>
      <c r="I326" s="9">
        <v>1.3229826705245782E-2</v>
      </c>
      <c r="J326" s="9">
        <v>4.820363162551685E-3</v>
      </c>
      <c r="K326" s="9">
        <v>9.0370771661725177E-3</v>
      </c>
      <c r="L326" s="9">
        <v>5.3320453225754487E-3</v>
      </c>
    </row>
    <row r="327" spans="1:12" x14ac:dyDescent="0.35">
      <c r="A327" s="8">
        <v>37344</v>
      </c>
      <c r="B327" s="9">
        <v>0</v>
      </c>
      <c r="C327" s="9">
        <v>-3.7297391246507562E-5</v>
      </c>
      <c r="D327" s="9">
        <v>0</v>
      </c>
      <c r="E327" s="9">
        <v>0</v>
      </c>
      <c r="F327" s="9">
        <v>0</v>
      </c>
      <c r="G327" s="9">
        <v>-5.3145483154959166E-4</v>
      </c>
      <c r="H327" s="9">
        <v>0</v>
      </c>
      <c r="I327" s="9">
        <v>0</v>
      </c>
      <c r="J327" s="9">
        <v>0</v>
      </c>
      <c r="K327" s="9">
        <v>-2.6810849457089897E-4</v>
      </c>
      <c r="L327" s="9">
        <v>0</v>
      </c>
    </row>
    <row r="328" spans="1:12" x14ac:dyDescent="0.35">
      <c r="A328" s="8">
        <v>37347</v>
      </c>
      <c r="B328" s="9">
        <v>6.1555778328842552E-4</v>
      </c>
      <c r="C328" s="9">
        <v>-2.7103781872812359E-5</v>
      </c>
      <c r="D328" s="9">
        <v>5.1580524866680973E-4</v>
      </c>
      <c r="E328" s="9">
        <v>9.096444868777363E-4</v>
      </c>
      <c r="F328" s="9">
        <v>3.4322979234598035E-4</v>
      </c>
      <c r="G328" s="9">
        <v>7.9969138376844769E-3</v>
      </c>
      <c r="H328" s="9">
        <v>9.1037447579709069E-3</v>
      </c>
      <c r="I328" s="9">
        <v>9.2569710100771363E-3</v>
      </c>
      <c r="J328" s="9">
        <v>-6.8336584438350443E-4</v>
      </c>
      <c r="K328" s="9">
        <v>4.3877292569913769E-3</v>
      </c>
      <c r="L328" s="9">
        <v>5.7418713208456712E-3</v>
      </c>
    </row>
    <row r="329" spans="1:12" x14ac:dyDescent="0.35">
      <c r="A329" s="8">
        <v>37348</v>
      </c>
      <c r="B329" s="9">
        <v>1.0545927514325285E-4</v>
      </c>
      <c r="C329" s="9">
        <v>-5.9144729374393731E-3</v>
      </c>
      <c r="D329" s="9">
        <v>-8.3600972557983935E-5</v>
      </c>
      <c r="E329" s="9">
        <v>-4.3942147709898696E-3</v>
      </c>
      <c r="F329" s="9">
        <v>-6.5172539931487809E-3</v>
      </c>
      <c r="G329" s="9">
        <v>-1.3527106831815849E-2</v>
      </c>
      <c r="H329" s="9">
        <v>-4.0914332062307272E-3</v>
      </c>
      <c r="I329" s="9">
        <v>-1.168487458187514E-2</v>
      </c>
      <c r="J329" s="9">
        <v>-1.5636638526170751E-2</v>
      </c>
      <c r="K329" s="9">
        <v>2.1932229309287884E-3</v>
      </c>
      <c r="L329" s="9">
        <v>1.4526421738292172E-2</v>
      </c>
    </row>
    <row r="330" spans="1:12" x14ac:dyDescent="0.35">
      <c r="A330" s="8">
        <v>37349</v>
      </c>
      <c r="B330" s="9">
        <v>1.4938488576446315E-4</v>
      </c>
      <c r="C330" s="9">
        <v>3.3018315647201189E-4</v>
      </c>
      <c r="D330" s="9">
        <v>2.215611000020986E-3</v>
      </c>
      <c r="E330" s="9">
        <v>2.0612052448660549E-3</v>
      </c>
      <c r="F330" s="9">
        <v>-1.7505207710803766E-3</v>
      </c>
      <c r="G330" s="9">
        <v>-9.6622472672999015E-3</v>
      </c>
      <c r="H330" s="9">
        <v>-5.1002590682715536E-3</v>
      </c>
      <c r="I330" s="9">
        <v>-4.0625002880959526E-3</v>
      </c>
      <c r="J330" s="9">
        <v>-1.1318471599800357E-2</v>
      </c>
      <c r="K330" s="9">
        <v>-1.0768949654282345E-2</v>
      </c>
      <c r="L330" s="9">
        <v>-1.7137655830970613E-2</v>
      </c>
    </row>
    <row r="331" spans="1:12" x14ac:dyDescent="0.35">
      <c r="A331" s="8">
        <v>37350</v>
      </c>
      <c r="B331" s="9">
        <v>1.317905058119663E-4</v>
      </c>
      <c r="C331" s="9">
        <v>5.5449366926609611E-5</v>
      </c>
      <c r="D331" s="9">
        <v>2.0508185894538393E-3</v>
      </c>
      <c r="E331" s="9">
        <v>6.0044910041100576E-4</v>
      </c>
      <c r="F331" s="9">
        <v>-1.7295893713489574E-3</v>
      </c>
      <c r="G331" s="9">
        <v>4.0076892478835271E-3</v>
      </c>
      <c r="H331" s="9">
        <v>-3.515188198682915E-3</v>
      </c>
      <c r="I331" s="9">
        <v>-9.7122625698865834E-3</v>
      </c>
      <c r="J331" s="9">
        <v>-1.3580714610243927E-3</v>
      </c>
      <c r="K331" s="9">
        <v>-2.1907149201113842E-2</v>
      </c>
      <c r="L331" s="9">
        <v>-1.7760253352827864E-2</v>
      </c>
    </row>
    <row r="332" spans="1:12" x14ac:dyDescent="0.35">
      <c r="A332" s="8">
        <v>37351</v>
      </c>
      <c r="B332" s="9">
        <v>1.8448239510858807E-4</v>
      </c>
      <c r="C332" s="9">
        <v>4.7696148089112194E-3</v>
      </c>
      <c r="D332" s="9">
        <v>9.990287220757977E-4</v>
      </c>
      <c r="E332" s="9">
        <v>4.6059054728647764E-3</v>
      </c>
      <c r="F332" s="9">
        <v>4.7127605948564253E-3</v>
      </c>
      <c r="G332" s="9">
        <v>6.3541383533175701E-3</v>
      </c>
      <c r="H332" s="9">
        <v>6.5614013103458798E-3</v>
      </c>
      <c r="I332" s="9">
        <v>1.2483032896568904E-3</v>
      </c>
      <c r="J332" s="9">
        <v>5.4205450111301072E-4</v>
      </c>
      <c r="K332" s="9">
        <v>-5.5931604832888384E-3</v>
      </c>
      <c r="L332" s="9">
        <v>-8.8992839436057309E-3</v>
      </c>
    </row>
    <row r="333" spans="1:12" x14ac:dyDescent="0.35">
      <c r="A333" s="8">
        <v>37354</v>
      </c>
      <c r="B333" s="9">
        <v>5.0942882488829398E-4</v>
      </c>
      <c r="C333" s="9">
        <v>4.0186865033127608E-4</v>
      </c>
      <c r="D333" s="9">
        <v>-1.7326938537887558E-4</v>
      </c>
      <c r="E333" s="9">
        <v>1.7446918767559218E-4</v>
      </c>
      <c r="F333" s="9">
        <v>2.8825858399030395E-3</v>
      </c>
      <c r="G333" s="9">
        <v>-4.7373728736605197E-4</v>
      </c>
      <c r="H333" s="9">
        <v>-9.3008399337311184E-3</v>
      </c>
      <c r="I333" s="9">
        <v>-1.7095848534615321E-2</v>
      </c>
      <c r="J333" s="9">
        <v>2.4333286428141775E-3</v>
      </c>
      <c r="K333" s="9">
        <v>4.7106922676726946E-3</v>
      </c>
      <c r="L333" s="9">
        <v>5.5952010822577997E-3</v>
      </c>
    </row>
    <row r="334" spans="1:12" x14ac:dyDescent="0.35">
      <c r="A334" s="8">
        <v>37355</v>
      </c>
      <c r="B334" s="9">
        <v>7.0230267489492372E-5</v>
      </c>
      <c r="C334" s="9">
        <v>1.6315025705271634E-3</v>
      </c>
      <c r="D334" s="9">
        <v>-5.9614998024375826E-4</v>
      </c>
      <c r="E334" s="9">
        <v>1.1899012055628139E-3</v>
      </c>
      <c r="F334" s="9">
        <v>2.9863059880523039E-3</v>
      </c>
      <c r="G334" s="9">
        <v>6.0118304710265772E-3</v>
      </c>
      <c r="H334" s="9">
        <v>5.9877341613098611E-3</v>
      </c>
      <c r="I334" s="9">
        <v>5.3382361669725795E-3</v>
      </c>
      <c r="J334" s="9">
        <v>-5.3358185860468794E-3</v>
      </c>
      <c r="K334" s="9">
        <v>-7.624833731592116E-3</v>
      </c>
      <c r="L334" s="9">
        <v>-1.5616818111812874E-2</v>
      </c>
    </row>
    <row r="335" spans="1:12" x14ac:dyDescent="0.35">
      <c r="A335" s="8">
        <v>37356</v>
      </c>
      <c r="B335" s="9">
        <v>2.6334500829537773E-5</v>
      </c>
      <c r="C335" s="9">
        <v>-4.1414520594211541E-3</v>
      </c>
      <c r="D335" s="9">
        <v>-2.7744445908669984E-5</v>
      </c>
      <c r="E335" s="9">
        <v>-3.8001833829087949E-3</v>
      </c>
      <c r="F335" s="9">
        <v>-1.286174927611253E-3</v>
      </c>
      <c r="G335" s="9">
        <v>5.0119358748803031E-3</v>
      </c>
      <c r="H335" s="9">
        <v>3.913485721682387E-4</v>
      </c>
      <c r="I335" s="9">
        <v>7.1220939667388013E-3</v>
      </c>
      <c r="J335" s="9">
        <v>6.8692005435805536E-3</v>
      </c>
      <c r="K335" s="9">
        <v>2.5393694022346467E-3</v>
      </c>
      <c r="L335" s="9">
        <v>5.2021403091561497E-4</v>
      </c>
    </row>
    <row r="336" spans="1:12" x14ac:dyDescent="0.35">
      <c r="A336" s="8">
        <v>37357</v>
      </c>
      <c r="B336" s="9">
        <v>1.2289110092879343E-4</v>
      </c>
      <c r="C336" s="9">
        <v>2.0991018960412723E-3</v>
      </c>
      <c r="D336" s="9">
        <v>9.1559211758406153E-4</v>
      </c>
      <c r="E336" s="9">
        <v>2.6818291831514022E-3</v>
      </c>
      <c r="F336" s="9">
        <v>1.2496708999421382E-3</v>
      </c>
      <c r="G336" s="9">
        <v>2.7281958030147026E-3</v>
      </c>
      <c r="H336" s="9">
        <v>2.2843184854117204E-3</v>
      </c>
      <c r="I336" s="9">
        <v>-1.1230876708463171E-2</v>
      </c>
      <c r="J336" s="9">
        <v>-2.3767544140422169E-2</v>
      </c>
      <c r="K336" s="9">
        <v>-1.035460049272236E-2</v>
      </c>
      <c r="L336" s="9">
        <v>-2.0172245960664106E-2</v>
      </c>
    </row>
    <row r="337" spans="1:12" x14ac:dyDescent="0.35">
      <c r="A337" s="8">
        <v>37358</v>
      </c>
      <c r="B337" s="9">
        <v>2.1942142957442312E-4</v>
      </c>
      <c r="C337" s="9">
        <v>-4.2330656983039129E-4</v>
      </c>
      <c r="D337" s="9">
        <v>7.2071572615583688E-4</v>
      </c>
      <c r="E337" s="9">
        <v>-3.544467698141893E-5</v>
      </c>
      <c r="F337" s="9">
        <v>-2.4667929217853939E-3</v>
      </c>
      <c r="G337" s="9">
        <v>-3.8303667958149287E-3</v>
      </c>
      <c r="H337" s="9">
        <v>-5.3673452854240541E-3</v>
      </c>
      <c r="I337" s="9">
        <v>1.028763963330768E-4</v>
      </c>
      <c r="J337" s="9">
        <v>5.7756963769832782E-3</v>
      </c>
      <c r="K337" s="9">
        <v>-2.227492640075324E-2</v>
      </c>
      <c r="L337" s="9">
        <v>-1.2731559985157829E-2</v>
      </c>
    </row>
    <row r="338" spans="1:12" x14ac:dyDescent="0.35">
      <c r="A338" s="8">
        <v>37361</v>
      </c>
      <c r="B338" s="9">
        <v>5.0894604294457696E-4</v>
      </c>
      <c r="C338" s="9">
        <v>1.9433784152385453E-3</v>
      </c>
      <c r="D338" s="9">
        <v>1.9805408399986243E-3</v>
      </c>
      <c r="E338" s="9">
        <v>2.0729295580436823E-3</v>
      </c>
      <c r="F338" s="9">
        <v>1.0411841143146141E-3</v>
      </c>
      <c r="G338" s="9">
        <v>-2.7775156805163606E-3</v>
      </c>
      <c r="H338" s="9">
        <v>3.6338830518314507E-3</v>
      </c>
      <c r="I338" s="9">
        <v>8.5927773174742685E-3</v>
      </c>
      <c r="J338" s="9">
        <v>-7.6616369177367923E-3</v>
      </c>
      <c r="K338" s="9">
        <v>1.5121384021360972E-2</v>
      </c>
      <c r="L338" s="9">
        <v>2.2667571914680412E-2</v>
      </c>
    </row>
    <row r="339" spans="1:12" x14ac:dyDescent="0.35">
      <c r="A339" s="8">
        <v>37362</v>
      </c>
      <c r="B339" s="9">
        <v>-2.0172076583736346E-4</v>
      </c>
      <c r="C339" s="9">
        <v>-2.5422050905314826E-3</v>
      </c>
      <c r="D339" s="9">
        <v>-2.6539314815711727E-3</v>
      </c>
      <c r="E339" s="9">
        <v>-1.2688507757307986E-3</v>
      </c>
      <c r="F339" s="9">
        <v>1.0870753181463602E-3</v>
      </c>
      <c r="G339" s="9">
        <v>4.3120478852363975E-3</v>
      </c>
      <c r="H339" s="9">
        <v>8.8107908842438229E-3</v>
      </c>
      <c r="I339" s="9">
        <v>1.7916849643250052E-2</v>
      </c>
      <c r="J339" s="9">
        <v>2.3455644763042956E-2</v>
      </c>
      <c r="K339" s="9">
        <v>1.7650290429904559E-2</v>
      </c>
      <c r="L339" s="9">
        <v>-1.355436565173649E-3</v>
      </c>
    </row>
    <row r="340" spans="1:12" x14ac:dyDescent="0.35">
      <c r="A340" s="8">
        <v>37363</v>
      </c>
      <c r="B340" s="9">
        <v>1.9298922769224859E-4</v>
      </c>
      <c r="C340" s="9">
        <v>-9.4741826680425963E-3</v>
      </c>
      <c r="D340" s="9">
        <v>3.6034288010991099E-4</v>
      </c>
      <c r="E340" s="9">
        <v>-7.326014749326433E-3</v>
      </c>
      <c r="F340" s="9">
        <v>-5.8813063977669854E-3</v>
      </c>
      <c r="G340" s="9">
        <v>1.8375070549888671E-3</v>
      </c>
      <c r="H340" s="9">
        <v>6.7295616654632789E-4</v>
      </c>
      <c r="I340" s="9">
        <v>-2.5573345134833657E-3</v>
      </c>
      <c r="J340" s="9">
        <v>-1.0389576689403036E-2</v>
      </c>
      <c r="K340" s="9">
        <v>-6.6442541157206107E-3</v>
      </c>
      <c r="L340" s="9">
        <v>1.276156256924888E-2</v>
      </c>
    </row>
    <row r="341" spans="1:12" x14ac:dyDescent="0.35">
      <c r="A341" s="8">
        <v>37364</v>
      </c>
      <c r="B341" s="9">
        <v>1.1401708502170912E-4</v>
      </c>
      <c r="C341" s="9">
        <v>-2.0030652218344775E-3</v>
      </c>
      <c r="D341" s="9">
        <v>-2.2859676223869284E-4</v>
      </c>
      <c r="E341" s="9">
        <v>-4.222500964033516E-4</v>
      </c>
      <c r="F341" s="9">
        <v>-4.8295276472307299E-4</v>
      </c>
      <c r="G341" s="9">
        <v>-3.0663341120993328E-3</v>
      </c>
      <c r="H341" s="9">
        <v>-1.0723716006131034E-3</v>
      </c>
      <c r="I341" s="9">
        <v>-5.8459750810596935E-3</v>
      </c>
      <c r="J341" s="9">
        <v>-3.0580037925407163E-3</v>
      </c>
      <c r="K341" s="9">
        <v>4.8276062008012644E-3</v>
      </c>
      <c r="L341" s="9">
        <v>-1.6136783661604649E-3</v>
      </c>
    </row>
    <row r="342" spans="1:12" x14ac:dyDescent="0.35">
      <c r="A342" s="8">
        <v>37365</v>
      </c>
      <c r="B342" s="9">
        <v>7.8925906113252892E-5</v>
      </c>
      <c r="C342" s="9">
        <v>1.6840678522215915E-3</v>
      </c>
      <c r="D342" s="9">
        <v>9.0073860565700084E-5</v>
      </c>
      <c r="E342" s="9">
        <v>2.2269138622266847E-3</v>
      </c>
      <c r="F342" s="9">
        <v>1.1540622263163144E-3</v>
      </c>
      <c r="G342" s="9">
        <v>-4.9372720247810422E-3</v>
      </c>
      <c r="H342" s="9">
        <v>1.8331633871973092E-3</v>
      </c>
      <c r="I342" s="9">
        <v>1.4975339826261123E-3</v>
      </c>
      <c r="J342" s="9">
        <v>2.0221505315633063E-3</v>
      </c>
      <c r="K342" s="9">
        <v>1.9517590465367401E-3</v>
      </c>
      <c r="L342" s="9">
        <v>5.5963432006387139E-4</v>
      </c>
    </row>
    <row r="343" spans="1:12" x14ac:dyDescent="0.35">
      <c r="A343" s="8">
        <v>37368</v>
      </c>
      <c r="B343" s="9">
        <v>5.5243774114335472E-4</v>
      </c>
      <c r="C343" s="9">
        <v>1.9774945727048859E-3</v>
      </c>
      <c r="D343" s="9">
        <v>1.9260213802228892E-3</v>
      </c>
      <c r="E343" s="9">
        <v>1.8987562563716563E-3</v>
      </c>
      <c r="F343" s="9">
        <v>9.772484801461043E-4</v>
      </c>
      <c r="G343" s="9">
        <v>-9.5167649875668118E-3</v>
      </c>
      <c r="H343" s="9">
        <v>-1.1880548264208493E-3</v>
      </c>
      <c r="I343" s="9">
        <v>-7.0038328751269733E-3</v>
      </c>
      <c r="J343" s="9">
        <v>-1.5431810734518218E-2</v>
      </c>
      <c r="K343" s="9">
        <v>-5.1747884058918397E-3</v>
      </c>
      <c r="L343" s="9">
        <v>6.6606171308771613E-3</v>
      </c>
    </row>
    <row r="344" spans="1:12" x14ac:dyDescent="0.35">
      <c r="A344" s="8">
        <v>37369</v>
      </c>
      <c r="B344" s="9">
        <v>1.1393214902329676E-4</v>
      </c>
      <c r="C344" s="9">
        <v>4.000174938376321E-4</v>
      </c>
      <c r="D344" s="9">
        <v>-5.3244086103292271E-4</v>
      </c>
      <c r="E344" s="9">
        <v>-7.1150967421961247E-4</v>
      </c>
      <c r="F344" s="9">
        <v>9.3893501143225999E-4</v>
      </c>
      <c r="G344" s="9">
        <v>8.4265524282677411E-3</v>
      </c>
      <c r="H344" s="9">
        <v>-3.2663300788230148E-5</v>
      </c>
      <c r="I344" s="9">
        <v>-1.8032483568367181E-3</v>
      </c>
      <c r="J344" s="9">
        <v>-5.9737064942351542E-3</v>
      </c>
      <c r="K344" s="9">
        <v>-6.0553421224980707E-3</v>
      </c>
      <c r="L344" s="9">
        <v>1.3090108827800539E-3</v>
      </c>
    </row>
    <row r="345" spans="1:12" x14ac:dyDescent="0.35">
      <c r="A345" s="8">
        <v>37370</v>
      </c>
      <c r="B345" s="9">
        <v>-8.7630130744573499E-6</v>
      </c>
      <c r="C345" s="9">
        <v>-3.9620126099200329E-4</v>
      </c>
      <c r="D345" s="9">
        <v>1.356026013560246E-3</v>
      </c>
      <c r="E345" s="9">
        <v>-3.4362301682761861E-3</v>
      </c>
      <c r="F345" s="9">
        <v>-1.0111159400061119E-4</v>
      </c>
      <c r="G345" s="9">
        <v>3.3031238126173933E-3</v>
      </c>
      <c r="H345" s="9">
        <v>2.2465901907080476E-3</v>
      </c>
      <c r="I345" s="9">
        <v>-2.8707983425934657E-3</v>
      </c>
      <c r="J345" s="9">
        <v>-8.7377650866669685E-3</v>
      </c>
      <c r="K345" s="9">
        <v>-1.7982872374276374E-2</v>
      </c>
      <c r="L345" s="9">
        <v>-1.3479659830473946E-2</v>
      </c>
    </row>
    <row r="346" spans="1:12" x14ac:dyDescent="0.35">
      <c r="A346" s="8">
        <v>37371</v>
      </c>
      <c r="B346" s="9">
        <v>3.2423432502305693E-4</v>
      </c>
      <c r="C346" s="9">
        <v>-7.3820491890969784E-3</v>
      </c>
      <c r="D346" s="9">
        <v>2.494196329869683E-3</v>
      </c>
      <c r="E346" s="9">
        <v>-7.8663272927458634E-3</v>
      </c>
      <c r="F346" s="9">
        <v>-8.8455479218878634E-3</v>
      </c>
      <c r="G346" s="9">
        <v>-1.641003487952037E-2</v>
      </c>
      <c r="H346" s="9">
        <v>-9.3752922851406059E-3</v>
      </c>
      <c r="I346" s="9">
        <v>-1.158422554009831E-2</v>
      </c>
      <c r="J346" s="9">
        <v>-9.4305683592337246E-3</v>
      </c>
      <c r="K346" s="9">
        <v>-4.3904565788175148E-3</v>
      </c>
      <c r="L346" s="9">
        <v>-1.0506110536397684E-2</v>
      </c>
    </row>
    <row r="347" spans="1:12" x14ac:dyDescent="0.35">
      <c r="A347" s="8">
        <v>37372</v>
      </c>
      <c r="B347" s="9">
        <v>7.8842245427152751E-5</v>
      </c>
      <c r="C347" s="9">
        <v>1.1560880409372568E-3</v>
      </c>
      <c r="D347" s="9">
        <v>8.6149265663659476E-4</v>
      </c>
      <c r="E347" s="9">
        <v>3.9052840019153872E-4</v>
      </c>
      <c r="F347" s="9">
        <v>-6.1697097562283686E-4</v>
      </c>
      <c r="G347" s="9">
        <v>5.4876226709275021E-4</v>
      </c>
      <c r="H347" s="9">
        <v>9.0169103038304096E-4</v>
      </c>
      <c r="I347" s="9">
        <v>-4.4468116143442466E-3</v>
      </c>
      <c r="J347" s="9">
        <v>-1.4396797307589543E-2</v>
      </c>
      <c r="K347" s="9">
        <v>-9.3984749027798912E-3</v>
      </c>
      <c r="L347" s="9">
        <v>7.2745486202205703E-4</v>
      </c>
    </row>
    <row r="348" spans="1:12" x14ac:dyDescent="0.35">
      <c r="A348" s="8">
        <v>37375</v>
      </c>
      <c r="B348" s="9">
        <v>3.1534411927016548E-4</v>
      </c>
      <c r="C348" s="9">
        <v>-8.5308741536520051E-3</v>
      </c>
      <c r="D348" s="9">
        <v>-1.1224194681247394E-3</v>
      </c>
      <c r="E348" s="9">
        <v>-7.5891493812089567E-3</v>
      </c>
      <c r="F348" s="9">
        <v>-6.350906514355349E-3</v>
      </c>
      <c r="G348" s="9">
        <v>-1.2527098641790507E-2</v>
      </c>
      <c r="H348" s="9">
        <v>-8.1025958296637498E-3</v>
      </c>
      <c r="I348" s="9">
        <v>-7.1204934359215179E-3</v>
      </c>
      <c r="J348" s="9">
        <v>-1.771605101983972E-2</v>
      </c>
      <c r="K348" s="9">
        <v>-8.5303807883928429E-3</v>
      </c>
      <c r="L348" s="9">
        <v>3.4995729805954445E-3</v>
      </c>
    </row>
    <row r="349" spans="1:12" x14ac:dyDescent="0.35">
      <c r="A349" s="8">
        <v>37376</v>
      </c>
      <c r="B349" s="9">
        <v>2.6270392392095359E-5</v>
      </c>
      <c r="C349" s="9">
        <v>4.6174543380732656E-3</v>
      </c>
      <c r="D349" s="9">
        <v>2.2059989383637477E-4</v>
      </c>
      <c r="E349" s="9">
        <v>3.5527998348819432E-3</v>
      </c>
      <c r="F349" s="9">
        <v>3.3680076522513134E-3</v>
      </c>
      <c r="G349" s="9">
        <v>5.0520273528028171E-3</v>
      </c>
      <c r="H349" s="9">
        <v>4.0893063310425753E-3</v>
      </c>
      <c r="I349" s="9">
        <v>7.8808584769620646E-3</v>
      </c>
      <c r="J349" s="9">
        <v>1.4469893936036338E-2</v>
      </c>
      <c r="K349" s="9">
        <v>1.7188093546013885E-2</v>
      </c>
      <c r="L349" s="9">
        <v>1.2524443248121679E-2</v>
      </c>
    </row>
    <row r="350" spans="1:12" x14ac:dyDescent="0.35">
      <c r="A350" s="8">
        <v>37377</v>
      </c>
      <c r="B350" s="9">
        <v>1.5761821366025116E-4</v>
      </c>
      <c r="C350" s="9">
        <v>7.9424897899825855E-4</v>
      </c>
      <c r="D350" s="9">
        <v>2.6879682406205256E-4</v>
      </c>
      <c r="E350" s="9">
        <v>2.2385578663515395E-3</v>
      </c>
      <c r="F350" s="9">
        <v>9.3770805397452254E-5</v>
      </c>
      <c r="G350" s="9">
        <v>3.9213258208985348E-4</v>
      </c>
      <c r="H350" s="9">
        <v>6.138666448766132E-3</v>
      </c>
      <c r="I350" s="9">
        <v>2.4842624558238501E-3</v>
      </c>
      <c r="J350" s="9">
        <v>9.331298513796351E-3</v>
      </c>
      <c r="K350" s="9">
        <v>6.8619505229438127E-3</v>
      </c>
      <c r="L350" s="9">
        <v>-1.7350170061378428E-2</v>
      </c>
    </row>
    <row r="351" spans="1:12" x14ac:dyDescent="0.35">
      <c r="A351" s="8">
        <v>37378</v>
      </c>
      <c r="B351" s="9">
        <v>-1.9261412386844078E-4</v>
      </c>
      <c r="C351" s="9">
        <v>-4.7362479997194685E-3</v>
      </c>
      <c r="D351" s="9">
        <v>-2.2049197271411369E-3</v>
      </c>
      <c r="E351" s="9">
        <v>-4.0834855629564883E-3</v>
      </c>
      <c r="F351" s="9">
        <v>-4.2095323711357916E-3</v>
      </c>
      <c r="G351" s="9">
        <v>-4.5810418104464071E-3</v>
      </c>
      <c r="H351" s="9">
        <v>-3.730446885994187E-3</v>
      </c>
      <c r="I351" s="9">
        <v>-6.250900074070722E-3</v>
      </c>
      <c r="J351" s="9">
        <v>-4.8384262348263535E-3</v>
      </c>
      <c r="K351" s="9">
        <v>1.8308390293300064E-3</v>
      </c>
      <c r="L351" s="9">
        <v>-4.1614946370030562E-3</v>
      </c>
    </row>
    <row r="352" spans="1:12" x14ac:dyDescent="0.35">
      <c r="A352" s="8">
        <v>37379</v>
      </c>
      <c r="B352" s="9">
        <v>1.5762373463169184E-4</v>
      </c>
      <c r="C352" s="9">
        <v>-3.3520352086163704E-3</v>
      </c>
      <c r="D352" s="9">
        <v>1.8990401215386069E-3</v>
      </c>
      <c r="E352" s="9">
        <v>-4.0660213457342272E-3</v>
      </c>
      <c r="F352" s="9">
        <v>-5.4187850746534516E-3</v>
      </c>
      <c r="G352" s="9">
        <v>-7.8039155058938813E-3</v>
      </c>
      <c r="H352" s="9">
        <v>1.7117058529606017E-3</v>
      </c>
      <c r="I352" s="9">
        <v>-1.8619664993545354E-3</v>
      </c>
      <c r="J352" s="9">
        <v>-1.6359001894431551E-2</v>
      </c>
      <c r="K352" s="9">
        <v>6.9599724169607941E-3</v>
      </c>
      <c r="L352" s="9">
        <v>-1.0842728500315608E-2</v>
      </c>
    </row>
    <row r="353" spans="1:12" x14ac:dyDescent="0.35">
      <c r="A353" s="8">
        <v>37382</v>
      </c>
      <c r="B353" s="9">
        <v>3.8524173919131572E-4</v>
      </c>
      <c r="C353" s="9">
        <v>-6.4165229176271115E-3</v>
      </c>
      <c r="D353" s="9">
        <v>8.6156391081090389E-4</v>
      </c>
      <c r="E353" s="9">
        <v>-5.697296866821135E-3</v>
      </c>
      <c r="F353" s="9">
        <v>-7.8834642679280025E-3</v>
      </c>
      <c r="G353" s="9">
        <v>-1.4922717298823622E-2</v>
      </c>
      <c r="H353" s="9">
        <v>-7.091926236208931E-3</v>
      </c>
      <c r="I353" s="9">
        <v>-6.6901768113028746E-3</v>
      </c>
      <c r="J353" s="9">
        <v>-2.6052777238707633E-2</v>
      </c>
      <c r="K353" s="9">
        <v>-2.719820262089491E-2</v>
      </c>
      <c r="L353" s="9">
        <v>-1.0795986946266446E-2</v>
      </c>
    </row>
    <row r="354" spans="1:12" x14ac:dyDescent="0.35">
      <c r="A354" s="8">
        <v>37383</v>
      </c>
      <c r="B354" s="9">
        <v>1.4878608062464E-4</v>
      </c>
      <c r="C354" s="9">
        <v>2.7143407127123227E-3</v>
      </c>
      <c r="D354" s="9">
        <v>6.2667860340183022E-4</v>
      </c>
      <c r="E354" s="9">
        <v>3.3439440693067606E-3</v>
      </c>
      <c r="F354" s="9">
        <v>4.3368942543236161E-4</v>
      </c>
      <c r="G354" s="9">
        <v>-7.5422561146779184E-4</v>
      </c>
      <c r="H354" s="9">
        <v>-1.0013751996754808E-2</v>
      </c>
      <c r="I354" s="9">
        <v>-1.2611230358424147E-2</v>
      </c>
      <c r="J354" s="9">
        <v>-1.3761451764317408E-3</v>
      </c>
      <c r="K354" s="9">
        <v>-8.1432940848559544E-3</v>
      </c>
      <c r="L354" s="9">
        <v>1.331460605342989E-2</v>
      </c>
    </row>
    <row r="355" spans="1:12" x14ac:dyDescent="0.35">
      <c r="A355" s="8">
        <v>37384</v>
      </c>
      <c r="B355" s="9">
        <v>-2.3627215051411963E-4</v>
      </c>
      <c r="C355" s="9">
        <v>7.2162369404501765E-4</v>
      </c>
      <c r="D355" s="9">
        <v>-2.3055588055139299E-3</v>
      </c>
      <c r="E355" s="9">
        <v>2.6092673705621753E-3</v>
      </c>
      <c r="F355" s="9">
        <v>3.702586482994848E-3</v>
      </c>
      <c r="G355" s="9">
        <v>1.3641799465761915E-2</v>
      </c>
      <c r="H355" s="9">
        <v>1.2205546152350845E-2</v>
      </c>
      <c r="I355" s="9">
        <v>2.1702117260456604E-2</v>
      </c>
      <c r="J355" s="9">
        <v>4.3337615254775232E-2</v>
      </c>
      <c r="K355" s="9">
        <v>2.0191713641943495E-2</v>
      </c>
      <c r="L355" s="9">
        <v>2.2358771859134523E-2</v>
      </c>
    </row>
    <row r="356" spans="1:12" x14ac:dyDescent="0.35">
      <c r="A356" s="8">
        <v>37385</v>
      </c>
      <c r="B356" s="9">
        <v>-1.7505776906462692E-5</v>
      </c>
      <c r="C356" s="9">
        <v>2.846550452848963E-3</v>
      </c>
      <c r="D356" s="9">
        <v>-1.1726887684009762E-3</v>
      </c>
      <c r="E356" s="9">
        <v>3.7701854110961377E-3</v>
      </c>
      <c r="F356" s="9">
        <v>4.4913966414483362E-3</v>
      </c>
      <c r="G356" s="9">
        <v>-8.5609005492024194E-3</v>
      </c>
      <c r="H356" s="9">
        <v>5.5208198883567924E-3</v>
      </c>
      <c r="I356" s="9">
        <v>-3.8527472514026696E-4</v>
      </c>
      <c r="J356" s="9">
        <v>-1.1904250552693814E-2</v>
      </c>
      <c r="K356" s="9">
        <v>-2.4002235518763041E-3</v>
      </c>
      <c r="L356" s="9">
        <v>-5.7857004914693144E-3</v>
      </c>
    </row>
    <row r="357" spans="1:12" x14ac:dyDescent="0.35">
      <c r="A357" s="8">
        <v>37386</v>
      </c>
      <c r="B357" s="9">
        <v>3.5012166727980749E-5</v>
      </c>
      <c r="C357" s="9">
        <v>-5.7109677353531273E-3</v>
      </c>
      <c r="D357" s="9">
        <v>-7.1134561728210884E-4</v>
      </c>
      <c r="E357" s="9">
        <v>-5.1690472576581322E-3</v>
      </c>
      <c r="F357" s="9">
        <v>-6.204638820834503E-3</v>
      </c>
      <c r="G357" s="9">
        <v>-1.4303830626382614E-2</v>
      </c>
      <c r="H357" s="9">
        <v>-4.8751964644655902E-3</v>
      </c>
      <c r="I357" s="9">
        <v>-1.2612119897407268E-2</v>
      </c>
      <c r="J357" s="9">
        <v>-2.2248274480992116E-2</v>
      </c>
      <c r="K357" s="9">
        <v>-7.7880483091701952E-3</v>
      </c>
      <c r="L357" s="9">
        <v>1.5618744078553777E-3</v>
      </c>
    </row>
    <row r="358" spans="1:12" x14ac:dyDescent="0.35">
      <c r="A358" s="8">
        <v>37389</v>
      </c>
      <c r="B358" s="9">
        <v>3.5886214442010342E-4</v>
      </c>
      <c r="C358" s="9">
        <v>-6.8491735740439552E-4</v>
      </c>
      <c r="D358" s="9">
        <v>4.4922698402823715E-4</v>
      </c>
      <c r="E358" s="9">
        <v>-4.0430474286209044E-4</v>
      </c>
      <c r="F358" s="9">
        <v>-2.6991695586340253E-3</v>
      </c>
      <c r="G358" s="9">
        <v>-2.1164021164013795E-4</v>
      </c>
      <c r="H358" s="9">
        <v>-2.8566814043164317E-3</v>
      </c>
      <c r="I358" s="9">
        <v>7.1536203664893262E-3</v>
      </c>
      <c r="J358" s="9">
        <v>1.8618480543166824E-2</v>
      </c>
      <c r="K358" s="9">
        <v>1.3484046446761131E-2</v>
      </c>
      <c r="L358" s="9">
        <v>1.1810571728246063E-2</v>
      </c>
    </row>
    <row r="359" spans="1:12" x14ac:dyDescent="0.35">
      <c r="A359" s="8">
        <v>37390</v>
      </c>
      <c r="B359" s="9">
        <v>-3.0623583659252775E-4</v>
      </c>
      <c r="C359" s="9">
        <v>3.7665924943123376E-3</v>
      </c>
      <c r="D359" s="9">
        <v>-2.1829536191436912E-3</v>
      </c>
      <c r="E359" s="9">
        <v>4.026421953729804E-3</v>
      </c>
      <c r="F359" s="9">
        <v>5.249778166999077E-3</v>
      </c>
      <c r="G359" s="9">
        <v>1.3591812989863153E-2</v>
      </c>
      <c r="H359" s="9">
        <v>3.1850386808430649E-3</v>
      </c>
      <c r="I359" s="9">
        <v>8.2146841493037741E-3</v>
      </c>
      <c r="J359" s="9">
        <v>2.7764844939454476E-2</v>
      </c>
      <c r="K359" s="9">
        <v>1.5473959763646412E-2</v>
      </c>
      <c r="L359" s="9">
        <v>2.0148725350983238E-2</v>
      </c>
    </row>
    <row r="360" spans="1:12" x14ac:dyDescent="0.35">
      <c r="A360" s="8">
        <v>37391</v>
      </c>
      <c r="B360" s="9">
        <v>-5.251365354992497E-5</v>
      </c>
      <c r="C360" s="9">
        <v>4.3082244770456055E-3</v>
      </c>
      <c r="D360" s="9">
        <v>-5.538555267865148E-5</v>
      </c>
      <c r="E360" s="9">
        <v>5.1264563295578304E-3</v>
      </c>
      <c r="F360" s="9">
        <v>2.0092145883040882E-3</v>
      </c>
      <c r="G360" s="9">
        <v>8.0671551339845955E-3</v>
      </c>
      <c r="H360" s="9">
        <v>1.1012572731447116E-2</v>
      </c>
      <c r="I360" s="9">
        <v>1.4190723618556977E-2</v>
      </c>
      <c r="J360" s="9">
        <v>-1.104150154550511E-3</v>
      </c>
      <c r="K360" s="9">
        <v>-3.3507630057413181E-3</v>
      </c>
      <c r="L360" s="9">
        <v>-2.6971146877677016E-2</v>
      </c>
    </row>
    <row r="361" spans="1:12" x14ac:dyDescent="0.35">
      <c r="A361" s="8">
        <v>37392</v>
      </c>
      <c r="B361" s="9">
        <v>1.4879649890587227E-4</v>
      </c>
      <c r="C361" s="9">
        <v>-9.0353518138631822E-3</v>
      </c>
      <c r="D361" s="9">
        <v>1.0662309428527657E-3</v>
      </c>
      <c r="E361" s="9">
        <v>-7.9211776562086861E-3</v>
      </c>
      <c r="F361" s="9">
        <v>-1.214563296948188E-2</v>
      </c>
      <c r="G361" s="9">
        <v>-8.2011920623364552E-4</v>
      </c>
      <c r="H361" s="9">
        <v>-7.3001511602440198E-3</v>
      </c>
      <c r="I361" s="9">
        <v>-1.1348849111323145E-2</v>
      </c>
      <c r="J361" s="9">
        <v>-3.6416496918400534E-3</v>
      </c>
      <c r="K361" s="9">
        <v>-2.8855480629227607E-3</v>
      </c>
      <c r="L361" s="9">
        <v>-4.8077680921835973E-4</v>
      </c>
    </row>
    <row r="362" spans="1:12" x14ac:dyDescent="0.35">
      <c r="A362" s="8">
        <v>37393</v>
      </c>
      <c r="B362" s="9">
        <v>-2.6254299141485413E-5</v>
      </c>
      <c r="C362" s="9">
        <v>-4.4736360326082794E-3</v>
      </c>
      <c r="D362" s="9">
        <v>-1.0097656790327453E-3</v>
      </c>
      <c r="E362" s="9">
        <v>-4.7279480764702035E-3</v>
      </c>
      <c r="F362" s="9">
        <v>-4.1452781721284786E-3</v>
      </c>
      <c r="G362" s="9">
        <v>1.0409239722679289E-2</v>
      </c>
      <c r="H362" s="9">
        <v>8.9511673479699735E-3</v>
      </c>
      <c r="I362" s="9">
        <v>3.0803222102392829E-3</v>
      </c>
      <c r="J362" s="9">
        <v>4.819310194535408E-3</v>
      </c>
      <c r="K362" s="9">
        <v>-4.1177479352246171E-3</v>
      </c>
      <c r="L362" s="9">
        <v>-1.1800468391461693E-2</v>
      </c>
    </row>
    <row r="363" spans="1:12" x14ac:dyDescent="0.35">
      <c r="A363" s="8">
        <v>37396</v>
      </c>
      <c r="B363" s="9">
        <v>5.4260309458795087E-4</v>
      </c>
      <c r="C363" s="9">
        <v>-3.2356450910178622E-3</v>
      </c>
      <c r="D363" s="9">
        <v>2.7831240220987439E-3</v>
      </c>
      <c r="E363" s="9">
        <v>-2.8960504522922417E-3</v>
      </c>
      <c r="F363" s="9">
        <v>-5.0092580901827666E-3</v>
      </c>
      <c r="G363" s="9">
        <v>-7.4771265238454346E-3</v>
      </c>
      <c r="H363" s="9">
        <v>-5.8878224582563461E-3</v>
      </c>
      <c r="I363" s="9">
        <v>-1.0233958277505393E-2</v>
      </c>
      <c r="J363" s="9">
        <v>-1.8375261035274475E-2</v>
      </c>
      <c r="K363" s="9">
        <v>-1.2044904749933675E-2</v>
      </c>
      <c r="L363" s="9">
        <v>-3.2636320474303234E-3</v>
      </c>
    </row>
    <row r="364" spans="1:12" x14ac:dyDescent="0.35">
      <c r="A364" s="8">
        <v>37397</v>
      </c>
      <c r="B364" s="9">
        <v>4.3734583559305293E-4</v>
      </c>
      <c r="C364" s="9">
        <v>-1.6005776381073237E-4</v>
      </c>
      <c r="D364" s="9">
        <v>1.0770207947861557E-3</v>
      </c>
      <c r="E364" s="9">
        <v>7.6921806294730612E-4</v>
      </c>
      <c r="F364" s="9">
        <v>-2.378980491496544E-4</v>
      </c>
      <c r="G364" s="9">
        <v>-1.2192454023121718E-2</v>
      </c>
      <c r="H364" s="9">
        <v>-6.9580628115774208E-3</v>
      </c>
      <c r="I364" s="9">
        <v>-6.2694806037577235E-3</v>
      </c>
      <c r="J364" s="9">
        <v>-1.2266332187946809E-2</v>
      </c>
      <c r="K364" s="9">
        <v>-9.8177721334130174E-4</v>
      </c>
      <c r="L364" s="9">
        <v>-1.1552178942691407E-2</v>
      </c>
    </row>
    <row r="365" spans="1:12" x14ac:dyDescent="0.35">
      <c r="A365" s="8">
        <v>37398</v>
      </c>
      <c r="B365" s="9">
        <v>1.2240330139186363E-4</v>
      </c>
      <c r="C365" s="9">
        <v>-3.9399264850109939E-3</v>
      </c>
      <c r="D365" s="9">
        <v>1.4137931034483621E-3</v>
      </c>
      <c r="E365" s="9">
        <v>-3.9322370613752607E-3</v>
      </c>
      <c r="F365" s="9">
        <v>-4.8777696405709085E-3</v>
      </c>
      <c r="G365" s="9">
        <v>-1.3958387539294315E-2</v>
      </c>
      <c r="H365" s="9">
        <v>-5.4135471949595722E-3</v>
      </c>
      <c r="I365" s="9">
        <v>-9.8366696276246512E-3</v>
      </c>
      <c r="J365" s="9">
        <v>1.5301320842893949E-4</v>
      </c>
      <c r="K365" s="9">
        <v>-8.8696288226132675E-4</v>
      </c>
      <c r="L365" s="9">
        <v>-3.3814292714336364E-3</v>
      </c>
    </row>
    <row r="366" spans="1:12" x14ac:dyDescent="0.35">
      <c r="A366" s="8">
        <v>37399</v>
      </c>
      <c r="B366" s="9">
        <v>2.6226068712301019E-5</v>
      </c>
      <c r="C366" s="9">
        <v>4.4943293895323639E-3</v>
      </c>
      <c r="D366" s="9">
        <v>2.7547260769251775E-4</v>
      </c>
      <c r="E366" s="9">
        <v>5.7775560243117164E-3</v>
      </c>
      <c r="F366" s="9">
        <v>5.881690196046516E-3</v>
      </c>
      <c r="G366" s="9">
        <v>-1.3690106978703799E-3</v>
      </c>
      <c r="H366" s="9">
        <v>-4.8128169223699332E-3</v>
      </c>
      <c r="I366" s="9">
        <v>1.3943300273553669E-3</v>
      </c>
      <c r="J366" s="9">
        <v>1.59092451682252E-2</v>
      </c>
      <c r="K366" s="9">
        <v>1.1053864701959747E-2</v>
      </c>
      <c r="L366" s="9">
        <v>5.9731330911573207E-3</v>
      </c>
    </row>
    <row r="367" spans="1:12" x14ac:dyDescent="0.35">
      <c r="A367" s="8">
        <v>37400</v>
      </c>
      <c r="B367" s="9">
        <v>1.3112690461829454E-4</v>
      </c>
      <c r="C367" s="9">
        <v>3.1639912424536423E-3</v>
      </c>
      <c r="D367" s="9">
        <v>9.6388860201601314E-5</v>
      </c>
      <c r="E367" s="9">
        <v>3.7173094444120655E-3</v>
      </c>
      <c r="F367" s="9">
        <v>3.242602988299083E-3</v>
      </c>
      <c r="G367" s="9">
        <v>1.0177722181438588E-2</v>
      </c>
      <c r="H367" s="9">
        <v>4.2087169505687829E-3</v>
      </c>
      <c r="I367" s="9">
        <v>4.6476222563941235E-3</v>
      </c>
      <c r="J367" s="9">
        <v>-9.5084391926783095E-3</v>
      </c>
      <c r="K367" s="9">
        <v>9.5145053222540021E-4</v>
      </c>
      <c r="L367" s="9">
        <v>-5.501429887063136E-3</v>
      </c>
    </row>
    <row r="368" spans="1:12" x14ac:dyDescent="0.35">
      <c r="A368" s="8">
        <v>37403</v>
      </c>
      <c r="B368" s="9">
        <v>2.5347877770782079E-4</v>
      </c>
      <c r="C368" s="9">
        <v>-8.0448927899957206E-4</v>
      </c>
      <c r="D368" s="9">
        <v>-7.5038379721724955E-4</v>
      </c>
      <c r="E368" s="9">
        <v>-3.051981173505844E-4</v>
      </c>
      <c r="F368" s="9">
        <v>5.7634532475696169E-4</v>
      </c>
      <c r="G368" s="9">
        <v>2.2041131523974976E-3</v>
      </c>
      <c r="H368" s="9">
        <v>-1.5678545005966239E-3</v>
      </c>
      <c r="I368" s="9">
        <v>-2.0164356878604691E-3</v>
      </c>
      <c r="J368" s="9">
        <v>-2.0572018151312379E-4</v>
      </c>
      <c r="K368" s="9">
        <v>-2.1881166101111E-3</v>
      </c>
      <c r="L368" s="9">
        <v>0</v>
      </c>
    </row>
    <row r="369" spans="1:12" x14ac:dyDescent="0.35">
      <c r="A369" s="8">
        <v>37404</v>
      </c>
      <c r="B369" s="9">
        <v>1.0486118999974182E-4</v>
      </c>
      <c r="C369" s="9">
        <v>-6.057313738600449E-3</v>
      </c>
      <c r="D369" s="9">
        <v>7.2338959696858259E-4</v>
      </c>
      <c r="E369" s="9">
        <v>-6.6970490054276922E-3</v>
      </c>
      <c r="F369" s="9">
        <v>-7.2483571995914349E-3</v>
      </c>
      <c r="G369" s="9">
        <v>-1.8968738118232388E-2</v>
      </c>
      <c r="H369" s="9">
        <v>-1.4914941650659307E-3</v>
      </c>
      <c r="I369" s="9">
        <v>-7.3081097003756725E-3</v>
      </c>
      <c r="J369" s="9">
        <v>-1.4999598402456312E-2</v>
      </c>
      <c r="K369" s="9">
        <v>-1.539090733054364E-2</v>
      </c>
      <c r="L369" s="9">
        <v>-1.1811055602940641E-2</v>
      </c>
    </row>
    <row r="370" spans="1:12" x14ac:dyDescent="0.35">
      <c r="A370" s="8">
        <v>37405</v>
      </c>
      <c r="B370" s="9">
        <v>6.9900130188953739E-5</v>
      </c>
      <c r="C370" s="9">
        <v>-5.91052723303953E-3</v>
      </c>
      <c r="D370" s="9">
        <v>1.363120030291608E-3</v>
      </c>
      <c r="E370" s="9">
        <v>-5.4597390028272123E-3</v>
      </c>
      <c r="F370" s="9">
        <v>-6.7115288084564307E-3</v>
      </c>
      <c r="G370" s="9">
        <v>-7.9059793771519005E-3</v>
      </c>
      <c r="H370" s="9">
        <v>-1.1030506824916896E-2</v>
      </c>
      <c r="I370" s="9">
        <v>-6.529609354218124E-3</v>
      </c>
      <c r="J370" s="9">
        <v>-1.3780398932936816E-2</v>
      </c>
      <c r="K370" s="9">
        <v>-5.2833884507261725E-3</v>
      </c>
      <c r="L370" s="9">
        <v>5.1170972700594515E-3</v>
      </c>
    </row>
    <row r="371" spans="1:12" x14ac:dyDescent="0.35">
      <c r="A371" s="8">
        <v>37406</v>
      </c>
      <c r="B371" s="9">
        <v>2.4463335575810826E-4</v>
      </c>
      <c r="C371" s="9">
        <v>-4.6712977973390798E-3</v>
      </c>
      <c r="D371" s="9">
        <v>7.0813252390812596E-4</v>
      </c>
      <c r="E371" s="9">
        <v>-5.1930217251386695E-3</v>
      </c>
      <c r="F371" s="9">
        <v>-6.2516911954556536E-3</v>
      </c>
      <c r="G371" s="9">
        <v>-9.7900766097546357E-3</v>
      </c>
      <c r="H371" s="9">
        <v>-9.152660432118688E-3</v>
      </c>
      <c r="I371" s="9">
        <v>-1.41640661114328E-2</v>
      </c>
      <c r="J371" s="9">
        <v>-8.2859921066086202E-3</v>
      </c>
      <c r="K371" s="9">
        <v>-1.8487875729451798E-2</v>
      </c>
      <c r="L371" s="9">
        <v>-2.3799106102303416E-2</v>
      </c>
    </row>
    <row r="372" spans="1:12" x14ac:dyDescent="0.35">
      <c r="A372" s="8">
        <v>37407</v>
      </c>
      <c r="B372" s="9">
        <v>-8.7347687470391313E-6</v>
      </c>
      <c r="C372" s="9">
        <v>-2.0232170169071245E-3</v>
      </c>
      <c r="D372" s="9">
        <v>-8.8625683585712091E-4</v>
      </c>
      <c r="E372" s="9">
        <v>-1.1838277228391205E-3</v>
      </c>
      <c r="F372" s="9">
        <v>-1.5520610461578557E-3</v>
      </c>
      <c r="G372" s="9">
        <v>-1.0462302802797998E-2</v>
      </c>
      <c r="H372" s="9">
        <v>-2.8940259711117671E-3</v>
      </c>
      <c r="I372" s="9">
        <v>3.1480834643300725E-3</v>
      </c>
      <c r="J372" s="9">
        <v>5.0174854082066895E-4</v>
      </c>
      <c r="K372" s="9">
        <v>1.2454596148044153E-2</v>
      </c>
      <c r="L372" s="9">
        <v>1.7241451532503595E-2</v>
      </c>
    </row>
    <row r="373" spans="1:12" x14ac:dyDescent="0.35">
      <c r="A373" s="8">
        <v>37410</v>
      </c>
      <c r="B373" s="9">
        <v>3.7559833688555926E-4</v>
      </c>
      <c r="C373" s="9">
        <v>8.3672259549610675E-3</v>
      </c>
      <c r="D373" s="9">
        <v>3.2318620338724616E-4</v>
      </c>
      <c r="E373" s="9">
        <v>8.5916672611173178E-3</v>
      </c>
      <c r="F373" s="9">
        <v>8.0506859106261319E-3</v>
      </c>
      <c r="G373" s="9">
        <v>8.9912902368507776E-3</v>
      </c>
      <c r="H373" s="9">
        <v>7.5273677483686571E-3</v>
      </c>
      <c r="I373" s="9">
        <v>3.7793597916718808E-3</v>
      </c>
      <c r="J373" s="9">
        <v>-1.715440924414979E-2</v>
      </c>
      <c r="K373" s="9">
        <v>-4.8547165100837793E-3</v>
      </c>
      <c r="L373" s="9">
        <v>-8.8081600046119573E-3</v>
      </c>
    </row>
    <row r="374" spans="1:12" x14ac:dyDescent="0.35">
      <c r="A374" s="8">
        <v>37411</v>
      </c>
      <c r="B374" s="9">
        <v>3.230679228478169E-4</v>
      </c>
      <c r="C374" s="9">
        <v>-1.1868037134805755E-2</v>
      </c>
      <c r="D374" s="9">
        <v>1.6085348584627417E-3</v>
      </c>
      <c r="E374" s="9">
        <v>-1.2190844733110544E-2</v>
      </c>
      <c r="F374" s="9">
        <v>-1.4413938582329101E-2</v>
      </c>
      <c r="G374" s="9">
        <v>-1.8887512764640582E-2</v>
      </c>
      <c r="H374" s="9">
        <v>-1.834079371397208E-2</v>
      </c>
      <c r="I374" s="9">
        <v>-2.5746126171740411E-2</v>
      </c>
      <c r="J374" s="9">
        <v>-1.2773830265434417E-2</v>
      </c>
      <c r="K374" s="9">
        <v>-1.8691476751761041E-2</v>
      </c>
      <c r="L374" s="9">
        <v>7.9184392448817045E-3</v>
      </c>
    </row>
    <row r="375" spans="1:12" x14ac:dyDescent="0.35">
      <c r="A375" s="8">
        <v>37412</v>
      </c>
      <c r="B375" s="9">
        <v>1.7457491009475489E-5</v>
      </c>
      <c r="C375" s="9">
        <v>6.6689696422744761E-3</v>
      </c>
      <c r="D375" s="9">
        <v>2.3334339912696499E-4</v>
      </c>
      <c r="E375" s="9">
        <v>7.6201580062060601E-3</v>
      </c>
      <c r="F375" s="9">
        <v>8.1161846249253183E-3</v>
      </c>
      <c r="G375" s="9">
        <v>7.8033454750872306E-3</v>
      </c>
      <c r="H375" s="9">
        <v>1.7290698133598539E-4</v>
      </c>
      <c r="I375" s="9">
        <v>-5.0584729176270417E-3</v>
      </c>
      <c r="J375" s="9">
        <v>1.515353625922717E-2</v>
      </c>
      <c r="K375" s="9">
        <v>-4.9296488270884628E-3</v>
      </c>
      <c r="L375" s="9">
        <v>-6.9988871027575426E-3</v>
      </c>
    </row>
    <row r="376" spans="1:12" x14ac:dyDescent="0.35">
      <c r="A376" s="8">
        <v>37413</v>
      </c>
      <c r="B376" s="9">
        <v>6.1100151877440008E-5</v>
      </c>
      <c r="C376" s="9">
        <v>-8.5492512695412514E-4</v>
      </c>
      <c r="D376" s="9">
        <v>1.4409024166002257E-4</v>
      </c>
      <c r="E376" s="9">
        <v>-1.0758950447408598E-3</v>
      </c>
      <c r="F376" s="9">
        <v>-2.4192799461542221E-3</v>
      </c>
      <c r="G376" s="9">
        <v>-8.4902340900920997E-3</v>
      </c>
      <c r="H376" s="9">
        <v>4.8829431647144841E-3</v>
      </c>
      <c r="I376" s="9">
        <v>1.8531056296989736E-3</v>
      </c>
      <c r="J376" s="9">
        <v>-2.1171645775673046E-2</v>
      </c>
      <c r="K376" s="9">
        <v>-2.5189150538215484E-3</v>
      </c>
      <c r="L376" s="9">
        <v>-1.0696851962542331E-2</v>
      </c>
    </row>
    <row r="377" spans="1:12" x14ac:dyDescent="0.35">
      <c r="A377" s="8">
        <v>37414</v>
      </c>
      <c r="B377" s="9">
        <v>1.4837701727291874E-4</v>
      </c>
      <c r="C377" s="9">
        <v>-7.1072130151640951E-3</v>
      </c>
      <c r="D377" s="9">
        <v>7.8895192881582208E-4</v>
      </c>
      <c r="E377" s="9">
        <v>-7.4008467492239337E-3</v>
      </c>
      <c r="F377" s="9">
        <v>-1.2159507974920512E-2</v>
      </c>
      <c r="G377" s="9">
        <v>-1.902729062020005E-2</v>
      </c>
      <c r="H377" s="9">
        <v>-1.8132417077793783E-2</v>
      </c>
      <c r="I377" s="9">
        <v>-1.9810549223889574E-2</v>
      </c>
      <c r="J377" s="9">
        <v>-9.2521122437368881E-3</v>
      </c>
      <c r="K377" s="9">
        <v>-5.8950750195416951E-3</v>
      </c>
      <c r="L377" s="9">
        <v>-1.090901462227618E-3</v>
      </c>
    </row>
    <row r="378" spans="1:12" x14ac:dyDescent="0.35">
      <c r="A378" s="8">
        <v>37417</v>
      </c>
      <c r="B378" s="9">
        <v>4.6251854437557612E-4</v>
      </c>
      <c r="C378" s="9">
        <v>4.9037512849842255E-4</v>
      </c>
      <c r="D378" s="9">
        <v>1.4052838673412889E-3</v>
      </c>
      <c r="E378" s="9">
        <v>-4.7872319249654249E-4</v>
      </c>
      <c r="F378" s="9">
        <v>-2.2321637953624778E-3</v>
      </c>
      <c r="G378" s="9">
        <v>2.1469143064124369E-2</v>
      </c>
      <c r="H378" s="9">
        <v>1.1643472734043871E-5</v>
      </c>
      <c r="I378" s="9">
        <v>6.2576052018288532E-4</v>
      </c>
      <c r="J378" s="9">
        <v>2.1012924207526621E-3</v>
      </c>
      <c r="K378" s="9">
        <v>-1.2023565014839619E-2</v>
      </c>
      <c r="L378" s="9">
        <v>-1.1777801113094621E-2</v>
      </c>
    </row>
    <row r="379" spans="1:12" x14ac:dyDescent="0.35">
      <c r="A379" s="8">
        <v>37418</v>
      </c>
      <c r="B379" s="9">
        <v>5.2336383381455714E-5</v>
      </c>
      <c r="C379" s="9">
        <v>4.7112485094835529E-3</v>
      </c>
      <c r="D379" s="9">
        <v>-5.6132472635415237E-4</v>
      </c>
      <c r="E379" s="9">
        <v>4.3943681327263178E-3</v>
      </c>
      <c r="F379" s="9">
        <v>2.766528454998164E-3</v>
      </c>
      <c r="G379" s="9">
        <v>-9.0573206897156936E-4</v>
      </c>
      <c r="H379" s="9">
        <v>5.6804674628080963E-3</v>
      </c>
      <c r="I379" s="9">
        <v>1.2615288924683676E-2</v>
      </c>
      <c r="J379" s="9">
        <v>-1.3147101897789571E-2</v>
      </c>
      <c r="K379" s="9">
        <v>6.9607889824629529E-3</v>
      </c>
      <c r="L379" s="9">
        <v>-7.7910154672696528E-3</v>
      </c>
    </row>
    <row r="380" spans="1:12" x14ac:dyDescent="0.35">
      <c r="A380" s="8">
        <v>37419</v>
      </c>
      <c r="B380" s="9">
        <v>1.133895629268919E-4</v>
      </c>
      <c r="C380" s="9">
        <v>-2.4816215663631502E-3</v>
      </c>
      <c r="D380" s="9">
        <v>1.5136882624091864E-3</v>
      </c>
      <c r="E380" s="9">
        <v>-2.646501124788681E-3</v>
      </c>
      <c r="F380" s="9">
        <v>-7.4673025836770046E-3</v>
      </c>
      <c r="G380" s="9">
        <v>-2.0151853112339805E-2</v>
      </c>
      <c r="H380" s="9">
        <v>-1.0332263470921145E-2</v>
      </c>
      <c r="I380" s="9">
        <v>-2.1376871242975905E-2</v>
      </c>
      <c r="J380" s="9">
        <v>3.261259679965098E-3</v>
      </c>
      <c r="K380" s="9">
        <v>-3.0352553438915239E-3</v>
      </c>
      <c r="L380" s="9">
        <v>8.1991792253189952E-3</v>
      </c>
    </row>
    <row r="381" spans="1:12" x14ac:dyDescent="0.35">
      <c r="A381" s="8">
        <v>37420</v>
      </c>
      <c r="B381" s="9">
        <v>2.3547469955161092E-4</v>
      </c>
      <c r="C381" s="9">
        <v>6.3034658028161897E-3</v>
      </c>
      <c r="D381" s="9">
        <v>2.632982724897696E-3</v>
      </c>
      <c r="E381" s="9">
        <v>8.7630464964254928E-3</v>
      </c>
      <c r="F381" s="9">
        <v>3.1975734893679181E-3</v>
      </c>
      <c r="G381" s="9">
        <v>1.6406864363363782E-3</v>
      </c>
      <c r="H381" s="9">
        <v>-2.9340263629596178E-3</v>
      </c>
      <c r="I381" s="9">
        <v>-8.785041912968361E-3</v>
      </c>
      <c r="J381" s="9">
        <v>-6.1816304647360877E-3</v>
      </c>
      <c r="K381" s="9">
        <v>-1.2891292755351307E-3</v>
      </c>
      <c r="L381" s="9">
        <v>1.7463204051803193E-2</v>
      </c>
    </row>
    <row r="382" spans="1:12" x14ac:dyDescent="0.35">
      <c r="A382" s="8">
        <v>37421</v>
      </c>
      <c r="B382" s="9">
        <v>2.1798080025116345E-4</v>
      </c>
      <c r="C382" s="9">
        <v>-3.5338745900668806E-3</v>
      </c>
      <c r="D382" s="9">
        <v>2.2781995402675398E-3</v>
      </c>
      <c r="E382" s="9">
        <v>-1.8027195905787859E-3</v>
      </c>
      <c r="F382" s="9">
        <v>-9.1969942813802611E-3</v>
      </c>
      <c r="G382" s="9">
        <v>-2.875001726833316E-2</v>
      </c>
      <c r="H382" s="9">
        <v>-2.8823974014974361E-2</v>
      </c>
      <c r="I382" s="9">
        <v>-2.8987049338786507E-2</v>
      </c>
      <c r="J382" s="9">
        <v>-8.6786230373561007E-3</v>
      </c>
      <c r="K382" s="9">
        <v>-2.1006236529498821E-2</v>
      </c>
      <c r="L382" s="9">
        <v>2.6267215675139233E-3</v>
      </c>
    </row>
    <row r="383" spans="1:12" x14ac:dyDescent="0.35">
      <c r="A383" s="8">
        <v>37424</v>
      </c>
      <c r="B383" s="9">
        <v>2.7895461757062326E-4</v>
      </c>
      <c r="C383" s="9">
        <v>4.227429891623816E-3</v>
      </c>
      <c r="D383" s="9">
        <v>-9.0512518629932948E-4</v>
      </c>
      <c r="E383" s="9">
        <v>4.8158519274201618E-3</v>
      </c>
      <c r="F383" s="9">
        <v>5.0045592088456426E-3</v>
      </c>
      <c r="G383" s="9">
        <v>9.5999953309273169E-3</v>
      </c>
      <c r="H383" s="9">
        <v>1.3096681603452889E-2</v>
      </c>
      <c r="I383" s="9">
        <v>3.4114299663709866E-2</v>
      </c>
      <c r="J383" s="9">
        <v>3.4047533367729588E-2</v>
      </c>
      <c r="K383" s="9">
        <v>3.5010346044779699E-2</v>
      </c>
      <c r="L383" s="9">
        <v>3.3737207975309456E-3</v>
      </c>
    </row>
    <row r="384" spans="1:12" x14ac:dyDescent="0.35">
      <c r="A384" s="8">
        <v>37425</v>
      </c>
      <c r="B384" s="9">
        <v>1.2200861032201562E-4</v>
      </c>
      <c r="C384" s="9">
        <v>-5.2207581631397142E-3</v>
      </c>
      <c r="D384" s="9">
        <v>1.0830472453818611E-3</v>
      </c>
      <c r="E384" s="9">
        <v>-6.1155630535639754E-3</v>
      </c>
      <c r="F384" s="9">
        <v>-5.1791441597540174E-3</v>
      </c>
      <c r="G384" s="9">
        <v>-1.3255665093210777E-2</v>
      </c>
      <c r="H384" s="9">
        <v>-1.2456944462998561E-3</v>
      </c>
      <c r="I384" s="9">
        <v>-6.7287594542398011E-3</v>
      </c>
      <c r="J384" s="9">
        <v>-5.3026292484543254E-3</v>
      </c>
      <c r="K384" s="9">
        <v>-4.3852196221802024E-3</v>
      </c>
      <c r="L384" s="9">
        <v>-1.4964653529873343E-2</v>
      </c>
    </row>
    <row r="385" spans="1:12" x14ac:dyDescent="0.35">
      <c r="A385" s="8">
        <v>37426</v>
      </c>
      <c r="B385" s="9">
        <v>4.356918787029847E-5</v>
      </c>
      <c r="C385" s="9">
        <v>-6.0889973566515274E-3</v>
      </c>
      <c r="D385" s="9">
        <v>9.8661604305716119E-4</v>
      </c>
      <c r="E385" s="9">
        <v>-6.5272489970229011E-3</v>
      </c>
      <c r="F385" s="9">
        <v>-7.8725248490167359E-3</v>
      </c>
      <c r="G385" s="9">
        <v>-3.2946817688461458E-2</v>
      </c>
      <c r="H385" s="9">
        <v>-1.2618618897023549E-2</v>
      </c>
      <c r="I385" s="9">
        <v>-1.697107101843635E-2</v>
      </c>
      <c r="J385" s="9">
        <v>-2.4173578867127787E-2</v>
      </c>
      <c r="K385" s="9">
        <v>-1.5691579515224166E-2</v>
      </c>
      <c r="L385" s="9">
        <v>-6.3844312588496495E-3</v>
      </c>
    </row>
    <row r="386" spans="1:12" x14ac:dyDescent="0.35">
      <c r="A386" s="8">
        <v>37427</v>
      </c>
      <c r="B386" s="9">
        <v>2.0040953252294807E-4</v>
      </c>
      <c r="C386" s="9">
        <v>-4.4064491561382063E-3</v>
      </c>
      <c r="D386" s="9">
        <v>-2.0392626026429617E-4</v>
      </c>
      <c r="E386" s="9">
        <v>-2.5520484547287494E-3</v>
      </c>
      <c r="F386" s="9">
        <v>-6.8405987681409673E-3</v>
      </c>
      <c r="G386" s="9">
        <v>-2.7981063625443375E-2</v>
      </c>
      <c r="H386" s="9">
        <v>-7.7559611973643658E-3</v>
      </c>
      <c r="I386" s="9">
        <v>-1.5823611205858179E-2</v>
      </c>
      <c r="J386" s="9">
        <v>-1.7526560665040544E-2</v>
      </c>
      <c r="K386" s="9">
        <v>-1.1494370274200303E-3</v>
      </c>
      <c r="L386" s="9">
        <v>-5.365148167155177E-3</v>
      </c>
    </row>
    <row r="387" spans="1:12" x14ac:dyDescent="0.35">
      <c r="A387" s="8">
        <v>37428</v>
      </c>
      <c r="B387" s="9">
        <v>9.5828832282206252E-5</v>
      </c>
      <c r="C387" s="9">
        <v>-3.285857356538845E-3</v>
      </c>
      <c r="D387" s="9">
        <v>-4.2833249479873933E-4</v>
      </c>
      <c r="E387" s="9">
        <v>-4.6090588040897142E-3</v>
      </c>
      <c r="F387" s="9">
        <v>-8.9411527776934157E-3</v>
      </c>
      <c r="G387" s="9">
        <v>-2.4526731354642315E-2</v>
      </c>
      <c r="H387" s="9">
        <v>-3.7833202544343392E-3</v>
      </c>
      <c r="I387" s="9">
        <v>-2.2048656020194021E-3</v>
      </c>
      <c r="J387" s="9">
        <v>-2.2030162843926213E-2</v>
      </c>
      <c r="K387" s="9">
        <v>-1.2274465337849455E-2</v>
      </c>
      <c r="L387" s="9">
        <v>-8.2766207849357936E-3</v>
      </c>
    </row>
    <row r="388" spans="1:12" x14ac:dyDescent="0.35">
      <c r="A388" s="8">
        <v>37431</v>
      </c>
      <c r="B388" s="9">
        <v>6.6202667270615079E-4</v>
      </c>
      <c r="C388" s="9">
        <v>-1.4181994930399377E-2</v>
      </c>
      <c r="D388" s="9">
        <v>2.3466354688849661E-3</v>
      </c>
      <c r="E388" s="9">
        <v>-1.4131979627933271E-2</v>
      </c>
      <c r="F388" s="9">
        <v>-1.9049646749971092E-2</v>
      </c>
      <c r="G388" s="9">
        <v>-1.4669956609949155E-2</v>
      </c>
      <c r="H388" s="9">
        <v>-2.1761188350347283E-2</v>
      </c>
      <c r="I388" s="9">
        <v>-3.1223845970916896E-2</v>
      </c>
      <c r="J388" s="9">
        <v>-1.0902365885294868E-2</v>
      </c>
      <c r="K388" s="9">
        <v>-1.0334599383112089E-2</v>
      </c>
      <c r="L388" s="9">
        <v>1.8286574223368868E-2</v>
      </c>
    </row>
    <row r="389" spans="1:12" x14ac:dyDescent="0.35">
      <c r="A389" s="8">
        <v>37432</v>
      </c>
      <c r="B389" s="9">
        <v>8.7051142546661568E-6</v>
      </c>
      <c r="C389" s="9">
        <v>6.0937232501599038E-3</v>
      </c>
      <c r="D389" s="9">
        <v>-1.3436117369235872E-3</v>
      </c>
      <c r="E389" s="9">
        <v>5.1045556536423314E-3</v>
      </c>
      <c r="F389" s="9">
        <v>3.7363372502530637E-3</v>
      </c>
      <c r="G389" s="9">
        <v>1.8489411188560803E-2</v>
      </c>
      <c r="H389" s="9">
        <v>8.2140317346243961E-3</v>
      </c>
      <c r="I389" s="9">
        <v>2.4423903725830989E-2</v>
      </c>
      <c r="J389" s="9">
        <v>-9.8558175403788851E-3</v>
      </c>
      <c r="K389" s="9">
        <v>1.3685184436979666E-2</v>
      </c>
      <c r="L389" s="9">
        <v>-9.3189994426334452E-3</v>
      </c>
    </row>
    <row r="390" spans="1:12" x14ac:dyDescent="0.35">
      <c r="A390" s="8">
        <v>37433</v>
      </c>
      <c r="B390" s="9">
        <v>2.9597130819311097E-4</v>
      </c>
      <c r="C390" s="9">
        <v>-1.6797502129936647E-2</v>
      </c>
      <c r="D390" s="9">
        <v>2.9422556840574096E-3</v>
      </c>
      <c r="E390" s="9">
        <v>-1.4719749403334627E-2</v>
      </c>
      <c r="F390" s="9">
        <v>-6.0327730926510871E-2</v>
      </c>
      <c r="G390" s="9">
        <v>-3.7150630040646913E-2</v>
      </c>
      <c r="H390" s="9">
        <v>-2.2816379065770803E-2</v>
      </c>
      <c r="I390" s="9">
        <v>-2.1813428546439147E-2</v>
      </c>
      <c r="J390" s="9">
        <v>-2.393181552892213E-2</v>
      </c>
      <c r="K390" s="9">
        <v>-2.2461782969336624E-2</v>
      </c>
      <c r="L390" s="9">
        <v>-4.0533456084494643E-3</v>
      </c>
    </row>
    <row r="391" spans="1:12" x14ac:dyDescent="0.35">
      <c r="A391" s="8">
        <v>37434</v>
      </c>
      <c r="B391" s="9">
        <v>-4.3512313984818139E-5</v>
      </c>
      <c r="C391" s="9">
        <v>7.3444842489630898E-3</v>
      </c>
      <c r="D391" s="9">
        <v>-9.2141545674425773E-4</v>
      </c>
      <c r="E391" s="9">
        <v>7.592544592873055E-3</v>
      </c>
      <c r="F391" s="9">
        <v>5.2895799333830106E-3</v>
      </c>
      <c r="G391" s="9">
        <v>3.2751808997454293E-2</v>
      </c>
      <c r="H391" s="9">
        <v>1.629733753575131E-2</v>
      </c>
      <c r="I391" s="9">
        <v>1.540863638477284E-2</v>
      </c>
      <c r="J391" s="9">
        <v>2.6834579171272011E-2</v>
      </c>
      <c r="K391" s="9">
        <v>1.4554434709067775E-2</v>
      </c>
      <c r="L391" s="9">
        <v>-4.7032139341806377E-3</v>
      </c>
    </row>
    <row r="392" spans="1:12" x14ac:dyDescent="0.35">
      <c r="A392" s="8">
        <v>37435</v>
      </c>
      <c r="B392" s="9">
        <v>2.0886819546582749E-4</v>
      </c>
      <c r="C392" s="9">
        <v>-1.5529556927792234E-2</v>
      </c>
      <c r="D392" s="9">
        <v>-2.7125448417505935E-5</v>
      </c>
      <c r="E392" s="9">
        <v>-1.7265539715773898E-2</v>
      </c>
      <c r="F392" s="9">
        <v>-1.7480528165942821E-2</v>
      </c>
      <c r="G392" s="9">
        <v>-6.3679233703135369E-3</v>
      </c>
      <c r="H392" s="9">
        <v>-1.0610535868445198E-3</v>
      </c>
      <c r="I392" s="9">
        <v>1.9588699014856378E-2</v>
      </c>
      <c r="J392" s="9">
        <v>-1.5598000834111114E-2</v>
      </c>
      <c r="K392" s="9">
        <v>7.5397762505220664E-3</v>
      </c>
      <c r="L392" s="9">
        <v>2.0509865804421183E-3</v>
      </c>
    </row>
    <row r="393" spans="1:12" x14ac:dyDescent="0.35">
      <c r="A393" s="8">
        <v>37438</v>
      </c>
      <c r="B393" s="9">
        <v>4.3505120552686576E-4</v>
      </c>
      <c r="C393" s="9">
        <v>5.2949618196642826E-3</v>
      </c>
      <c r="D393" s="9">
        <v>-7.5275161231250719E-4</v>
      </c>
      <c r="E393" s="9">
        <v>5.8576452910145968E-3</v>
      </c>
      <c r="F393" s="9">
        <v>7.8299038309511317E-3</v>
      </c>
      <c r="G393" s="9">
        <v>8.6464509547273718E-3</v>
      </c>
      <c r="H393" s="9">
        <v>8.5333224743341148E-3</v>
      </c>
      <c r="I393" s="9">
        <v>9.0200803077270242E-3</v>
      </c>
      <c r="J393" s="9">
        <v>-1.5961321254542353E-2</v>
      </c>
      <c r="K393" s="9">
        <v>8.4143493405414767E-3</v>
      </c>
      <c r="L393" s="9">
        <v>6.9470666987058449E-3</v>
      </c>
    </row>
    <row r="394" spans="1:12" x14ac:dyDescent="0.35">
      <c r="A394" s="8">
        <v>37439</v>
      </c>
      <c r="B394" s="9">
        <v>1.739448073126051E-4</v>
      </c>
      <c r="C394" s="9">
        <v>9.9527910927808706E-3</v>
      </c>
      <c r="D394" s="9">
        <v>1.8799033580366668E-3</v>
      </c>
      <c r="E394" s="9">
        <v>8.3389371003790708E-3</v>
      </c>
      <c r="F394" s="9">
        <v>3.6537469105504177E-4</v>
      </c>
      <c r="G394" s="9">
        <v>-5.7322987684188141E-3</v>
      </c>
      <c r="H394" s="9">
        <v>-1.0601866035658953E-2</v>
      </c>
      <c r="I394" s="9">
        <v>-2.3519809180770464E-2</v>
      </c>
      <c r="J394" s="9">
        <v>-1.3243609954660774E-2</v>
      </c>
      <c r="K394" s="9">
        <v>-1.172414401799028E-2</v>
      </c>
      <c r="L394" s="9">
        <v>1.585225020987125E-3</v>
      </c>
    </row>
    <row r="395" spans="1:12" x14ac:dyDescent="0.35">
      <c r="A395" s="8">
        <v>37440</v>
      </c>
      <c r="B395" s="9">
        <v>-3.478291115566812E-5</v>
      </c>
      <c r="C395" s="9">
        <v>5.9076298287437648E-3</v>
      </c>
      <c r="D395" s="9">
        <v>-2.7095681625677749E-5</v>
      </c>
      <c r="E395" s="9">
        <v>5.8511672883008129E-3</v>
      </c>
      <c r="F395" s="9">
        <v>2.7419043087560436E-3</v>
      </c>
      <c r="G395" s="9">
        <v>1.3039773357672186E-2</v>
      </c>
      <c r="H395" s="9">
        <v>-1.4517797720614935E-2</v>
      </c>
      <c r="I395" s="9">
        <v>-2.6343372082641536E-2</v>
      </c>
      <c r="J395" s="9">
        <v>1.2014242998850481E-2</v>
      </c>
      <c r="K395" s="9">
        <v>-5.6845093726981847E-3</v>
      </c>
      <c r="L395" s="9">
        <v>3.8163879186008274E-3</v>
      </c>
    </row>
    <row r="396" spans="1:12" x14ac:dyDescent="0.35">
      <c r="A396" s="8">
        <v>37441</v>
      </c>
      <c r="B396" s="9">
        <v>4.3480151310887014E-5</v>
      </c>
      <c r="C396" s="9">
        <v>-1.6749192241685528E-3</v>
      </c>
      <c r="D396" s="9">
        <v>-1.4767546622771674E-3</v>
      </c>
      <c r="E396" s="9">
        <v>-1.6873406912129097E-3</v>
      </c>
      <c r="F396" s="9">
        <v>-7.017278183584952E-4</v>
      </c>
      <c r="G396" s="9">
        <v>1.1382869565475543E-2</v>
      </c>
      <c r="H396" s="9">
        <v>3.0525099561817259E-3</v>
      </c>
      <c r="I396" s="9">
        <v>1.765790494358347E-2</v>
      </c>
      <c r="J396" s="9">
        <v>-9.9499491802964289E-4</v>
      </c>
      <c r="K396" s="9">
        <v>7.7991202540944838E-3</v>
      </c>
      <c r="L396" s="9">
        <v>0</v>
      </c>
    </row>
    <row r="397" spans="1:12" x14ac:dyDescent="0.35">
      <c r="A397" s="8">
        <v>37442</v>
      </c>
      <c r="B397" s="9">
        <v>-5.2173913043480235E-5</v>
      </c>
      <c r="C397" s="9">
        <v>4.0327144061779166E-3</v>
      </c>
      <c r="D397" s="9">
        <v>-1.7028147324003229E-3</v>
      </c>
      <c r="E397" s="9">
        <v>4.3155955435155444E-3</v>
      </c>
      <c r="F397" s="9">
        <v>4.4084255599119463E-3</v>
      </c>
      <c r="G397" s="9">
        <v>8.5634144990050128E-3</v>
      </c>
      <c r="H397" s="9">
        <v>1.6573029148222288E-2</v>
      </c>
      <c r="I397" s="9">
        <v>3.8996253462078141E-2</v>
      </c>
      <c r="J397" s="9">
        <v>4.3510327960606804E-2</v>
      </c>
      <c r="K397" s="9">
        <v>2.9519983380306942E-2</v>
      </c>
      <c r="L397" s="9">
        <v>0</v>
      </c>
    </row>
    <row r="398" spans="1:12" x14ac:dyDescent="0.35">
      <c r="A398" s="8">
        <v>37445</v>
      </c>
      <c r="B398" s="9">
        <v>4.435014000730641E-4</v>
      </c>
      <c r="C398" s="9">
        <v>-9.4778394866271501E-3</v>
      </c>
      <c r="D398" s="9">
        <v>7.6111775579008922E-4</v>
      </c>
      <c r="E398" s="9">
        <v>-1.2493460332768784E-2</v>
      </c>
      <c r="F398" s="9">
        <v>-7.0307802562228393E-3</v>
      </c>
      <c r="G398" s="9">
        <v>-6.4347241731841139E-3</v>
      </c>
      <c r="H398" s="9">
        <v>1.788442798353184E-3</v>
      </c>
      <c r="I398" s="9">
        <v>-1.6719658883250757E-3</v>
      </c>
      <c r="J398" s="9">
        <v>-2.2311102045429573E-2</v>
      </c>
      <c r="K398" s="9">
        <v>-9.3456193944474984E-3</v>
      </c>
      <c r="L398" s="9">
        <v>-2.3764919300149189E-2</v>
      </c>
    </row>
    <row r="399" spans="1:12" x14ac:dyDescent="0.35">
      <c r="A399" s="8">
        <v>37446</v>
      </c>
      <c r="B399" s="9">
        <v>1.390760137338028E-4</v>
      </c>
      <c r="C399" s="9">
        <v>-9.0812246592293401E-3</v>
      </c>
      <c r="D399" s="9">
        <v>4.0743155149936352E-4</v>
      </c>
      <c r="E399" s="9">
        <v>-8.9671528500332928E-3</v>
      </c>
      <c r="F399" s="9">
        <v>-4.7319806718029642E-3</v>
      </c>
      <c r="G399" s="9">
        <v>-6.2190285363979214E-3</v>
      </c>
      <c r="H399" s="9">
        <v>-1.0167050359380632E-2</v>
      </c>
      <c r="I399" s="9">
        <v>-1.536729915773E-2</v>
      </c>
      <c r="J399" s="9">
        <v>-3.4679028756930512E-2</v>
      </c>
      <c r="K399" s="9">
        <v>-1.7576363631113631E-2</v>
      </c>
      <c r="L399" s="9">
        <v>6.4950570705381468E-3</v>
      </c>
    </row>
    <row r="400" spans="1:12" x14ac:dyDescent="0.35">
      <c r="A400" s="8">
        <v>37447</v>
      </c>
      <c r="B400" s="9">
        <v>1.2167459000005035E-4</v>
      </c>
      <c r="C400" s="9">
        <v>6.620146015983294E-3</v>
      </c>
      <c r="D400" s="9">
        <v>2.5997121989627036E-3</v>
      </c>
      <c r="E400" s="9">
        <v>3.8753387851795133E-3</v>
      </c>
      <c r="F400" s="9">
        <v>3.2638286112905758E-3</v>
      </c>
      <c r="G400" s="9">
        <v>-1.3104727756137148E-3</v>
      </c>
      <c r="H400" s="9">
        <v>-1.169829979825715E-2</v>
      </c>
      <c r="I400" s="9">
        <v>-3.2331216436413693E-2</v>
      </c>
      <c r="J400" s="9">
        <v>-2.9061293035537783E-2</v>
      </c>
      <c r="K400" s="9">
        <v>-3.239936899028574E-2</v>
      </c>
      <c r="L400" s="9">
        <v>7.0570473417449547E-3</v>
      </c>
    </row>
    <row r="401" spans="1:12" x14ac:dyDescent="0.35">
      <c r="A401" s="8">
        <v>37448</v>
      </c>
      <c r="B401" s="9">
        <v>2.4331957419067207E-4</v>
      </c>
      <c r="C401" s="9">
        <v>8.2903649050214412E-3</v>
      </c>
      <c r="D401" s="9">
        <v>2.5184994617723881E-3</v>
      </c>
      <c r="E401" s="9">
        <v>1.0326042132968571E-2</v>
      </c>
      <c r="F401" s="9">
        <v>-1.8456653548517398E-3</v>
      </c>
      <c r="G401" s="9">
        <v>-2.5024361107493878E-3</v>
      </c>
      <c r="H401" s="9">
        <v>-1.3942370370271118E-2</v>
      </c>
      <c r="I401" s="9">
        <v>-2.9183491070911043E-2</v>
      </c>
      <c r="J401" s="9">
        <v>1.4254357653646427E-2</v>
      </c>
      <c r="K401" s="9">
        <v>-2.5213118007036364E-2</v>
      </c>
      <c r="L401" s="9">
        <v>2.4158210579068575E-3</v>
      </c>
    </row>
    <row r="402" spans="1:12" x14ac:dyDescent="0.35">
      <c r="A402" s="8">
        <v>37449</v>
      </c>
      <c r="B402" s="9">
        <v>1.6506954640630963E-4</v>
      </c>
      <c r="C402" s="9">
        <v>-2.9879757343518579E-3</v>
      </c>
      <c r="D402" s="9">
        <v>9.049223725172788E-4</v>
      </c>
      <c r="E402" s="9">
        <v>-1.1436005219077779E-3</v>
      </c>
      <c r="F402" s="9">
        <v>-2.1929609225296667E-3</v>
      </c>
      <c r="G402" s="9">
        <v>5.2338523462655932E-3</v>
      </c>
      <c r="H402" s="9">
        <v>-2.6980561077309243E-3</v>
      </c>
      <c r="I402" s="9">
        <v>-2.1300730021011978E-3</v>
      </c>
      <c r="J402" s="9">
        <v>-9.6184408828188586E-3</v>
      </c>
      <c r="K402" s="9">
        <v>-1.6141266412165726E-2</v>
      </c>
      <c r="L402" s="9">
        <v>-1.9356906313428178E-3</v>
      </c>
    </row>
    <row r="403" spans="1:12" x14ac:dyDescent="0.35">
      <c r="A403" s="8">
        <v>37452</v>
      </c>
      <c r="B403" s="9">
        <v>5.4724553082818568E-4</v>
      </c>
      <c r="C403" s="9">
        <v>-1.3706465768791764E-2</v>
      </c>
      <c r="D403" s="9">
        <v>2.1927901061311564E-3</v>
      </c>
      <c r="E403" s="9">
        <v>-1.3811651299784742E-2</v>
      </c>
      <c r="F403" s="9">
        <v>-1.5206125711845563E-2</v>
      </c>
      <c r="G403" s="9">
        <v>-3.3121181007403591E-2</v>
      </c>
      <c r="H403" s="9">
        <v>-1.9404294615857246E-2</v>
      </c>
      <c r="I403" s="9">
        <v>-5.0357180492929941E-2</v>
      </c>
      <c r="J403" s="9">
        <v>-1.8666131677757731E-2</v>
      </c>
      <c r="K403" s="9">
        <v>-5.3558117301891396E-2</v>
      </c>
      <c r="L403" s="9">
        <v>-1.1277036631103105E-2</v>
      </c>
    </row>
    <row r="404" spans="1:12" x14ac:dyDescent="0.35">
      <c r="A404" s="8">
        <v>37453</v>
      </c>
      <c r="B404" s="9">
        <v>1.215436037678152E-4</v>
      </c>
      <c r="C404" s="9">
        <v>-1.2054788928417128E-2</v>
      </c>
      <c r="D404" s="9">
        <v>-8.4826778332820405E-4</v>
      </c>
      <c r="E404" s="9">
        <v>-1.196426785517774E-2</v>
      </c>
      <c r="F404" s="9">
        <v>-1.0620279210339178E-2</v>
      </c>
      <c r="G404" s="9">
        <v>-1.8782008439158962E-2</v>
      </c>
      <c r="H404" s="9">
        <v>-2.213771470960077E-2</v>
      </c>
      <c r="I404" s="9">
        <v>-6.8147989435281778E-3</v>
      </c>
      <c r="J404" s="9">
        <v>-2.6365971801133967E-2</v>
      </c>
      <c r="K404" s="9">
        <v>-1.7268826290854203E-2</v>
      </c>
      <c r="L404" s="9">
        <v>3.0181260771289385E-3</v>
      </c>
    </row>
    <row r="405" spans="1:12" x14ac:dyDescent="0.35">
      <c r="A405" s="8">
        <v>37454</v>
      </c>
      <c r="B405" s="9">
        <v>-1.9097387998152207E-4</v>
      </c>
      <c r="C405" s="9">
        <v>5.8456704740430564E-3</v>
      </c>
      <c r="D405" s="9">
        <v>-1.7451419022721515E-3</v>
      </c>
      <c r="E405" s="9">
        <v>4.9224081029377578E-3</v>
      </c>
      <c r="F405" s="9">
        <v>7.0495021131518785E-3</v>
      </c>
      <c r="G405" s="9">
        <v>1.1011369481784149E-2</v>
      </c>
      <c r="H405" s="9">
        <v>8.8955339756588547E-3</v>
      </c>
      <c r="I405" s="9">
        <v>3.6945663597775312E-2</v>
      </c>
      <c r="J405" s="9">
        <v>1.2985513693055869E-2</v>
      </c>
      <c r="K405" s="9">
        <v>2.5967228723598679E-2</v>
      </c>
      <c r="L405" s="9">
        <v>1.6189263280592312E-3</v>
      </c>
    </row>
    <row r="406" spans="1:12" x14ac:dyDescent="0.35">
      <c r="A406" s="8">
        <v>37455</v>
      </c>
      <c r="B406" s="9">
        <v>1.3891662397866875E-4</v>
      </c>
      <c r="C406" s="9">
        <v>1.7541383756169461E-3</v>
      </c>
      <c r="D406" s="9">
        <v>5.8723076819245995E-4</v>
      </c>
      <c r="E406" s="9">
        <v>-7.4239066430532321E-4</v>
      </c>
      <c r="F406" s="9">
        <v>-5.0796227199675676E-4</v>
      </c>
      <c r="G406" s="9">
        <v>2.1284107274470495E-3</v>
      </c>
      <c r="H406" s="9">
        <v>1.2598314990437242E-2</v>
      </c>
      <c r="I406" s="9">
        <v>1.5377597416580234E-2</v>
      </c>
      <c r="J406" s="9">
        <v>-2.6579977032341759E-2</v>
      </c>
      <c r="K406" s="9">
        <v>-1.8570717737132487E-3</v>
      </c>
      <c r="L406" s="9">
        <v>-2.4567906555751614E-3</v>
      </c>
    </row>
    <row r="407" spans="1:12" x14ac:dyDescent="0.35">
      <c r="A407" s="8">
        <v>37456</v>
      </c>
      <c r="B407" s="9">
        <v>2.7779465766145924E-4</v>
      </c>
      <c r="C407" s="9">
        <v>-6.7593569953645419E-3</v>
      </c>
      <c r="D407" s="9">
        <v>1.929303831624402E-3</v>
      </c>
      <c r="E407" s="9">
        <v>-7.4232005214552952E-3</v>
      </c>
      <c r="F407" s="9">
        <v>-1.1847186610614686E-2</v>
      </c>
      <c r="G407" s="9">
        <v>-2.1806479061350453E-2</v>
      </c>
      <c r="H407" s="9">
        <v>-1.9246967818771714E-2</v>
      </c>
      <c r="I407" s="9">
        <v>-4.8990741209031678E-2</v>
      </c>
      <c r="J407" s="9">
        <v>-4.4998498462618705E-2</v>
      </c>
      <c r="K407" s="9">
        <v>-5.6293599954828043E-2</v>
      </c>
      <c r="L407" s="9">
        <v>2.7696163152436536E-3</v>
      </c>
    </row>
    <row r="408" spans="1:12" x14ac:dyDescent="0.35">
      <c r="A408" s="8">
        <v>37459</v>
      </c>
      <c r="B408" s="9">
        <v>4.9468431330008391E-4</v>
      </c>
      <c r="C408" s="9">
        <v>8.2354749961201026E-3</v>
      </c>
      <c r="D408" s="9">
        <v>1.9323216137240463E-3</v>
      </c>
      <c r="E408" s="9">
        <v>9.0155815877426809E-3</v>
      </c>
      <c r="F408" s="9">
        <v>1.237868067947628E-3</v>
      </c>
      <c r="G408" s="9">
        <v>-3.5655634575602141E-2</v>
      </c>
      <c r="H408" s="9">
        <v>-2.2733518554399753E-2</v>
      </c>
      <c r="I408" s="9">
        <v>-4.8675270977484413E-2</v>
      </c>
      <c r="J408" s="9">
        <v>-2.7450063847041007E-2</v>
      </c>
      <c r="K408" s="9">
        <v>-6.597164965879021E-2</v>
      </c>
      <c r="L408" s="9">
        <v>-2.2923031183077558E-3</v>
      </c>
    </row>
    <row r="409" spans="1:12" x14ac:dyDescent="0.35">
      <c r="A409" s="8">
        <v>37460</v>
      </c>
      <c r="B409" s="9">
        <v>1.3879009732660209E-4</v>
      </c>
      <c r="C409" s="9">
        <v>1.8044045263546495E-2</v>
      </c>
      <c r="D409" s="9">
        <v>3.8303105239472608E-4</v>
      </c>
      <c r="E409" s="9">
        <v>1.9132226280297773E-2</v>
      </c>
      <c r="F409" s="9">
        <v>8.7757096437026776E-3</v>
      </c>
      <c r="G409" s="9">
        <v>1.2685573680688938E-2</v>
      </c>
      <c r="H409" s="9">
        <v>-1.3797614188346366E-2</v>
      </c>
      <c r="I409" s="9">
        <v>-1.407628293268055E-2</v>
      </c>
      <c r="J409" s="9">
        <v>-1.134165689104007E-2</v>
      </c>
      <c r="K409" s="9">
        <v>9.8680180178158921E-3</v>
      </c>
      <c r="L409" s="9">
        <v>-2.2716574029687472E-3</v>
      </c>
    </row>
    <row r="410" spans="1:12" x14ac:dyDescent="0.35">
      <c r="A410" s="8">
        <v>37461</v>
      </c>
      <c r="B410" s="9">
        <v>4.8569793057986593E-4</v>
      </c>
      <c r="C410" s="9">
        <v>9.3293795055613598E-4</v>
      </c>
      <c r="D410" s="9">
        <v>2.7540807415865963E-3</v>
      </c>
      <c r="E410" s="9">
        <v>1.9312326142561906E-3</v>
      </c>
      <c r="F410" s="9">
        <v>-9.5002412171966717E-3</v>
      </c>
      <c r="G410" s="9">
        <v>-2.5306074819904809E-2</v>
      </c>
      <c r="H410" s="9">
        <v>-3.1956618994992199E-2</v>
      </c>
      <c r="I410" s="9">
        <v>-1.2826583225735665E-2</v>
      </c>
      <c r="J410" s="9">
        <v>5.6507608801385889E-2</v>
      </c>
      <c r="K410" s="9">
        <v>3.6098335045001949E-2</v>
      </c>
      <c r="L410" s="9">
        <v>5.6964025226925565E-3</v>
      </c>
    </row>
    <row r="411" spans="1:12" x14ac:dyDescent="0.35">
      <c r="A411" s="8">
        <v>37462</v>
      </c>
      <c r="B411" s="9">
        <v>-1.5604140298559809E-4</v>
      </c>
      <c r="C411" s="9">
        <v>-9.7028605428788189E-3</v>
      </c>
      <c r="D411" s="9">
        <v>-2.679528402994827E-5</v>
      </c>
      <c r="E411" s="9">
        <v>-1.0843246668527037E-2</v>
      </c>
      <c r="F411" s="9">
        <v>-9.3300335443901837E-3</v>
      </c>
      <c r="G411" s="9">
        <v>-3.0146302644764651E-2</v>
      </c>
      <c r="H411" s="9">
        <v>1.5760147542673013E-2</v>
      </c>
      <c r="I411" s="9">
        <v>3.3670401258928957E-2</v>
      </c>
      <c r="J411" s="9">
        <v>-1.6619523881768215E-2</v>
      </c>
      <c r="K411" s="9">
        <v>1.2208703455335947E-2</v>
      </c>
      <c r="L411" s="9">
        <v>-1.8873284295791885E-2</v>
      </c>
    </row>
    <row r="412" spans="1:12" x14ac:dyDescent="0.35">
      <c r="A412" s="8">
        <v>37463</v>
      </c>
      <c r="B412" s="9">
        <v>3.7282374973994563E-4</v>
      </c>
      <c r="C412" s="9">
        <v>8.2296216065052446E-4</v>
      </c>
      <c r="D412" s="9">
        <v>8.5077306465862642E-4</v>
      </c>
      <c r="E412" s="9">
        <v>4.4290641606138523E-4</v>
      </c>
      <c r="F412" s="9">
        <v>-5.4731976231473765E-3</v>
      </c>
      <c r="G412" s="9">
        <v>-2.6197778103531098E-2</v>
      </c>
      <c r="H412" s="9">
        <v>-9.9477342736754518E-3</v>
      </c>
      <c r="I412" s="9">
        <v>1.0620868443612302E-4</v>
      </c>
      <c r="J412" s="9">
        <v>1.8570918317075115E-2</v>
      </c>
      <c r="K412" s="9">
        <v>9.236864147508508E-3</v>
      </c>
      <c r="L412" s="9">
        <v>1.2318274739640421E-2</v>
      </c>
    </row>
    <row r="413" spans="1:12" x14ac:dyDescent="0.35">
      <c r="A413" s="8">
        <v>37466</v>
      </c>
      <c r="B413" s="9">
        <v>8.6670884649640796E-5</v>
      </c>
      <c r="C413" s="9">
        <v>1.5489986218211549E-2</v>
      </c>
      <c r="D413" s="9">
        <v>-2.0950047857137286E-3</v>
      </c>
      <c r="E413" s="9">
        <v>1.1985458698862082E-2</v>
      </c>
      <c r="F413" s="9">
        <v>1.8432707614639516E-2</v>
      </c>
      <c r="G413" s="9">
        <v>2.6368783544451158E-2</v>
      </c>
      <c r="H413" s="9">
        <v>3.1351719441856357E-2</v>
      </c>
      <c r="I413" s="9">
        <v>6.566661683021198E-2</v>
      </c>
      <c r="J413" s="9">
        <v>7.4281892442141173E-2</v>
      </c>
      <c r="K413" s="9">
        <v>6.249862894980257E-2</v>
      </c>
      <c r="L413" s="9">
        <v>-3.4277740702541876E-3</v>
      </c>
    </row>
    <row r="414" spans="1:12" x14ac:dyDescent="0.35">
      <c r="A414" s="8">
        <v>37467</v>
      </c>
      <c r="B414" s="9">
        <v>1.9932575895458273E-4</v>
      </c>
      <c r="C414" s="9">
        <v>-1.5912175687931771E-3</v>
      </c>
      <c r="D414" s="9">
        <v>-6.0366221745352147E-5</v>
      </c>
      <c r="E414" s="9">
        <v>-1.2446106810731828E-3</v>
      </c>
      <c r="F414" s="9">
        <v>-3.0548731195167842E-4</v>
      </c>
      <c r="G414" s="9">
        <v>-9.1974888717366084E-3</v>
      </c>
      <c r="H414" s="9">
        <v>1.2780678015206574E-2</v>
      </c>
      <c r="I414" s="9">
        <v>1.7507441469555545E-3</v>
      </c>
      <c r="J414" s="9">
        <v>3.3326966004503696E-3</v>
      </c>
      <c r="K414" s="9">
        <v>6.5181183784032855E-4</v>
      </c>
      <c r="L414" s="9">
        <v>1.2645072639593632E-2</v>
      </c>
    </row>
    <row r="415" spans="1:12" x14ac:dyDescent="0.35">
      <c r="A415" s="8">
        <v>37468</v>
      </c>
      <c r="B415" s="9">
        <v>1.4729837451907867E-4</v>
      </c>
      <c r="C415" s="9">
        <v>8.6808617925430796E-3</v>
      </c>
      <c r="D415" s="9">
        <v>2.7233517349629123E-3</v>
      </c>
      <c r="E415" s="9">
        <v>7.4975701471749548E-3</v>
      </c>
      <c r="F415" s="9">
        <v>5.3474654059055002E-3</v>
      </c>
      <c r="G415" s="9">
        <v>-3.3490546800690724E-3</v>
      </c>
      <c r="H415" s="9">
        <v>3.2178247398691233E-4</v>
      </c>
      <c r="I415" s="9">
        <v>4.7507222275680917E-3</v>
      </c>
      <c r="J415" s="9">
        <v>1.5287042365824668E-2</v>
      </c>
      <c r="K415" s="9">
        <v>2.7146218919870228E-2</v>
      </c>
      <c r="L415" s="9">
        <v>9.9751373030629968E-3</v>
      </c>
    </row>
    <row r="416" spans="1:12" x14ac:dyDescent="0.35">
      <c r="A416" s="8">
        <v>37469</v>
      </c>
      <c r="B416" s="9">
        <v>1.7326668341574491E-4</v>
      </c>
      <c r="C416" s="9">
        <v>4.5048470110490308E-3</v>
      </c>
      <c r="D416" s="9">
        <v>2.4082361676936032E-3</v>
      </c>
      <c r="E416" s="9">
        <v>4.1550525940171465E-3</v>
      </c>
      <c r="F416" s="9">
        <v>9.220989558634771E-3</v>
      </c>
      <c r="G416" s="9">
        <v>1.7058006105357414E-2</v>
      </c>
      <c r="H416" s="9">
        <v>-3.8362794527700898E-3</v>
      </c>
      <c r="I416" s="9">
        <v>-3.5971419762198906E-2</v>
      </c>
      <c r="J416" s="9">
        <v>-2.7551250029351163E-2</v>
      </c>
      <c r="K416" s="9">
        <v>-5.6793670091771858E-2</v>
      </c>
      <c r="L416" s="9">
        <v>-1.5854457019923236E-2</v>
      </c>
    </row>
    <row r="417" spans="1:12" x14ac:dyDescent="0.35">
      <c r="A417" s="8">
        <v>37470</v>
      </c>
      <c r="B417" s="9">
        <v>3.2048783445509394E-4</v>
      </c>
      <c r="C417" s="9">
        <v>-8.0416548852864228E-3</v>
      </c>
      <c r="D417" s="9">
        <v>2.6093281814116472E-3</v>
      </c>
      <c r="E417" s="9">
        <v>-6.959011885421639E-3</v>
      </c>
      <c r="F417" s="9">
        <v>-1.4498806659244266E-2</v>
      </c>
      <c r="G417" s="9">
        <v>1.7293323528926135E-2</v>
      </c>
      <c r="H417" s="9">
        <v>-1.7964762379275245E-2</v>
      </c>
      <c r="I417" s="9">
        <v>-9.1642393814608328E-3</v>
      </c>
      <c r="J417" s="9">
        <v>-3.3416434733937891E-2</v>
      </c>
      <c r="K417" s="9">
        <v>-7.8703238185593317E-3</v>
      </c>
      <c r="L417" s="9">
        <v>1.1578024218807405E-3</v>
      </c>
    </row>
    <row r="418" spans="1:12" x14ac:dyDescent="0.35">
      <c r="A418" s="8">
        <v>37473</v>
      </c>
      <c r="B418" s="9">
        <v>7.7065618343347792E-4</v>
      </c>
      <c r="C418" s="9">
        <v>6.8587554714788111E-3</v>
      </c>
      <c r="D418" s="9">
        <v>3.9603828591967339E-3</v>
      </c>
      <c r="E418" s="9">
        <v>8.0041333834309173E-3</v>
      </c>
      <c r="F418" s="9">
        <v>1.2616317321684844E-5</v>
      </c>
      <c r="G418" s="9">
        <v>-2.1887849711428993E-2</v>
      </c>
      <c r="H418" s="9">
        <v>-1.7375664380547051E-2</v>
      </c>
      <c r="I418" s="9">
        <v>-2.5857483079599928E-2</v>
      </c>
      <c r="J418" s="9">
        <v>-2.9826340580669249E-2</v>
      </c>
      <c r="K418" s="9">
        <v>-1.5782512640882582E-2</v>
      </c>
      <c r="L418" s="9">
        <v>-7.9657893941943968E-3</v>
      </c>
    </row>
    <row r="419" spans="1:12" x14ac:dyDescent="0.35">
      <c r="A419" s="8">
        <v>37474</v>
      </c>
      <c r="B419" s="9">
        <v>-2.4226692623842351E-4</v>
      </c>
      <c r="C419" s="9">
        <v>1.2023969155758495E-2</v>
      </c>
      <c r="D419" s="9">
        <v>-2.6320500155800875E-3</v>
      </c>
      <c r="E419" s="9">
        <v>1.2759077052727273E-2</v>
      </c>
      <c r="F419" s="9">
        <v>1.3377012840441569E-2</v>
      </c>
      <c r="G419" s="9">
        <v>6.093978859796672E-5</v>
      </c>
      <c r="H419" s="9">
        <v>-1.1292232134362212E-2</v>
      </c>
      <c r="I419" s="9">
        <v>3.4524907176601477E-2</v>
      </c>
      <c r="J419" s="9">
        <v>4.4445108038666206E-2</v>
      </c>
      <c r="K419" s="9">
        <v>3.9304534165447207E-2</v>
      </c>
      <c r="L419" s="9">
        <v>2.2736466647817498E-2</v>
      </c>
    </row>
    <row r="420" spans="1:12" x14ac:dyDescent="0.35">
      <c r="A420" s="8">
        <v>37475</v>
      </c>
      <c r="B420" s="9">
        <v>2.077076860498404E-4</v>
      </c>
      <c r="C420" s="9">
        <v>2.1138267849761931E-3</v>
      </c>
      <c r="D420" s="9">
        <v>2.3398654577362057E-3</v>
      </c>
      <c r="E420" s="9">
        <v>1.4521331587375693E-3</v>
      </c>
      <c r="F420" s="9">
        <v>-5.5494003735414394E-4</v>
      </c>
      <c r="G420" s="9">
        <v>3.1838929329935067E-2</v>
      </c>
      <c r="H420" s="9">
        <v>8.3722767337498956E-3</v>
      </c>
      <c r="I420" s="9">
        <v>-6.1839026958799611E-3</v>
      </c>
      <c r="J420" s="9">
        <v>1.8865454651467037E-2</v>
      </c>
      <c r="K420" s="9">
        <v>5.5434619972305633E-3</v>
      </c>
      <c r="L420" s="9">
        <v>-1.4919913917030349E-2</v>
      </c>
    </row>
    <row r="421" spans="1:12" x14ac:dyDescent="0.35">
      <c r="A421" s="8">
        <v>37476</v>
      </c>
      <c r="B421" s="9">
        <v>1.7305379377139066E-5</v>
      </c>
      <c r="C421" s="9">
        <v>-7.798219380243395E-4</v>
      </c>
      <c r="D421" s="9">
        <v>-1.1340424967505418E-3</v>
      </c>
      <c r="E421" s="9">
        <v>5.0528285761665826E-4</v>
      </c>
      <c r="F421" s="9">
        <v>-2.3026576556104102E-3</v>
      </c>
      <c r="G421" s="9">
        <v>3.5373019108631915E-2</v>
      </c>
      <c r="H421" s="9">
        <v>4.279408111749582E-3</v>
      </c>
      <c r="I421" s="9">
        <v>3.6311219216345052E-2</v>
      </c>
      <c r="J421" s="9">
        <v>3.4385270223926373E-2</v>
      </c>
      <c r="K421" s="9">
        <v>4.0733883251125237E-2</v>
      </c>
      <c r="L421" s="9">
        <v>9.0883970744427781E-3</v>
      </c>
    </row>
    <row r="422" spans="1:12" x14ac:dyDescent="0.35">
      <c r="A422" s="8">
        <v>37477</v>
      </c>
      <c r="B422" s="9">
        <v>-5.1915239718621371E-5</v>
      </c>
      <c r="C422" s="9">
        <v>-2.0859384740453853E-3</v>
      </c>
      <c r="D422" s="9">
        <v>5.6434532622484819E-4</v>
      </c>
      <c r="E422" s="9">
        <v>-1.5262054789556881E-3</v>
      </c>
      <c r="F422" s="9">
        <v>-3.016948411302154E-3</v>
      </c>
      <c r="G422" s="9">
        <v>-1.4817401118338104E-2</v>
      </c>
      <c r="H422" s="9">
        <v>4.3221285751655521E-3</v>
      </c>
      <c r="I422" s="9">
        <v>1.3198032620075132E-2</v>
      </c>
      <c r="J422" s="9">
        <v>-4.6725654085445219E-4</v>
      </c>
      <c r="K422" s="9">
        <v>1.236919074401821E-2</v>
      </c>
      <c r="L422" s="9">
        <v>3.7266974443669935E-3</v>
      </c>
    </row>
    <row r="423" spans="1:12" x14ac:dyDescent="0.35">
      <c r="A423" s="8">
        <v>37480</v>
      </c>
      <c r="B423" s="9">
        <v>2.9420163195381058E-4</v>
      </c>
      <c r="C423" s="9">
        <v>-3.6439425335249645E-3</v>
      </c>
      <c r="D423" s="9">
        <v>1.2209526084590615E-3</v>
      </c>
      <c r="E423" s="9">
        <v>2.479271707141505E-4</v>
      </c>
      <c r="F423" s="9">
        <v>-6.3205134594250048E-3</v>
      </c>
      <c r="G423" s="9">
        <v>-2.3840152138499882E-2</v>
      </c>
      <c r="H423" s="9">
        <v>-8.1319115104772459E-3</v>
      </c>
      <c r="I423" s="9">
        <v>-2.1447068625465891E-2</v>
      </c>
      <c r="J423" s="9">
        <v>-1.0553760808568194E-2</v>
      </c>
      <c r="K423" s="9">
        <v>-2.0921239981023534E-2</v>
      </c>
      <c r="L423" s="9">
        <v>1.2579393836054364E-2</v>
      </c>
    </row>
    <row r="424" spans="1:12" x14ac:dyDescent="0.35">
      <c r="A424" s="8">
        <v>37481</v>
      </c>
      <c r="B424" s="9">
        <v>1.297566630046502E-4</v>
      </c>
      <c r="C424" s="9">
        <v>-2.7774833299443582E-4</v>
      </c>
      <c r="D424" s="9">
        <v>1.5773497872566013E-3</v>
      </c>
      <c r="E424" s="9">
        <v>2.1315423452003138E-3</v>
      </c>
      <c r="F424" s="9">
        <v>-3.1137156276179524E-3</v>
      </c>
      <c r="G424" s="9">
        <v>-1.1821545366896537E-2</v>
      </c>
      <c r="H424" s="9">
        <v>-2.0219404816361404E-4</v>
      </c>
      <c r="I424" s="9">
        <v>8.5223944525870503E-3</v>
      </c>
      <c r="J424" s="9">
        <v>-2.3612433460871791E-2</v>
      </c>
      <c r="K424" s="9">
        <v>-1.7245781827188327E-3</v>
      </c>
      <c r="L424" s="9">
        <v>-5.7674254128761118E-4</v>
      </c>
    </row>
    <row r="425" spans="1:12" x14ac:dyDescent="0.35">
      <c r="A425" s="8">
        <v>37482</v>
      </c>
      <c r="B425" s="9">
        <v>1.5568779407695027E-4</v>
      </c>
      <c r="C425" s="9">
        <v>-3.735629449873728E-3</v>
      </c>
      <c r="D425" s="9">
        <v>2.2299568566211689E-3</v>
      </c>
      <c r="E425" s="9">
        <v>-1.8739861619048589E-3</v>
      </c>
      <c r="F425" s="9">
        <v>-8.8447865344741597E-3</v>
      </c>
      <c r="G425" s="9">
        <v>-9.6338298545227338E-3</v>
      </c>
      <c r="H425" s="9">
        <v>-2.7221971391921404E-3</v>
      </c>
      <c r="I425" s="9">
        <v>-1.9854555337284984E-2</v>
      </c>
      <c r="J425" s="9">
        <v>3.3146462436656997E-2</v>
      </c>
      <c r="K425" s="9">
        <v>2.8950528474578157E-3</v>
      </c>
      <c r="L425" s="9">
        <v>6.3267678724874456E-3</v>
      </c>
    </row>
    <row r="426" spans="1:12" x14ac:dyDescent="0.35">
      <c r="A426" s="8">
        <v>37483</v>
      </c>
      <c r="B426" s="9">
        <v>-5.1023055502704654E-4</v>
      </c>
      <c r="C426" s="9">
        <v>3.2830647294443218E-3</v>
      </c>
      <c r="D426" s="9">
        <v>-6.298651137916742E-3</v>
      </c>
      <c r="E426" s="9">
        <v>8.133328808091372E-3</v>
      </c>
      <c r="F426" s="9">
        <v>9.0274236371941669E-3</v>
      </c>
      <c r="G426" s="9">
        <v>1.5090958449411721E-2</v>
      </c>
      <c r="H426" s="9">
        <v>1.2755951798567932E-2</v>
      </c>
      <c r="I426" s="9">
        <v>3.1839133981093365E-2</v>
      </c>
      <c r="J426" s="9">
        <v>1.9278493062879775E-2</v>
      </c>
      <c r="K426" s="9">
        <v>3.6599145427945297E-2</v>
      </c>
      <c r="L426" s="9">
        <v>1.4361296911756017E-2</v>
      </c>
    </row>
    <row r="427" spans="1:12" x14ac:dyDescent="0.35">
      <c r="A427" s="8">
        <v>37484</v>
      </c>
      <c r="B427" s="9">
        <v>8.6523902227911791E-5</v>
      </c>
      <c r="C427" s="9">
        <v>-6.9918586096935362E-3</v>
      </c>
      <c r="D427" s="9">
        <v>-1.7939364946491015E-4</v>
      </c>
      <c r="E427" s="9">
        <v>-7.0474629621520082E-3</v>
      </c>
      <c r="F427" s="9">
        <v>-6.6162044220819454E-3</v>
      </c>
      <c r="G427" s="9">
        <v>7.0257308631681307E-3</v>
      </c>
      <c r="H427" s="9">
        <v>1.9277088783731559E-3</v>
      </c>
      <c r="I427" s="9">
        <v>3.1591936756124052E-3</v>
      </c>
      <c r="J427" s="9">
        <v>-5.7992073877804525E-3</v>
      </c>
      <c r="K427" s="9">
        <v>-6.4019364924743846E-3</v>
      </c>
      <c r="L427" s="9">
        <v>-5.2653948839837999E-3</v>
      </c>
    </row>
    <row r="428" spans="1:12" x14ac:dyDescent="0.35">
      <c r="A428" s="8">
        <v>37487</v>
      </c>
      <c r="B428" s="9">
        <v>4.0662715750323361E-4</v>
      </c>
      <c r="C428" s="9">
        <v>3.2227191929157005E-3</v>
      </c>
      <c r="D428" s="9">
        <v>-1.2626262626247366E-4</v>
      </c>
      <c r="E428" s="9">
        <v>2.8632443216286092E-3</v>
      </c>
      <c r="F428" s="9">
        <v>4.6158513998530732E-3</v>
      </c>
      <c r="G428" s="9">
        <v>1.3633873644041882E-2</v>
      </c>
      <c r="H428" s="9">
        <v>6.412979745058188E-3</v>
      </c>
      <c r="I428" s="9">
        <v>2.31534580798686E-2</v>
      </c>
      <c r="J428" s="9">
        <v>2.6096004963077207E-2</v>
      </c>
      <c r="K428" s="9">
        <v>8.8159573790184236E-3</v>
      </c>
      <c r="L428" s="9">
        <v>7.7366309772214526E-3</v>
      </c>
    </row>
    <row r="429" spans="1:12" x14ac:dyDescent="0.35">
      <c r="A429" s="8">
        <v>37488</v>
      </c>
      <c r="B429" s="9">
        <v>2.2485125224848006E-4</v>
      </c>
      <c r="C429" s="9">
        <v>3.6310495336125009E-3</v>
      </c>
      <c r="D429" s="9">
        <v>2.7116661460444037E-3</v>
      </c>
      <c r="E429" s="9">
        <v>4.7156062031536499E-3</v>
      </c>
      <c r="F429" s="9">
        <v>6.4077065899241165E-3</v>
      </c>
      <c r="G429" s="9">
        <v>3.6808138234047396E-3</v>
      </c>
      <c r="H429" s="9">
        <v>2.7011245934506267E-4</v>
      </c>
      <c r="I429" s="9">
        <v>-1.4987005337277755E-2</v>
      </c>
      <c r="J429" s="9">
        <v>-1.3084856514168842E-2</v>
      </c>
      <c r="K429" s="9">
        <v>-2.0338744014848278E-2</v>
      </c>
      <c r="L429" s="9">
        <v>-1.0702847780805654E-2</v>
      </c>
    </row>
    <row r="430" spans="1:12" x14ac:dyDescent="0.35">
      <c r="A430" s="8">
        <v>37489</v>
      </c>
      <c r="B430" s="9">
        <v>-1.6427743865539312E-4</v>
      </c>
      <c r="C430" s="9">
        <v>1.4602615765501388E-3</v>
      </c>
      <c r="D430" s="9">
        <v>-2.3596630189104094E-3</v>
      </c>
      <c r="E430" s="9">
        <v>2.7385483568763413E-3</v>
      </c>
      <c r="F430" s="9">
        <v>4.068762783761842E-3</v>
      </c>
      <c r="G430" s="9">
        <v>1.0412321471000996E-2</v>
      </c>
      <c r="H430" s="9">
        <v>1.4404031613220951E-2</v>
      </c>
      <c r="I430" s="9">
        <v>1.7067014402282511E-2</v>
      </c>
      <c r="J430" s="9">
        <v>1.6327246417831179E-2</v>
      </c>
      <c r="K430" s="9">
        <v>7.3304301833399168E-3</v>
      </c>
      <c r="L430" s="9">
        <v>4.593760142473197E-3</v>
      </c>
    </row>
    <row r="431" spans="1:12" x14ac:dyDescent="0.35">
      <c r="A431" s="8">
        <v>37490</v>
      </c>
      <c r="B431" s="9">
        <v>-2.594280476309994E-5</v>
      </c>
      <c r="C431" s="9">
        <v>-2.9993640615347955E-3</v>
      </c>
      <c r="D431" s="9">
        <v>-1.4882435404251989E-3</v>
      </c>
      <c r="E431" s="9">
        <v>-2.7775897167338359E-3</v>
      </c>
      <c r="F431" s="9">
        <v>6.1272492219489241E-3</v>
      </c>
      <c r="G431" s="9">
        <v>3.5715684491395647E-3</v>
      </c>
      <c r="H431" s="9">
        <v>2.3513235920820316E-3</v>
      </c>
      <c r="I431" s="9">
        <v>1.0659656220634211E-2</v>
      </c>
      <c r="J431" s="9">
        <v>1.333271626846436E-2</v>
      </c>
      <c r="K431" s="9">
        <v>1.9616735467950199E-2</v>
      </c>
      <c r="L431" s="9">
        <v>2.1074431512239547E-2</v>
      </c>
    </row>
    <row r="432" spans="1:12" x14ac:dyDescent="0.35">
      <c r="A432" s="8">
        <v>37491</v>
      </c>
      <c r="B432" s="9">
        <v>1.8160434466775742E-4</v>
      </c>
      <c r="C432" s="9">
        <v>9.6085866173463309E-3</v>
      </c>
      <c r="D432" s="9">
        <v>1.5503463327322965E-3</v>
      </c>
      <c r="E432" s="9">
        <v>6.9596655573231333E-3</v>
      </c>
      <c r="F432" s="9">
        <v>1.1806103282069E-2</v>
      </c>
      <c r="G432" s="9">
        <v>1.5911852091695514E-3</v>
      </c>
      <c r="H432" s="9">
        <v>8.0890261352449169E-3</v>
      </c>
      <c r="I432" s="9">
        <v>-5.2538152544290692E-3</v>
      </c>
      <c r="J432" s="9">
        <v>-1.5749837991127481E-2</v>
      </c>
      <c r="K432" s="9">
        <v>-7.1511487957918226E-3</v>
      </c>
      <c r="L432" s="9">
        <v>-5.00977616238982E-3</v>
      </c>
    </row>
    <row r="433" spans="1:12" x14ac:dyDescent="0.35">
      <c r="A433" s="8">
        <v>37494</v>
      </c>
      <c r="B433" s="9">
        <v>4.5825155416444552E-4</v>
      </c>
      <c r="C433" s="9">
        <v>3.9731484233236647E-4</v>
      </c>
      <c r="D433" s="9">
        <v>4.1854346872893398E-4</v>
      </c>
      <c r="E433" s="9">
        <v>1.4825186547897534E-3</v>
      </c>
      <c r="F433" s="9">
        <v>5.6900443915837481E-3</v>
      </c>
      <c r="G433" s="9">
        <v>1.0475895091677815E-2</v>
      </c>
      <c r="H433" s="9">
        <v>2.2670312876386651E-4</v>
      </c>
      <c r="I433" s="9">
        <v>-7.971834183472009E-3</v>
      </c>
      <c r="J433" s="9">
        <v>7.5140385831296494E-3</v>
      </c>
      <c r="K433" s="9">
        <v>3.9804923850520618E-3</v>
      </c>
      <c r="L433" s="9">
        <v>1.0657077742852152E-2</v>
      </c>
    </row>
    <row r="434" spans="1:12" x14ac:dyDescent="0.35">
      <c r="A434" s="8">
        <v>37495</v>
      </c>
      <c r="B434" s="9">
        <v>6.9138363149336937E-5</v>
      </c>
      <c r="C434" s="9">
        <v>-8.3183156207513875E-3</v>
      </c>
      <c r="D434" s="9">
        <v>4.6485373709196249E-4</v>
      </c>
      <c r="E434" s="9">
        <v>-9.091254647749113E-3</v>
      </c>
      <c r="F434" s="9">
        <v>-5.3780728843223222E-3</v>
      </c>
      <c r="G434" s="9">
        <v>2.356874922563782E-3</v>
      </c>
      <c r="H434" s="9">
        <v>2.8414487039858339E-3</v>
      </c>
      <c r="I434" s="9">
        <v>1.7490481628057768E-2</v>
      </c>
      <c r="J434" s="9">
        <v>-2.1678360617062468E-2</v>
      </c>
      <c r="K434" s="9">
        <v>8.6907596733415502E-3</v>
      </c>
      <c r="L434" s="9">
        <v>-1.5716204714054573E-2</v>
      </c>
    </row>
    <row r="435" spans="1:12" x14ac:dyDescent="0.35">
      <c r="A435" s="8">
        <v>37496</v>
      </c>
      <c r="B435" s="9">
        <v>1.6419226049526646E-4</v>
      </c>
      <c r="C435" s="9">
        <v>-2.5113533712537522E-3</v>
      </c>
      <c r="D435" s="9">
        <v>2.6948989412897409E-3</v>
      </c>
      <c r="E435" s="9">
        <v>-4.314873964622639E-3</v>
      </c>
      <c r="F435" s="9">
        <v>-2.5458220575185707E-3</v>
      </c>
      <c r="G435" s="9">
        <v>-1.8067986667861052E-2</v>
      </c>
      <c r="H435" s="9">
        <v>-1.5670123855316635E-2</v>
      </c>
      <c r="I435" s="9">
        <v>-4.0863307551434941E-2</v>
      </c>
      <c r="J435" s="9">
        <v>-2.3230865303257443E-2</v>
      </c>
      <c r="K435" s="9">
        <v>-4.0080489723605561E-2</v>
      </c>
      <c r="L435" s="9">
        <v>-3.057364518997911E-3</v>
      </c>
    </row>
    <row r="436" spans="1:12" x14ac:dyDescent="0.35">
      <c r="A436" s="8">
        <v>37497</v>
      </c>
      <c r="B436" s="9">
        <v>2.9376949463011853E-4</v>
      </c>
      <c r="C436" s="9">
        <v>2.5627093996166814E-4</v>
      </c>
      <c r="D436" s="9">
        <v>1.6483407365236243E-3</v>
      </c>
      <c r="E436" s="9">
        <v>2.6712312743647378E-4</v>
      </c>
      <c r="F436" s="9">
        <v>-1.3731403912035436E-3</v>
      </c>
      <c r="G436" s="9">
        <v>-1.4474161547203974E-2</v>
      </c>
      <c r="H436" s="9">
        <v>-8.2358705149411029E-3</v>
      </c>
      <c r="I436" s="9">
        <v>-1.5089320934229935E-2</v>
      </c>
      <c r="J436" s="9">
        <v>-1.9699323921731882E-3</v>
      </c>
      <c r="K436" s="9">
        <v>-1.5907752492968982E-2</v>
      </c>
      <c r="L436" s="9">
        <v>-7.4613060368748756E-3</v>
      </c>
    </row>
    <row r="437" spans="1:12" x14ac:dyDescent="0.35">
      <c r="A437" s="8">
        <v>37498</v>
      </c>
      <c r="B437" s="9">
        <v>1.0365290098557027E-4</v>
      </c>
      <c r="C437" s="9">
        <v>1.5291841807982408E-3</v>
      </c>
      <c r="D437" s="9">
        <v>6.0141431498254036E-4</v>
      </c>
      <c r="E437" s="9">
        <v>2.4077389197863274E-3</v>
      </c>
      <c r="F437" s="9">
        <v>2.999815433163423E-3</v>
      </c>
      <c r="G437" s="9">
        <v>1.353840928511179E-2</v>
      </c>
      <c r="H437" s="9">
        <v>-8.3105506495008072E-4</v>
      </c>
      <c r="I437" s="9">
        <v>6.8028655501616792E-3</v>
      </c>
      <c r="J437" s="9">
        <v>-9.9523213842321774E-4</v>
      </c>
      <c r="K437" s="9">
        <v>1.1169163635348471E-2</v>
      </c>
      <c r="L437" s="9">
        <v>7.699635520212098E-3</v>
      </c>
    </row>
    <row r="438" spans="1:12" x14ac:dyDescent="0.35">
      <c r="A438" s="8">
        <v>37501</v>
      </c>
      <c r="B438" s="9">
        <v>6.4776348859506869E-4</v>
      </c>
      <c r="C438" s="9">
        <v>3.0562221483716847E-3</v>
      </c>
      <c r="D438" s="9">
        <v>2.9392144041320276E-3</v>
      </c>
      <c r="E438" s="9">
        <v>3.1318977543300678E-3</v>
      </c>
      <c r="F438" s="9">
        <v>2.1073554149182373E-3</v>
      </c>
      <c r="G438" s="9">
        <v>-2.0425943300977582E-3</v>
      </c>
      <c r="H438" s="9">
        <v>1.3771867550229676E-3</v>
      </c>
      <c r="I438" s="9">
        <v>-1.2615815431633095E-2</v>
      </c>
      <c r="J438" s="9">
        <v>1.3323071453130171E-3</v>
      </c>
      <c r="K438" s="9">
        <v>-1.884896245329963E-3</v>
      </c>
      <c r="L438" s="9">
        <v>0</v>
      </c>
    </row>
    <row r="439" spans="1:12" x14ac:dyDescent="0.35">
      <c r="A439" s="8">
        <v>37502</v>
      </c>
      <c r="B439" s="9">
        <v>2.9346268708239237E-4</v>
      </c>
      <c r="C439" s="9">
        <v>-5.3563848552122288E-3</v>
      </c>
      <c r="D439" s="9">
        <v>2.2786243957694219E-3</v>
      </c>
      <c r="E439" s="9">
        <v>-3.4228641035723676E-3</v>
      </c>
      <c r="F439" s="9">
        <v>-8.6305529850781749E-3</v>
      </c>
      <c r="G439" s="9">
        <v>-2.246709653428285E-2</v>
      </c>
      <c r="H439" s="9">
        <v>-1.2965430161902849E-2</v>
      </c>
      <c r="I439" s="9">
        <v>-3.6780073600132891E-2</v>
      </c>
      <c r="J439" s="9">
        <v>-5.0446972139736861E-2</v>
      </c>
      <c r="K439" s="9">
        <v>-5.6544068536600232E-2</v>
      </c>
      <c r="L439" s="9">
        <v>-2.8088894734462546E-2</v>
      </c>
    </row>
    <row r="440" spans="1:12" x14ac:dyDescent="0.35">
      <c r="A440" s="8">
        <v>37503</v>
      </c>
      <c r="B440" s="9">
        <v>2.5886169882305196E-5</v>
      </c>
      <c r="C440" s="9">
        <v>-3.5111428358534542E-3</v>
      </c>
      <c r="D440" s="9">
        <v>5.847876366694611E-4</v>
      </c>
      <c r="E440" s="9">
        <v>-2.7387860739101311E-3</v>
      </c>
      <c r="F440" s="9">
        <v>-2.2495568363536007E-3</v>
      </c>
      <c r="G440" s="9">
        <v>-4.5456998261522354E-3</v>
      </c>
      <c r="H440" s="9">
        <v>-1.2419966384132997E-2</v>
      </c>
      <c r="I440" s="9">
        <v>-1.7587390246553761E-3</v>
      </c>
      <c r="J440" s="9">
        <v>1.3584789520332853E-2</v>
      </c>
      <c r="K440" s="9">
        <v>-5.9686541831980681E-3</v>
      </c>
      <c r="L440" s="9">
        <v>1.8831539551307817E-2</v>
      </c>
    </row>
    <row r="441" spans="1:12" x14ac:dyDescent="0.35">
      <c r="A441" s="8">
        <v>37504</v>
      </c>
      <c r="B441" s="9">
        <v>2.8474049786445709E-4</v>
      </c>
      <c r="C441" s="9">
        <v>-1.6037313298853672E-3</v>
      </c>
      <c r="D441" s="9">
        <v>1.7073699279620629E-3</v>
      </c>
      <c r="E441" s="9">
        <v>-1.5174935984904395E-3</v>
      </c>
      <c r="F441" s="9">
        <v>-3.9141934486734082E-3</v>
      </c>
      <c r="G441" s="9">
        <v>-1.281372520253197E-2</v>
      </c>
      <c r="H441" s="9">
        <v>-1.2351148566279823E-2</v>
      </c>
      <c r="I441" s="9">
        <v>-9.4871592653877311E-3</v>
      </c>
      <c r="J441" s="9">
        <v>-1.8871963899244039E-2</v>
      </c>
      <c r="K441" s="9">
        <v>-2.287758108191546E-3</v>
      </c>
      <c r="L441" s="9">
        <v>1.4685494649631751E-2</v>
      </c>
    </row>
    <row r="442" spans="1:12" x14ac:dyDescent="0.35">
      <c r="A442" s="8">
        <v>37505</v>
      </c>
      <c r="B442" s="9">
        <v>2.070250500310616E-4</v>
      </c>
      <c r="C442" s="9">
        <v>5.0004127571157322E-3</v>
      </c>
      <c r="D442" s="9">
        <v>9.505641106326184E-4</v>
      </c>
      <c r="E442" s="9">
        <v>4.1096756817067268E-3</v>
      </c>
      <c r="F442" s="9">
        <v>5.8829478512634247E-3</v>
      </c>
      <c r="G442" s="9">
        <v>2.5069023171405171E-3</v>
      </c>
      <c r="H442" s="9">
        <v>7.4405926444523684E-3</v>
      </c>
      <c r="I442" s="9">
        <v>2.9141381927453837E-2</v>
      </c>
      <c r="J442" s="9">
        <v>2.2369511713109823E-2</v>
      </c>
      <c r="K442" s="9">
        <v>3.2307254513300902E-2</v>
      </c>
      <c r="L442" s="9">
        <v>1.9553621101547933E-2</v>
      </c>
    </row>
    <row r="443" spans="1:12" x14ac:dyDescent="0.35">
      <c r="A443" s="8">
        <v>37508</v>
      </c>
      <c r="B443" s="9">
        <v>1.2073961639295393E-4</v>
      </c>
      <c r="C443" s="9">
        <v>1.2383074454715955E-2</v>
      </c>
      <c r="D443" s="9">
        <v>-8.5796995140353547E-4</v>
      </c>
      <c r="E443" s="9">
        <v>1.2472679076516469E-2</v>
      </c>
      <c r="F443" s="9">
        <v>1.3397086794366218E-2</v>
      </c>
      <c r="G443" s="9">
        <v>2.0816809618257676E-2</v>
      </c>
      <c r="H443" s="9">
        <v>6.2712407657777355E-3</v>
      </c>
      <c r="I443" s="9">
        <v>-3.9046486905654548E-3</v>
      </c>
      <c r="J443" s="9">
        <v>2.2565071215740005E-2</v>
      </c>
      <c r="K443" s="9">
        <v>3.1171806566762353E-3</v>
      </c>
      <c r="L443" s="9">
        <v>1.7393153477025823E-2</v>
      </c>
    </row>
    <row r="444" spans="1:12" x14ac:dyDescent="0.35">
      <c r="A444" s="8">
        <v>37509</v>
      </c>
      <c r="B444" s="9">
        <v>-1.0347860579825513E-4</v>
      </c>
      <c r="C444" s="9">
        <v>3.3339785195815831E-3</v>
      </c>
      <c r="D444" s="9">
        <v>-2.1172691816066826E-3</v>
      </c>
      <c r="E444" s="9">
        <v>2.5305716466383324E-3</v>
      </c>
      <c r="F444" s="9">
        <v>5.2437934807707436E-3</v>
      </c>
      <c r="G444" s="9">
        <v>1.9597101725495236E-2</v>
      </c>
      <c r="H444" s="9">
        <v>2.3027192320012446E-3</v>
      </c>
      <c r="I444" s="9">
        <v>2.1261903760090108E-2</v>
      </c>
      <c r="J444" s="9">
        <v>1.0594178986895967E-2</v>
      </c>
      <c r="K444" s="9">
        <v>2.4127699922175876E-2</v>
      </c>
      <c r="L444" s="9">
        <v>6.4794475708973053E-3</v>
      </c>
    </row>
    <row r="445" spans="1:12" x14ac:dyDescent="0.35">
      <c r="A445" s="8">
        <v>37510</v>
      </c>
      <c r="B445" s="9">
        <v>-1.5523397209226479E-4</v>
      </c>
      <c r="C445" s="9">
        <v>-8.0459865831921328E-4</v>
      </c>
      <c r="D445" s="9">
        <v>-1.8984182037941253E-3</v>
      </c>
      <c r="E445" s="9">
        <v>-8.7852878436427292E-4</v>
      </c>
      <c r="F445" s="9">
        <v>1.8647802050370847E-3</v>
      </c>
      <c r="G445" s="9">
        <v>1.2583583593957065E-2</v>
      </c>
      <c r="H445" s="9">
        <v>6.7309633303994088E-3</v>
      </c>
      <c r="I445" s="9">
        <v>1.7762752037751812E-2</v>
      </c>
      <c r="J445" s="9">
        <v>1.5475330259390135E-3</v>
      </c>
      <c r="K445" s="9">
        <v>4.6692112461035615E-3</v>
      </c>
      <c r="L445" s="9">
        <v>-3.2521726864513081E-4</v>
      </c>
    </row>
    <row r="446" spans="1:12" x14ac:dyDescent="0.35">
      <c r="A446" s="8">
        <v>37511</v>
      </c>
      <c r="B446" s="9">
        <v>4.0539608059616546E-4</v>
      </c>
      <c r="C446" s="9">
        <v>2.3671058397504532E-3</v>
      </c>
      <c r="D446" s="9">
        <v>2.8958227756461152E-3</v>
      </c>
      <c r="E446" s="9">
        <v>9.3186177898566295E-4</v>
      </c>
      <c r="F446" s="9">
        <v>1.6731898052999433E-3</v>
      </c>
      <c r="G446" s="9">
        <v>-7.2194008501554356E-3</v>
      </c>
      <c r="H446" s="9">
        <v>-3.8928985902752021E-3</v>
      </c>
      <c r="I446" s="9">
        <v>-3.1168350770896844E-2</v>
      </c>
      <c r="J446" s="9">
        <v>-2.5754684872302713E-2</v>
      </c>
      <c r="K446" s="9">
        <v>-2.9551937161126304E-2</v>
      </c>
      <c r="L446" s="9">
        <v>-1.4855113647498705E-2</v>
      </c>
    </row>
    <row r="447" spans="1:12" x14ac:dyDescent="0.35">
      <c r="A447" s="8">
        <v>37512</v>
      </c>
      <c r="B447" s="9">
        <v>1.8106101756292555E-4</v>
      </c>
      <c r="C447" s="9">
        <v>-3.7086966293843455E-3</v>
      </c>
      <c r="D447" s="9">
        <v>2.2705944888865791E-3</v>
      </c>
      <c r="E447" s="9">
        <v>-2.743628985170068E-3</v>
      </c>
      <c r="F447" s="9">
        <v>-3.7797067738932571E-3</v>
      </c>
      <c r="G447" s="9">
        <v>-1.9227963578910497E-2</v>
      </c>
      <c r="H447" s="9">
        <v>-1.4802414746326138E-2</v>
      </c>
      <c r="I447" s="9">
        <v>-2.2058480378050947E-2</v>
      </c>
      <c r="J447" s="9">
        <v>-2.945655728091503E-3</v>
      </c>
      <c r="K447" s="9">
        <v>-7.0969338376721163E-3</v>
      </c>
      <c r="L447" s="9">
        <v>1.5934527196119992E-2</v>
      </c>
    </row>
    <row r="448" spans="1:12" x14ac:dyDescent="0.35">
      <c r="A448" s="8">
        <v>37515</v>
      </c>
      <c r="B448" s="9">
        <v>4.7412158201434957E-4</v>
      </c>
      <c r="C448" s="9">
        <v>1.5298293703692459E-2</v>
      </c>
      <c r="D448" s="9">
        <v>2.3112833842949287E-3</v>
      </c>
      <c r="E448" s="9">
        <v>1.5246182814329535E-2</v>
      </c>
      <c r="F448" s="9">
        <v>1.3899219916774333E-2</v>
      </c>
      <c r="G448" s="9">
        <v>-4.6800477831923214E-3</v>
      </c>
      <c r="H448" s="9">
        <v>4.9470685061304607E-4</v>
      </c>
      <c r="I448" s="9">
        <v>4.8782116114490558E-3</v>
      </c>
      <c r="J448" s="9">
        <v>1.4932594598780703E-2</v>
      </c>
      <c r="K448" s="9">
        <v>2.112035512302125E-2</v>
      </c>
      <c r="L448" s="9">
        <v>2.6473882496690282E-3</v>
      </c>
    </row>
    <row r="449" spans="1:12" x14ac:dyDescent="0.35">
      <c r="A449" s="8">
        <v>37516</v>
      </c>
      <c r="B449" s="9">
        <v>4.3081536115212543E-5</v>
      </c>
      <c r="C449" s="9">
        <v>3.0791023344113005E-3</v>
      </c>
      <c r="D449" s="9">
        <v>-1.7637605988938485E-4</v>
      </c>
      <c r="E449" s="9">
        <v>3.0832494873321904E-3</v>
      </c>
      <c r="F449" s="9">
        <v>4.8264081948848625E-3</v>
      </c>
      <c r="G449" s="9">
        <v>2.9419053567221495E-3</v>
      </c>
      <c r="H449" s="9">
        <v>-9.7237012324592157E-4</v>
      </c>
      <c r="I449" s="9">
        <v>-8.0245184983353535E-3</v>
      </c>
      <c r="J449" s="9">
        <v>-1.6401135085912011E-2</v>
      </c>
      <c r="K449" s="9">
        <v>-2.5633341985509994E-2</v>
      </c>
      <c r="L449" s="9">
        <v>-6.6908312566888546E-3</v>
      </c>
    </row>
    <row r="450" spans="1:12" x14ac:dyDescent="0.35">
      <c r="A450" s="8">
        <v>37517</v>
      </c>
      <c r="B450" s="9">
        <v>8.6159360352952826E-5</v>
      </c>
      <c r="C450" s="9">
        <v>-9.169073354552925E-3</v>
      </c>
      <c r="D450" s="9">
        <v>1.6595341543888841E-3</v>
      </c>
      <c r="E450" s="9">
        <v>-4.8402607095791592E-3</v>
      </c>
      <c r="F450" s="9">
        <v>-1.0203823265687521E-2</v>
      </c>
      <c r="G450" s="9">
        <v>-3.6591717771523612E-2</v>
      </c>
      <c r="H450" s="9">
        <v>-2.0125548681670984E-2</v>
      </c>
      <c r="I450" s="9">
        <v>-3.5029223551476966E-2</v>
      </c>
      <c r="J450" s="9">
        <v>-1.2908145002752971E-2</v>
      </c>
      <c r="K450" s="9">
        <v>-2.0736239390563928E-2</v>
      </c>
      <c r="L450" s="9">
        <v>2.7250313594879144E-3</v>
      </c>
    </row>
    <row r="451" spans="1:12" x14ac:dyDescent="0.35">
      <c r="A451" s="8">
        <v>37518</v>
      </c>
      <c r="B451" s="9">
        <v>1.9814945638124072E-4</v>
      </c>
      <c r="C451" s="9">
        <v>-6.3179928824019004E-3</v>
      </c>
      <c r="D451" s="9">
        <v>1.474146984195312E-3</v>
      </c>
      <c r="E451" s="9">
        <v>-4.6358293591081748E-3</v>
      </c>
      <c r="F451" s="9">
        <v>-1.3668010016160477E-2</v>
      </c>
      <c r="G451" s="9">
        <v>-2.244200550120095E-2</v>
      </c>
      <c r="H451" s="9">
        <v>-1.8427914697649699E-2</v>
      </c>
      <c r="I451" s="9">
        <v>-2.1735735591867093E-2</v>
      </c>
      <c r="J451" s="9">
        <v>-3.8909050434701685E-2</v>
      </c>
      <c r="K451" s="9">
        <v>-2.3694027897903289E-2</v>
      </c>
      <c r="L451" s="9">
        <v>-1.2062650489015857E-2</v>
      </c>
    </row>
    <row r="452" spans="1:12" x14ac:dyDescent="0.35">
      <c r="A452" s="8">
        <v>37519</v>
      </c>
      <c r="B452" s="9">
        <v>9.4748356977440346E-5</v>
      </c>
      <c r="C452" s="9">
        <v>1.9437683005311604E-4</v>
      </c>
      <c r="D452" s="9">
        <v>-1.6282932230436058E-3</v>
      </c>
      <c r="E452" s="9">
        <v>2.0419020818033865E-3</v>
      </c>
      <c r="F452" s="9">
        <v>-1.3919957629223427E-3</v>
      </c>
      <c r="G452" s="9">
        <v>2.6308376763969216E-3</v>
      </c>
      <c r="H452" s="9">
        <v>-9.2355954306428322E-4</v>
      </c>
      <c r="I452" s="9">
        <v>5.7788223828869846E-3</v>
      </c>
      <c r="J452" s="9">
        <v>4.2254709925004259E-3</v>
      </c>
      <c r="K452" s="9">
        <v>4.483085147093108E-3</v>
      </c>
      <c r="L452" s="9">
        <v>-5.9541293871955888E-5</v>
      </c>
    </row>
    <row r="453" spans="1:12" x14ac:dyDescent="0.35">
      <c r="A453" s="8">
        <v>37522</v>
      </c>
      <c r="B453" s="9">
        <v>5.6843628346024818E-4</v>
      </c>
      <c r="C453" s="9">
        <v>-1.8732930607672481E-3</v>
      </c>
      <c r="D453" s="9">
        <v>2.1267573474246888E-3</v>
      </c>
      <c r="E453" s="9">
        <v>-1.3822588814198602E-3</v>
      </c>
      <c r="F453" s="9">
        <v>-8.7180262902539895E-3</v>
      </c>
      <c r="G453" s="9">
        <v>-1.617437064191975E-2</v>
      </c>
      <c r="H453" s="9">
        <v>-2.2929676652699051E-2</v>
      </c>
      <c r="I453" s="9">
        <v>-3.6260788425981676E-2</v>
      </c>
      <c r="J453" s="9">
        <v>-1.7887201904777095E-2</v>
      </c>
      <c r="K453" s="9">
        <v>-1.0686147144536843E-2</v>
      </c>
      <c r="L453" s="9">
        <v>9.384266665608109E-3</v>
      </c>
    </row>
    <row r="454" spans="1:12" x14ac:dyDescent="0.35">
      <c r="A454" s="8">
        <v>37523</v>
      </c>
      <c r="B454" s="9">
        <v>1.6354778177553707E-4</v>
      </c>
      <c r="C454" s="9">
        <v>1.3126236950490216E-3</v>
      </c>
      <c r="D454" s="9">
        <v>1.145751280832858E-3</v>
      </c>
      <c r="E454" s="9">
        <v>7.1977334344679514E-4</v>
      </c>
      <c r="F454" s="9">
        <v>-5.3185529077435199E-3</v>
      </c>
      <c r="G454" s="9">
        <v>-5.0588023072562806E-3</v>
      </c>
      <c r="H454" s="9">
        <v>-2.6287704927186819E-2</v>
      </c>
      <c r="I454" s="9">
        <v>-1.7269137918572583E-2</v>
      </c>
      <c r="J454" s="9">
        <v>-1.6810013542471136E-2</v>
      </c>
      <c r="K454" s="9">
        <v>-1.7816595648266934E-2</v>
      </c>
      <c r="L454" s="9">
        <v>-6.5362304591485834E-3</v>
      </c>
    </row>
    <row r="455" spans="1:12" x14ac:dyDescent="0.35">
      <c r="A455" s="8">
        <v>37524</v>
      </c>
      <c r="B455" s="9">
        <v>-1.2048918609551173E-4</v>
      </c>
      <c r="C455" s="9">
        <v>4.1443252308137179E-3</v>
      </c>
      <c r="D455" s="9">
        <v>-1.0208925331790769E-3</v>
      </c>
      <c r="E455" s="9">
        <v>-5.9361524737221042E-4</v>
      </c>
      <c r="F455" s="9">
        <v>4.4383010995514768E-3</v>
      </c>
      <c r="G455" s="9">
        <v>-3.0541311136135169E-3</v>
      </c>
      <c r="H455" s="9">
        <v>1.1387379885200001E-2</v>
      </c>
      <c r="I455" s="9">
        <v>1.9136158782696765E-2</v>
      </c>
      <c r="J455" s="9">
        <v>3.1233923390502329E-2</v>
      </c>
      <c r="K455" s="9">
        <v>1.5290489303015419E-2</v>
      </c>
      <c r="L455" s="9">
        <v>-8.9860775177842732E-4</v>
      </c>
    </row>
    <row r="456" spans="1:12" x14ac:dyDescent="0.35">
      <c r="A456" s="8">
        <v>37525</v>
      </c>
      <c r="B456" s="9">
        <v>1.721481506980899E-5</v>
      </c>
      <c r="C456" s="9">
        <v>-3.6979783985539379E-3</v>
      </c>
      <c r="D456" s="9">
        <v>-1.0935364186682704E-3</v>
      </c>
      <c r="E456" s="9">
        <v>-4.0108574538412229E-3</v>
      </c>
      <c r="F456" s="9">
        <v>-6.8363163854978952E-4</v>
      </c>
      <c r="G456" s="9">
        <v>3.0002759890347948E-3</v>
      </c>
      <c r="H456" s="9">
        <v>7.6123130163105483E-3</v>
      </c>
      <c r="I456" s="9">
        <v>3.9728721866301379E-2</v>
      </c>
      <c r="J456" s="9">
        <v>1.4888256720316215E-2</v>
      </c>
      <c r="K456" s="9">
        <v>4.4760669773332228E-2</v>
      </c>
      <c r="L456" s="9">
        <v>3.5065336429120114E-3</v>
      </c>
    </row>
    <row r="457" spans="1:12" x14ac:dyDescent="0.35">
      <c r="A457" s="8">
        <v>37526</v>
      </c>
      <c r="B457" s="9">
        <v>9.4679852987972904E-5</v>
      </c>
      <c r="C457" s="9">
        <v>2.9174425401556252E-3</v>
      </c>
      <c r="D457" s="9">
        <v>2.1503694725740226E-4</v>
      </c>
      <c r="E457" s="9">
        <v>3.5004497077532398E-3</v>
      </c>
      <c r="F457" s="9">
        <v>-1.1349541275719574E-4</v>
      </c>
      <c r="G457" s="9">
        <v>-1.7459198096690984E-2</v>
      </c>
      <c r="H457" s="9">
        <v>4.6008711830779246E-3</v>
      </c>
      <c r="I457" s="9">
        <v>1.1931344818905351E-3</v>
      </c>
      <c r="J457" s="9">
        <v>-3.0585225517668471E-2</v>
      </c>
      <c r="K457" s="9">
        <v>-4.5171840183855254E-3</v>
      </c>
      <c r="L457" s="9">
        <v>-6.0409600783347317E-4</v>
      </c>
    </row>
    <row r="458" spans="1:12" x14ac:dyDescent="0.35">
      <c r="A458" s="8">
        <v>37529</v>
      </c>
      <c r="B458" s="9">
        <v>7.3154778297996389E-4</v>
      </c>
      <c r="C458" s="9">
        <v>-4.4844298468492885E-3</v>
      </c>
      <c r="D458" s="9">
        <v>4.1108830906544198E-3</v>
      </c>
      <c r="E458" s="9">
        <v>-4.1561216855608533E-3</v>
      </c>
      <c r="F458" s="9">
        <v>-1.3203889239836005E-2</v>
      </c>
      <c r="G458" s="9">
        <v>-2.6854487390142831E-2</v>
      </c>
      <c r="H458" s="9">
        <v>-1.8296369970511747E-2</v>
      </c>
      <c r="I458" s="9">
        <v>-4.0633433803650601E-2</v>
      </c>
      <c r="J458" s="9">
        <v>-2.1630762410198137E-2</v>
      </c>
      <c r="K458" s="9">
        <v>-3.6292224756381816E-2</v>
      </c>
      <c r="L458" s="9">
        <v>-7.3483513618153792E-3</v>
      </c>
    </row>
    <row r="459" spans="1:12" x14ac:dyDescent="0.35">
      <c r="A459" s="8">
        <v>37530</v>
      </c>
      <c r="B459" s="9">
        <v>5.1600918496351189E-5</v>
      </c>
      <c r="C459" s="9">
        <v>-1.4478264893830271E-3</v>
      </c>
      <c r="D459" s="9">
        <v>-7.7209555817966968E-4</v>
      </c>
      <c r="E459" s="9">
        <v>-3.9114801591169498E-3</v>
      </c>
      <c r="F459" s="9">
        <v>-2.1107670855975758E-3</v>
      </c>
      <c r="G459" s="9">
        <v>1.8977504501392354E-2</v>
      </c>
      <c r="H459" s="9">
        <v>-7.8527690150220191E-3</v>
      </c>
      <c r="I459" s="9">
        <v>1.0813946359174579E-2</v>
      </c>
      <c r="J459" s="9">
        <v>3.9517242147270766E-2</v>
      </c>
      <c r="K459" s="9">
        <v>3.4673114847228542E-2</v>
      </c>
      <c r="L459" s="9">
        <v>6.690334238113744E-3</v>
      </c>
    </row>
    <row r="460" spans="1:12" x14ac:dyDescent="0.35">
      <c r="A460" s="8">
        <v>37531</v>
      </c>
      <c r="B460" s="9">
        <v>-1.2899563994737465E-4</v>
      </c>
      <c r="C460" s="9">
        <v>1.3305788876528527E-3</v>
      </c>
      <c r="D460" s="9">
        <v>-2.4609271007163249E-3</v>
      </c>
      <c r="E460" s="9">
        <v>4.247149633664666E-4</v>
      </c>
      <c r="F460" s="9">
        <v>1.740413768617777E-3</v>
      </c>
      <c r="G460" s="9">
        <v>1.9506360353758835E-2</v>
      </c>
      <c r="H460" s="9">
        <v>7.8658628399489346E-3</v>
      </c>
      <c r="I460" s="9">
        <v>3.0828680662075593E-2</v>
      </c>
      <c r="J460" s="9">
        <v>-2.0576776993391693E-2</v>
      </c>
      <c r="K460" s="9">
        <v>5.5364277089407429E-3</v>
      </c>
      <c r="L460" s="9">
        <v>-2.5658360316123687E-3</v>
      </c>
    </row>
    <row r="461" spans="1:12" x14ac:dyDescent="0.35">
      <c r="A461" s="8">
        <v>37532</v>
      </c>
      <c r="B461" s="9">
        <v>3.4403275191803638E-4</v>
      </c>
      <c r="C461" s="9">
        <v>-5.7672508207571365E-3</v>
      </c>
      <c r="D461" s="9">
        <v>1.3669383185366604E-4</v>
      </c>
      <c r="E461" s="9">
        <v>-6.3780722670071597E-3</v>
      </c>
      <c r="F461" s="9">
        <v>-8.1244586251380448E-3</v>
      </c>
      <c r="G461" s="9">
        <v>-7.9849590511761014E-3</v>
      </c>
      <c r="H461" s="9">
        <v>-1.1007519570950457E-2</v>
      </c>
      <c r="I461" s="9">
        <v>-1.6139396279637844E-2</v>
      </c>
      <c r="J461" s="9">
        <v>-1.6604995104098665E-2</v>
      </c>
      <c r="K461" s="9">
        <v>-9.919757278113079E-3</v>
      </c>
      <c r="L461" s="9">
        <v>-2.5217012168536189E-2</v>
      </c>
    </row>
    <row r="462" spans="1:12" x14ac:dyDescent="0.35">
      <c r="A462" s="8">
        <v>37533</v>
      </c>
      <c r="B462" s="9">
        <v>1.4616363448770425E-4</v>
      </c>
      <c r="C462" s="9">
        <v>3.225707730967592E-3</v>
      </c>
      <c r="D462" s="9">
        <v>7.0290076733336428E-4</v>
      </c>
      <c r="E462" s="9">
        <v>2.4380520973952447E-3</v>
      </c>
      <c r="F462" s="9">
        <v>-1.0268476609060909E-3</v>
      </c>
      <c r="G462" s="9">
        <v>1.2063143371309109E-2</v>
      </c>
      <c r="H462" s="9">
        <v>-1.107864605387285E-2</v>
      </c>
      <c r="I462" s="9">
        <v>-2.2784876199802177E-2</v>
      </c>
      <c r="J462" s="9">
        <v>-2.0060282178290739E-2</v>
      </c>
      <c r="K462" s="9">
        <v>-1.3875318392531007E-2</v>
      </c>
      <c r="L462" s="9">
        <v>6.5872938421001458E-3</v>
      </c>
    </row>
    <row r="463" spans="1:12" x14ac:dyDescent="0.35">
      <c r="A463" s="8">
        <v>37536</v>
      </c>
      <c r="B463" s="9">
        <v>4.4702342574676548E-4</v>
      </c>
      <c r="C463" s="9">
        <v>7.4403770668388805E-3</v>
      </c>
      <c r="D463" s="9">
        <v>1.9121080666244965E-3</v>
      </c>
      <c r="E463" s="9">
        <v>7.3553163275276601E-3</v>
      </c>
      <c r="F463" s="9">
        <v>1.5820553639442521E-3</v>
      </c>
      <c r="G463" s="9">
        <v>-7.0074882760829144E-3</v>
      </c>
      <c r="H463" s="9">
        <v>-8.6668635374515194E-3</v>
      </c>
      <c r="I463" s="9">
        <v>-6.6756315295322388E-3</v>
      </c>
      <c r="J463" s="9">
        <v>-1.3320271583022647E-2</v>
      </c>
      <c r="K463" s="9">
        <v>1.7268708694462439E-3</v>
      </c>
      <c r="L463" s="9">
        <v>-1.2199654208476436E-3</v>
      </c>
    </row>
    <row r="464" spans="1:12" x14ac:dyDescent="0.35">
      <c r="A464" s="8">
        <v>37537</v>
      </c>
      <c r="B464" s="9">
        <v>-6.0149342223899843E-5</v>
      </c>
      <c r="C464" s="9">
        <v>1.1136490961768709E-3</v>
      </c>
      <c r="D464" s="9">
        <v>0</v>
      </c>
      <c r="E464" s="9">
        <v>2.5487795172817666E-4</v>
      </c>
      <c r="F464" s="9">
        <v>-5.8020061253800026E-3</v>
      </c>
      <c r="G464" s="9">
        <v>-5.7353856404809497E-4</v>
      </c>
      <c r="H464" s="9">
        <v>-8.6179964697249128E-3</v>
      </c>
      <c r="I464" s="9">
        <v>-1.8600528247801267E-2</v>
      </c>
      <c r="J464" s="9">
        <v>1.6861938422966537E-2</v>
      </c>
      <c r="K464" s="9">
        <v>-2.1106316812439286E-2</v>
      </c>
      <c r="L464" s="9">
        <v>8.9344215882157969E-3</v>
      </c>
    </row>
    <row r="465" spans="1:12" x14ac:dyDescent="0.35">
      <c r="A465" s="8">
        <v>37538</v>
      </c>
      <c r="B465" s="9">
        <v>1.7186560109953929E-5</v>
      </c>
      <c r="C465" s="9">
        <v>-3.2390240177387544E-4</v>
      </c>
      <c r="D465" s="9">
        <v>4.2193818930111554E-4</v>
      </c>
      <c r="E465" s="9">
        <v>-9.1387670035090042E-4</v>
      </c>
      <c r="F465" s="9">
        <v>-1.0551976972915617E-2</v>
      </c>
      <c r="G465" s="9">
        <v>-2.2483439599655784E-2</v>
      </c>
      <c r="H465" s="9">
        <v>-5.3172067261624744E-3</v>
      </c>
      <c r="I465" s="9">
        <v>-1.2372530535927288E-3</v>
      </c>
      <c r="J465" s="9">
        <v>-2.8188662562692101E-2</v>
      </c>
      <c r="K465" s="9">
        <v>-1.1640621977301129E-2</v>
      </c>
      <c r="L465" s="9">
        <v>-1.3000340742819439E-2</v>
      </c>
    </row>
    <row r="466" spans="1:12" x14ac:dyDescent="0.35">
      <c r="A466" s="8">
        <v>37539</v>
      </c>
      <c r="B466" s="9">
        <v>-2.8357336816417397E-4</v>
      </c>
      <c r="C466" s="9">
        <v>-8.2765089112898007E-3</v>
      </c>
      <c r="D466" s="9">
        <v>-2.2580393988944247E-3</v>
      </c>
      <c r="E466" s="9">
        <v>-8.774591432817733E-3</v>
      </c>
      <c r="F466" s="9">
        <v>-8.8176555249599615E-3</v>
      </c>
      <c r="G466" s="9">
        <v>-1.5267760493352491E-2</v>
      </c>
      <c r="H466" s="9">
        <v>-9.9386763511290499E-3</v>
      </c>
      <c r="I466" s="9">
        <v>1.4532448999921463E-2</v>
      </c>
      <c r="J466" s="9">
        <v>2.8845858258874112E-2</v>
      </c>
      <c r="K466" s="9">
        <v>1.6271813798712339E-2</v>
      </c>
      <c r="L466" s="9">
        <v>-5.4221565155231251E-3</v>
      </c>
    </row>
    <row r="467" spans="1:12" x14ac:dyDescent="0.35">
      <c r="A467" s="8">
        <v>37540</v>
      </c>
      <c r="B467" s="9">
        <v>-6.0168988903162331E-5</v>
      </c>
      <c r="C467" s="9">
        <v>-8.9768177431561488E-4</v>
      </c>
      <c r="D467" s="9">
        <v>-2.711877633838E-3</v>
      </c>
      <c r="E467" s="9">
        <v>-2.8057027986052637E-3</v>
      </c>
      <c r="F467" s="9">
        <v>2.4604990211921532E-3</v>
      </c>
      <c r="G467" s="9">
        <v>4.3763708171530675E-3</v>
      </c>
      <c r="H467" s="9">
        <v>2.4875301868410474E-2</v>
      </c>
      <c r="I467" s="9">
        <v>5.0780400123814441E-2</v>
      </c>
      <c r="J467" s="9">
        <v>4.1161659173894478E-2</v>
      </c>
      <c r="K467" s="9">
        <v>2.9186753372297414E-2</v>
      </c>
      <c r="L467" s="9">
        <v>1.0584905891529153E-2</v>
      </c>
    </row>
    <row r="468" spans="1:12" x14ac:dyDescent="0.35">
      <c r="A468" s="8">
        <v>37543</v>
      </c>
      <c r="B468" s="9">
        <v>4.2980435305858551E-4</v>
      </c>
      <c r="C468" s="9">
        <v>-2.1063058978828429E-3</v>
      </c>
      <c r="D468" s="9">
        <v>-7.6947656030932308E-4</v>
      </c>
      <c r="E468" s="9">
        <v>-3.1755287576284963E-3</v>
      </c>
      <c r="F468" s="9">
        <v>-1.1957483485470104E-3</v>
      </c>
      <c r="G468" s="9">
        <v>-8.9051511051149342E-3</v>
      </c>
      <c r="H468" s="9">
        <v>-6.4448023397067076E-3</v>
      </c>
      <c r="I468" s="9">
        <v>-1.0036329727926115E-2</v>
      </c>
      <c r="J468" s="9">
        <v>5.5581037327522131E-3</v>
      </c>
      <c r="K468" s="9">
        <v>6.9409614258775655E-4</v>
      </c>
      <c r="L468" s="9">
        <v>1.1581248560425807E-2</v>
      </c>
    </row>
    <row r="469" spans="1:12" x14ac:dyDescent="0.35">
      <c r="A469" s="8">
        <v>37544</v>
      </c>
      <c r="B469" s="9">
        <v>-1.2029351617956388E-4</v>
      </c>
      <c r="C469" s="9">
        <v>1.6154210812515872E-3</v>
      </c>
      <c r="D469" s="9">
        <v>-3.4131029216943878E-3</v>
      </c>
      <c r="E469" s="9">
        <v>-1.4136815478238897E-3</v>
      </c>
      <c r="F469" s="9">
        <v>1.1943064855144122E-2</v>
      </c>
      <c r="G469" s="9">
        <v>2.8791226041791559E-2</v>
      </c>
      <c r="H469" s="9">
        <v>3.8004036376516483E-2</v>
      </c>
      <c r="I469" s="9">
        <v>6.0074646666717038E-2</v>
      </c>
      <c r="J469" s="9">
        <v>5.4875902229575238E-2</v>
      </c>
      <c r="K469" s="9">
        <v>4.5732026340144297E-2</v>
      </c>
      <c r="L469" s="9">
        <v>1.6310144406495291E-2</v>
      </c>
    </row>
    <row r="470" spans="1:12" x14ac:dyDescent="0.35">
      <c r="A470" s="8">
        <v>37545</v>
      </c>
      <c r="B470" s="9">
        <v>-1.0312113295751801E-4</v>
      </c>
      <c r="C470" s="9">
        <v>-2.5780728026658494E-3</v>
      </c>
      <c r="D470" s="9">
        <v>-1.6239931897061022E-3</v>
      </c>
      <c r="E470" s="9">
        <v>-2.5808624440878222E-3</v>
      </c>
      <c r="F470" s="9">
        <v>-2.4066584220022789E-3</v>
      </c>
      <c r="G470" s="9">
        <v>4.8519723186159804E-3</v>
      </c>
      <c r="H470" s="9">
        <v>-2.3846318180026876E-3</v>
      </c>
      <c r="I470" s="9">
        <v>-1.7023033306571591E-2</v>
      </c>
      <c r="J470" s="9">
        <v>-2.5263409846606102E-2</v>
      </c>
      <c r="K470" s="9">
        <v>-1.7661584724212014E-2</v>
      </c>
      <c r="L470" s="9">
        <v>-1.3874804455659923E-3</v>
      </c>
    </row>
    <row r="471" spans="1:12" x14ac:dyDescent="0.35">
      <c r="A471" s="8">
        <v>37546</v>
      </c>
      <c r="B471" s="9">
        <v>1.9766922204278548E-4</v>
      </c>
      <c r="C471" s="9">
        <v>5.6958680248072983E-3</v>
      </c>
      <c r="D471" s="9">
        <v>3.3450958271579899E-4</v>
      </c>
      <c r="E471" s="9">
        <v>2.9290020874436482E-3</v>
      </c>
      <c r="F471" s="9">
        <v>8.297916956938647E-3</v>
      </c>
      <c r="G471" s="9">
        <v>2.4120498882586341E-2</v>
      </c>
      <c r="H471" s="9">
        <v>1.8799356727622066E-2</v>
      </c>
      <c r="I471" s="9">
        <v>2.8721939212690104E-2</v>
      </c>
      <c r="J471" s="9">
        <v>2.9402226864188672E-2</v>
      </c>
      <c r="K471" s="9">
        <v>2.4817500704118332E-2</v>
      </c>
      <c r="L471" s="9">
        <v>1.6152952984472519E-2</v>
      </c>
    </row>
    <row r="472" spans="1:12" x14ac:dyDescent="0.35">
      <c r="A472" s="8">
        <v>37547</v>
      </c>
      <c r="B472" s="9">
        <v>1.9763015664334745E-4</v>
      </c>
      <c r="C472" s="9">
        <v>2.1929691924299191E-3</v>
      </c>
      <c r="D472" s="9">
        <v>1.0490908971688402E-4</v>
      </c>
      <c r="E472" s="9">
        <v>2.5748937581910429E-3</v>
      </c>
      <c r="F472" s="9">
        <v>2.8653533679731825E-3</v>
      </c>
      <c r="G472" s="9">
        <v>1.0381703266124311E-2</v>
      </c>
      <c r="H472" s="9">
        <v>4.4765542187104757E-3</v>
      </c>
      <c r="I472" s="9">
        <v>-2.7031319571424474E-3</v>
      </c>
      <c r="J472" s="9">
        <v>8.7372631909850163E-3</v>
      </c>
      <c r="K472" s="9">
        <v>8.5763935049587342E-4</v>
      </c>
      <c r="L472" s="9">
        <v>-7.9870193505105058E-3</v>
      </c>
    </row>
    <row r="473" spans="1:12" x14ac:dyDescent="0.35">
      <c r="A473" s="8">
        <v>37550</v>
      </c>
      <c r="B473" s="9">
        <v>5.326368962732394E-4</v>
      </c>
      <c r="C473" s="9">
        <v>-1.4475109680266048E-3</v>
      </c>
      <c r="D473" s="9">
        <v>1.0686492404723752E-3</v>
      </c>
      <c r="E473" s="9">
        <v>-2.757580781983925E-3</v>
      </c>
      <c r="F473" s="9">
        <v>9.1715277434743249E-4</v>
      </c>
      <c r="G473" s="9">
        <v>-3.9780853011554965E-3</v>
      </c>
      <c r="H473" s="9">
        <v>6.4228965577809412E-3</v>
      </c>
      <c r="I473" s="9">
        <v>2.1359972917444842E-3</v>
      </c>
      <c r="J473" s="9">
        <v>1.5460355407807587E-2</v>
      </c>
      <c r="K473" s="9">
        <v>-5.7194207997982461E-3</v>
      </c>
      <c r="L473" s="9">
        <v>-1.2267924058274074E-2</v>
      </c>
    </row>
    <row r="474" spans="1:12" x14ac:dyDescent="0.35">
      <c r="A474" s="8">
        <v>37551</v>
      </c>
      <c r="B474" s="9">
        <v>-6.0104409946464164E-5</v>
      </c>
      <c r="C474" s="9">
        <v>-3.6503358790836481E-3</v>
      </c>
      <c r="D474" s="9">
        <v>-1.4604563434889397E-3</v>
      </c>
      <c r="E474" s="9">
        <v>-5.1349756528036401E-3</v>
      </c>
      <c r="F474" s="9">
        <v>-3.6550494776618632E-3</v>
      </c>
      <c r="G474" s="9">
        <v>-4.7249968017972262E-3</v>
      </c>
      <c r="H474" s="9">
        <v>1.6995035768502379E-3</v>
      </c>
      <c r="I474" s="9">
        <v>-7.9570884871434204E-3</v>
      </c>
      <c r="J474" s="9">
        <v>-1.2301044288955922E-2</v>
      </c>
      <c r="K474" s="9">
        <v>-3.3797990178655188E-2</v>
      </c>
      <c r="L474" s="9">
        <v>-9.8946494574348801E-3</v>
      </c>
    </row>
    <row r="475" spans="1:12" x14ac:dyDescent="0.35">
      <c r="A475" s="8">
        <v>37552</v>
      </c>
      <c r="B475" s="9">
        <v>2.1467150965597334E-4</v>
      </c>
      <c r="C475" s="9">
        <v>9.8329512703845367E-4</v>
      </c>
      <c r="D475" s="9">
        <v>2.0463176121048332E-3</v>
      </c>
      <c r="E475" s="9">
        <v>-2.1094177495005546E-4</v>
      </c>
      <c r="F475" s="9">
        <v>3.8760225131727517E-4</v>
      </c>
      <c r="G475" s="9">
        <v>2.8238897686384056E-2</v>
      </c>
      <c r="H475" s="9">
        <v>-7.1427972000271331E-3</v>
      </c>
      <c r="I475" s="9">
        <v>-3.0988622614171287E-2</v>
      </c>
      <c r="J475" s="9">
        <v>5.7147015843758775E-3</v>
      </c>
      <c r="K475" s="9">
        <v>-6.4907504092617503E-3</v>
      </c>
      <c r="L475" s="9">
        <v>8.2846898930776618E-3</v>
      </c>
    </row>
    <row r="476" spans="1:12" x14ac:dyDescent="0.35">
      <c r="A476" s="8">
        <v>37553</v>
      </c>
      <c r="B476" s="9">
        <v>-6.0095121993140592E-5</v>
      </c>
      <c r="C476" s="9">
        <v>3.9246413767013875E-3</v>
      </c>
      <c r="D476" s="9">
        <v>-9.8834279131574244E-4</v>
      </c>
      <c r="E476" s="9">
        <v>4.2856121132716233E-3</v>
      </c>
      <c r="F476" s="9">
        <v>8.4574751303038553E-3</v>
      </c>
      <c r="G476" s="9">
        <v>-4.2512965488998092E-3</v>
      </c>
      <c r="H476" s="9">
        <v>5.2846941247743301E-3</v>
      </c>
      <c r="I476" s="9">
        <v>2.7024821263209254E-2</v>
      </c>
      <c r="J476" s="9">
        <v>-1.0961138242276151E-2</v>
      </c>
      <c r="K476" s="9">
        <v>1.0457038377952754E-2</v>
      </c>
      <c r="L476" s="9">
        <v>-1.5007701841711081E-3</v>
      </c>
    </row>
    <row r="477" spans="1:12" x14ac:dyDescent="0.35">
      <c r="A477" s="8">
        <v>37554</v>
      </c>
      <c r="B477" s="9">
        <v>-4.2927666881265959E-5</v>
      </c>
      <c r="C477" s="9">
        <v>-8.4410255414812236E-4</v>
      </c>
      <c r="D477" s="9">
        <v>1.1924261285462647E-3</v>
      </c>
      <c r="E477" s="9">
        <v>-6.2968666446794178E-4</v>
      </c>
      <c r="F477" s="9">
        <v>-1.3686581278628568E-3</v>
      </c>
      <c r="G477" s="9">
        <v>2.491613105154757E-3</v>
      </c>
      <c r="H477" s="9">
        <v>-2.1528291526968749E-3</v>
      </c>
      <c r="I477" s="9">
        <v>-4.4893241208932037E-3</v>
      </c>
      <c r="J477" s="9">
        <v>1.409826331215569E-2</v>
      </c>
      <c r="K477" s="9">
        <v>-8.6539742415640084E-3</v>
      </c>
      <c r="L477" s="9">
        <v>-7.2057995383845797E-3</v>
      </c>
    </row>
    <row r="478" spans="1:12" x14ac:dyDescent="0.35">
      <c r="A478" s="8">
        <v>37557</v>
      </c>
      <c r="B478" s="9">
        <v>5.8384133253196397E-4</v>
      </c>
      <c r="C478" s="9">
        <v>3.7910303100951656E-3</v>
      </c>
      <c r="D478" s="9">
        <v>2.5717875559511075E-3</v>
      </c>
      <c r="E478" s="9">
        <v>4.9892486491299919E-3</v>
      </c>
      <c r="F478" s="9">
        <v>4.8098388993757218E-3</v>
      </c>
      <c r="G478" s="9">
        <v>4.8300105810796896E-3</v>
      </c>
      <c r="H478" s="9">
        <v>1.518868266164611E-2</v>
      </c>
      <c r="I478" s="9">
        <v>1.7789157959100424E-2</v>
      </c>
      <c r="J478" s="9">
        <v>-5.6113208053069907E-3</v>
      </c>
      <c r="K478" s="9">
        <v>-1.4370752161338035E-3</v>
      </c>
      <c r="L478" s="9">
        <v>-7.7534243292149609E-3</v>
      </c>
    </row>
    <row r="479" spans="1:12" x14ac:dyDescent="0.35">
      <c r="A479" s="8">
        <v>37558</v>
      </c>
      <c r="B479" s="9">
        <v>2.7458854622523532E-4</v>
      </c>
      <c r="C479" s="9">
        <v>-4.2386572944464749E-3</v>
      </c>
      <c r="D479" s="9">
        <v>2.454227995169716E-3</v>
      </c>
      <c r="E479" s="9">
        <v>-1.7160851869035302E-3</v>
      </c>
      <c r="F479" s="9">
        <v>-5.2221646401903335E-3</v>
      </c>
      <c r="G479" s="9">
        <v>-2.3948024792692583E-2</v>
      </c>
      <c r="H479" s="9">
        <v>-1.9194140648281236E-2</v>
      </c>
      <c r="I479" s="9">
        <v>-4.4526005504862833E-2</v>
      </c>
      <c r="J479" s="9">
        <v>-1.7731794305941882E-2</v>
      </c>
      <c r="K479" s="9">
        <v>-4.9930672737082508E-2</v>
      </c>
      <c r="L479" s="9">
        <v>-3.305152979066014E-3</v>
      </c>
    </row>
    <row r="480" spans="1:12" x14ac:dyDescent="0.35">
      <c r="A480" s="8">
        <v>37559</v>
      </c>
      <c r="B480" s="9">
        <v>-2.6593463155178608E-4</v>
      </c>
      <c r="C480" s="9">
        <v>-1.9246202356360995E-3</v>
      </c>
      <c r="D480" s="9">
        <v>-1.4845586368104143E-3</v>
      </c>
      <c r="E480" s="9">
        <v>-5.9211356921281275E-4</v>
      </c>
      <c r="F480" s="9">
        <v>1.2122718417177116E-3</v>
      </c>
      <c r="G480" s="9">
        <v>1.8033757982853286E-2</v>
      </c>
      <c r="H480" s="9">
        <v>7.2545916797329994E-3</v>
      </c>
      <c r="I480" s="9">
        <v>2.2669943015482995E-2</v>
      </c>
      <c r="J480" s="9">
        <v>1.0037966725183636E-2</v>
      </c>
      <c r="K480" s="9">
        <v>3.0583914031556258E-2</v>
      </c>
      <c r="L480" s="9">
        <v>3.404973765949411E-3</v>
      </c>
    </row>
    <row r="481" spans="1:12" x14ac:dyDescent="0.35">
      <c r="A481" s="8">
        <v>37560</v>
      </c>
      <c r="B481" s="9">
        <v>3.1749028222304915E-4</v>
      </c>
      <c r="C481" s="9">
        <v>-1.354701275771239E-3</v>
      </c>
      <c r="D481" s="9">
        <v>1.6823929104744044E-3</v>
      </c>
      <c r="E481" s="9">
        <v>-2.6683898437786526E-3</v>
      </c>
      <c r="F481" s="9">
        <v>5.4499603214124362E-4</v>
      </c>
      <c r="G481" s="9">
        <v>1.085782835445968E-2</v>
      </c>
      <c r="H481" s="9">
        <v>1.203803535577181E-2</v>
      </c>
      <c r="I481" s="9">
        <v>1.6972155631704008E-2</v>
      </c>
      <c r="J481" s="9">
        <v>-9.197527360229954E-3</v>
      </c>
      <c r="K481" s="9">
        <v>3.8262555214236072E-3</v>
      </c>
      <c r="L481" s="9">
        <v>-3.055284958659E-3</v>
      </c>
    </row>
    <row r="482" spans="1:12" x14ac:dyDescent="0.35">
      <c r="A482" s="8">
        <v>37561</v>
      </c>
      <c r="B482" s="9">
        <v>6.8624759813424525E-5</v>
      </c>
      <c r="C482" s="9">
        <v>-1.2336680588592334E-2</v>
      </c>
      <c r="D482" s="9">
        <v>-3.0596767158600001E-4</v>
      </c>
      <c r="E482" s="9">
        <v>-1.307078610598833E-2</v>
      </c>
      <c r="F482" s="9">
        <v>-1.0345371130537699E-2</v>
      </c>
      <c r="G482" s="9">
        <v>-1.1399557013860093E-2</v>
      </c>
      <c r="H482" s="9">
        <v>-6.0823556472407309E-3</v>
      </c>
      <c r="I482" s="9">
        <v>-1.6987170887873403E-2</v>
      </c>
      <c r="J482" s="9">
        <v>6.1852877705854221E-3</v>
      </c>
      <c r="K482" s="9">
        <v>4.3737696412480334E-3</v>
      </c>
      <c r="L482" s="9">
        <v>-8.2369994710555089E-3</v>
      </c>
    </row>
    <row r="483" spans="1:12" x14ac:dyDescent="0.35">
      <c r="A483" s="8">
        <v>37564</v>
      </c>
      <c r="B483" s="9">
        <v>5.0607287449390566E-4</v>
      </c>
      <c r="C483" s="9">
        <v>2.2951081900495578E-3</v>
      </c>
      <c r="D483" s="9">
        <v>-2.1489411580830821E-4</v>
      </c>
      <c r="E483" s="9">
        <v>5.4452273378039308E-4</v>
      </c>
      <c r="F483" s="9">
        <v>9.5586334011134987E-3</v>
      </c>
      <c r="G483" s="9">
        <v>1.5138837919764073E-2</v>
      </c>
      <c r="H483" s="9">
        <v>2.030143977061917E-2</v>
      </c>
      <c r="I483" s="9">
        <v>3.5577803119079203E-2</v>
      </c>
      <c r="J483" s="9">
        <v>1.244965761949428E-2</v>
      </c>
      <c r="K483" s="9">
        <v>-3.2228256597434256E-3</v>
      </c>
      <c r="L483" s="9">
        <v>-9.0911681723617258E-3</v>
      </c>
    </row>
    <row r="484" spans="1:12" x14ac:dyDescent="0.35">
      <c r="A484" s="8">
        <v>37565</v>
      </c>
      <c r="B484" s="9">
        <v>-6.8585341597828984E-5</v>
      </c>
      <c r="C484" s="9">
        <v>-9.1211343006897226E-3</v>
      </c>
      <c r="D484" s="9">
        <v>-1.6413623307345718E-3</v>
      </c>
      <c r="E484" s="9">
        <v>-9.0856597005386994E-3</v>
      </c>
      <c r="F484" s="9">
        <v>-5.2902625492476738E-3</v>
      </c>
      <c r="G484" s="9">
        <v>-2.3569587061243822E-2</v>
      </c>
      <c r="H484" s="9">
        <v>-3.7763705391367012E-3</v>
      </c>
      <c r="I484" s="9">
        <v>3.6523771589382271E-4</v>
      </c>
      <c r="J484" s="9">
        <v>-1.8170135179504716E-5</v>
      </c>
      <c r="K484" s="9">
        <v>3.7620699711625734E-3</v>
      </c>
      <c r="L484" s="9">
        <v>-1.0049714450059567E-2</v>
      </c>
    </row>
    <row r="485" spans="1:12" x14ac:dyDescent="0.35">
      <c r="A485" s="8">
        <v>37566</v>
      </c>
      <c r="B485" s="9">
        <v>-1.0288506880439366E-4</v>
      </c>
      <c r="C485" s="9">
        <v>7.0191142057015321E-3</v>
      </c>
      <c r="D485" s="9">
        <v>-6.39356989541847E-4</v>
      </c>
      <c r="E485" s="9">
        <v>9.4852682862225247E-3</v>
      </c>
      <c r="F485" s="9">
        <v>1.4455646432648871E-2</v>
      </c>
      <c r="G485" s="9">
        <v>2.2734450285195792E-4</v>
      </c>
      <c r="H485" s="9">
        <v>6.0484704652463677E-3</v>
      </c>
      <c r="I485" s="9">
        <v>-6.1222196741108816E-3</v>
      </c>
      <c r="J485" s="9">
        <v>1.6285891433154339E-2</v>
      </c>
      <c r="K485" s="9">
        <v>-5.1166340685565787E-4</v>
      </c>
      <c r="L485" s="9">
        <v>-4.2873032737897063E-3</v>
      </c>
    </row>
    <row r="486" spans="1:12" x14ac:dyDescent="0.35">
      <c r="A486" s="8">
        <v>37567</v>
      </c>
      <c r="B486" s="9">
        <v>-1.7149275871908198E-5</v>
      </c>
      <c r="C486" s="9">
        <v>-2.497583623008772E-3</v>
      </c>
      <c r="D486" s="9">
        <v>2.3762738198600079E-3</v>
      </c>
      <c r="E486" s="9">
        <v>1.7129654379184004E-4</v>
      </c>
      <c r="F486" s="9">
        <v>-2.0845616764355985E-3</v>
      </c>
      <c r="G486" s="9">
        <v>-1.2559057424119469E-3</v>
      </c>
      <c r="H486" s="9">
        <v>-2.4153045763496512E-3</v>
      </c>
      <c r="I486" s="9">
        <v>-1.3839729478846869E-2</v>
      </c>
      <c r="J486" s="9">
        <v>-2.8219544628707904E-2</v>
      </c>
      <c r="K486" s="9">
        <v>-1.6312326611180272E-2</v>
      </c>
      <c r="L486" s="9">
        <v>-1.1408397280658223E-2</v>
      </c>
    </row>
    <row r="487" spans="1:12" x14ac:dyDescent="0.35">
      <c r="A487" s="8">
        <v>37568</v>
      </c>
      <c r="B487" s="9">
        <v>3.4299139949071141E-4</v>
      </c>
      <c r="C487" s="9">
        <v>-6.5084663842014563E-3</v>
      </c>
      <c r="D487" s="9">
        <v>3.2954508450291462E-3</v>
      </c>
      <c r="E487" s="9">
        <v>-6.9389384182069816E-3</v>
      </c>
      <c r="F487" s="9">
        <v>-1.0084135553079E-2</v>
      </c>
      <c r="G487" s="9">
        <v>-1.0482163686592373E-3</v>
      </c>
      <c r="H487" s="9">
        <v>-1.0377184139451613E-2</v>
      </c>
      <c r="I487" s="9">
        <v>-1.5907054119133408E-2</v>
      </c>
      <c r="J487" s="9">
        <v>-1.8229804238109274E-2</v>
      </c>
      <c r="K487" s="9">
        <v>-2.660565705432512E-3</v>
      </c>
      <c r="L487" s="9">
        <v>-4.823462942818376E-3</v>
      </c>
    </row>
    <row r="488" spans="1:12" x14ac:dyDescent="0.35">
      <c r="A488" s="8">
        <v>37571</v>
      </c>
      <c r="B488" s="9">
        <v>5.0573885017270127E-4</v>
      </c>
      <c r="C488" s="9">
        <v>-6.6698714761128145E-4</v>
      </c>
      <c r="D488" s="9">
        <v>1.8565280329241704E-3</v>
      </c>
      <c r="E488" s="9">
        <v>8.4430090984048586E-5</v>
      </c>
      <c r="F488" s="9">
        <v>-1.0342261563713083E-3</v>
      </c>
      <c r="G488" s="9">
        <v>-1.8363315448182672E-3</v>
      </c>
      <c r="H488" s="9">
        <v>-8.6541721278030666E-3</v>
      </c>
      <c r="I488" s="9">
        <v>-9.6220001573829716E-3</v>
      </c>
      <c r="J488" s="9">
        <v>-2.306768402916368E-2</v>
      </c>
      <c r="K488" s="9">
        <v>-8.1220633155602434E-3</v>
      </c>
      <c r="L488" s="9">
        <v>2.4700249968224309E-3</v>
      </c>
    </row>
    <row r="489" spans="1:12" x14ac:dyDescent="0.35">
      <c r="A489" s="8">
        <v>37572</v>
      </c>
      <c r="B489" s="9">
        <v>2.1418779986296852E-4</v>
      </c>
      <c r="C489" s="9">
        <v>5.4277870732246363E-3</v>
      </c>
      <c r="D489" s="9">
        <v>1.4319314227955943E-3</v>
      </c>
      <c r="E489" s="9">
        <v>6.7925416732986356E-3</v>
      </c>
      <c r="F489" s="9">
        <v>7.129589658728174E-3</v>
      </c>
      <c r="G489" s="9">
        <v>-1.215493680210226E-3</v>
      </c>
      <c r="H489" s="9">
        <v>5.3870981897089021E-3</v>
      </c>
      <c r="I489" s="9">
        <v>1.7522076936096885E-2</v>
      </c>
      <c r="J489" s="9">
        <v>1.2394279091680517E-2</v>
      </c>
      <c r="K489" s="9">
        <v>8.2422692043651463E-3</v>
      </c>
      <c r="L489" s="9">
        <v>-4.8433518023100449E-3</v>
      </c>
    </row>
    <row r="490" spans="1:12" x14ac:dyDescent="0.35">
      <c r="A490" s="8">
        <v>37573</v>
      </c>
      <c r="B490" s="9">
        <v>0</v>
      </c>
      <c r="C490" s="9">
        <v>1.3934535705541525E-3</v>
      </c>
      <c r="D490" s="9">
        <v>1.0352100829474731E-4</v>
      </c>
      <c r="E490" s="9">
        <v>2.4938769888120291E-3</v>
      </c>
      <c r="F490" s="9">
        <v>3.0372953226756824E-3</v>
      </c>
      <c r="G490" s="9">
        <v>-6.6098146530195736E-3</v>
      </c>
      <c r="H490" s="9">
        <v>-3.6463373187415504E-3</v>
      </c>
      <c r="I490" s="9">
        <v>-8.0333307881373019E-3</v>
      </c>
      <c r="J490" s="9">
        <v>2.8277978392671671E-4</v>
      </c>
      <c r="K490" s="9">
        <v>-1.4749963759456199E-2</v>
      </c>
      <c r="L490" s="9">
        <v>-4.1407076150799162E-3</v>
      </c>
    </row>
    <row r="491" spans="1:12" x14ac:dyDescent="0.35">
      <c r="A491" s="8">
        <v>37574</v>
      </c>
      <c r="B491" s="9">
        <v>3.426270932365992E-5</v>
      </c>
      <c r="C491" s="9">
        <v>-6.5757888005105918E-3</v>
      </c>
      <c r="D491" s="9">
        <v>-1.4167971327650349E-3</v>
      </c>
      <c r="E491" s="9">
        <v>-7.1322477594244248E-3</v>
      </c>
      <c r="F491" s="9">
        <v>-1.6101768557431869E-3</v>
      </c>
      <c r="G491" s="9">
        <v>3.4199272594670213E-3</v>
      </c>
      <c r="H491" s="9">
        <v>-3.9732250079208518E-3</v>
      </c>
      <c r="I491" s="9">
        <v>1.1746288827011264E-2</v>
      </c>
      <c r="J491" s="9">
        <v>2.1757540023922158E-2</v>
      </c>
      <c r="K491" s="9">
        <v>1.344305225089437E-2</v>
      </c>
      <c r="L491" s="9">
        <v>5.0193610016547301E-3</v>
      </c>
    </row>
    <row r="492" spans="1:12" x14ac:dyDescent="0.35">
      <c r="A492" s="8">
        <v>37575</v>
      </c>
      <c r="B492" s="9">
        <v>1.1991537400757184E-4</v>
      </c>
      <c r="C492" s="9">
        <v>6.4824271066055679E-3</v>
      </c>
      <c r="D492" s="9">
        <v>5.8307149104431685E-5</v>
      </c>
      <c r="E492" s="9">
        <v>4.2311960860050169E-3</v>
      </c>
      <c r="F492" s="9">
        <v>9.5294657077010722E-3</v>
      </c>
      <c r="G492" s="9">
        <v>1.7466315122243479E-2</v>
      </c>
      <c r="H492" s="9">
        <v>1.2582252212138731E-2</v>
      </c>
      <c r="I492" s="9">
        <v>1.4800761922031601E-2</v>
      </c>
      <c r="J492" s="9">
        <v>1.2789940026032865E-2</v>
      </c>
      <c r="K492" s="9">
        <v>1.5998765400162863E-2</v>
      </c>
      <c r="L492" s="9">
        <v>4.3068880506133018E-3</v>
      </c>
    </row>
    <row r="493" spans="1:12" x14ac:dyDescent="0.35">
      <c r="A493" s="8">
        <v>37578</v>
      </c>
      <c r="B493" s="9">
        <v>3.6826734496366275E-4</v>
      </c>
      <c r="C493" s="9">
        <v>-3.2402352513103837E-3</v>
      </c>
      <c r="D493" s="9">
        <v>-1.1660749915783914E-4</v>
      </c>
      <c r="E493" s="9">
        <v>-4.0444166197191218E-3</v>
      </c>
      <c r="F493" s="9">
        <v>1.0303206875291501E-3</v>
      </c>
      <c r="G493" s="9">
        <v>1.2300811343637027E-2</v>
      </c>
      <c r="H493" s="9">
        <v>5.638941444596467E-3</v>
      </c>
      <c r="I493" s="9">
        <v>7.5063520156350557E-3</v>
      </c>
      <c r="J493" s="9">
        <v>-1.3165604432618839E-2</v>
      </c>
      <c r="K493" s="9">
        <v>3.8951854280689004E-3</v>
      </c>
      <c r="L493" s="9">
        <v>1.8501461864764795E-2</v>
      </c>
    </row>
    <row r="494" spans="1:12" x14ac:dyDescent="0.35">
      <c r="A494" s="8">
        <v>37579</v>
      </c>
      <c r="B494" s="9">
        <v>1.8834648905026772E-4</v>
      </c>
      <c r="C494" s="9">
        <v>-4.4444413463962298E-3</v>
      </c>
      <c r="D494" s="9">
        <v>1.2763531286849204E-3</v>
      </c>
      <c r="E494" s="9">
        <v>-3.8734579623298099E-3</v>
      </c>
      <c r="F494" s="9">
        <v>-1.289595979657734E-3</v>
      </c>
      <c r="G494" s="9">
        <v>-1.3343708152830553E-2</v>
      </c>
      <c r="H494" s="9">
        <v>-5.7771959354153656E-3</v>
      </c>
      <c r="I494" s="9">
        <v>-8.3817454389569224E-3</v>
      </c>
      <c r="J494" s="9">
        <v>-9.9515381889963127E-3</v>
      </c>
      <c r="K494" s="9">
        <v>-1.3261660530637469E-3</v>
      </c>
      <c r="L494" s="9">
        <v>6.2431812430776348E-3</v>
      </c>
    </row>
    <row r="495" spans="1:12" x14ac:dyDescent="0.35">
      <c r="A495" s="8">
        <v>37580</v>
      </c>
      <c r="B495" s="9">
        <v>3.4238367514557103E-5</v>
      </c>
      <c r="C495" s="9">
        <v>9.8837791238172903E-3</v>
      </c>
      <c r="D495" s="9">
        <v>1.1906071449369917E-3</v>
      </c>
      <c r="E495" s="9">
        <v>9.1104854660675229E-3</v>
      </c>
      <c r="F495" s="9">
        <v>1.5870676015378556E-2</v>
      </c>
      <c r="G495" s="9">
        <v>1.6321525964469851E-2</v>
      </c>
      <c r="H495" s="9">
        <v>-1.4106486131422509E-4</v>
      </c>
      <c r="I495" s="9">
        <v>1.7487203048969749E-3</v>
      </c>
      <c r="J495" s="9">
        <v>3.0245342418576363E-2</v>
      </c>
      <c r="K495" s="9">
        <v>5.0322672931551547E-3</v>
      </c>
      <c r="L495" s="9">
        <v>1.0924771610434918E-2</v>
      </c>
    </row>
    <row r="496" spans="1:12" x14ac:dyDescent="0.35">
      <c r="A496" s="8">
        <v>37581</v>
      </c>
      <c r="B496" s="9">
        <v>-1.7118597644441068E-5</v>
      </c>
      <c r="C496" s="9">
        <v>-4.9972644486147022E-3</v>
      </c>
      <c r="D496" s="9">
        <v>-2.5141054890226657E-3</v>
      </c>
      <c r="E496" s="9">
        <v>-6.2702775037657152E-3</v>
      </c>
      <c r="F496" s="9">
        <v>5.8688393303350395E-3</v>
      </c>
      <c r="G496" s="9">
        <v>1.3473344791201276E-2</v>
      </c>
      <c r="H496" s="9">
        <v>1.2105163287500749E-2</v>
      </c>
      <c r="I496" s="9">
        <v>2.6299553156399456E-2</v>
      </c>
      <c r="J496" s="9">
        <v>2.0614605307693077E-2</v>
      </c>
      <c r="K496" s="9">
        <v>4.787412572510137E-3</v>
      </c>
      <c r="L496" s="9">
        <v>2.4019443923366094E-3</v>
      </c>
    </row>
    <row r="497" spans="1:12" x14ac:dyDescent="0.35">
      <c r="A497" s="8">
        <v>37582</v>
      </c>
      <c r="B497" s="9">
        <v>7.7035008131475999E-5</v>
      </c>
      <c r="C497" s="9">
        <v>8.7516660235046706E-4</v>
      </c>
      <c r="D497" s="9">
        <v>-3.0452642900644718E-4</v>
      </c>
      <c r="E497" s="9">
        <v>3.7289328162866766E-4</v>
      </c>
      <c r="F497" s="9">
        <v>4.5959532429592602E-3</v>
      </c>
      <c r="G497" s="9">
        <v>-3.4855367246752105E-3</v>
      </c>
      <c r="H497" s="9">
        <v>4.9669052382106185E-3</v>
      </c>
      <c r="I497" s="9">
        <v>1.3161410237225203E-3</v>
      </c>
      <c r="J497" s="9">
        <v>-2.6499233571280929E-3</v>
      </c>
      <c r="K497" s="9">
        <v>-1.6474787507671472E-2</v>
      </c>
      <c r="L497" s="9">
        <v>8.9826571253056198E-3</v>
      </c>
    </row>
    <row r="498" spans="1:12" x14ac:dyDescent="0.35">
      <c r="A498" s="8">
        <v>37585</v>
      </c>
      <c r="B498" s="9">
        <v>2.6532236667556135E-4</v>
      </c>
      <c r="C498" s="9">
        <v>1.2181325654771931E-2</v>
      </c>
      <c r="D498" s="9">
        <v>-7.0645727877846967E-4</v>
      </c>
      <c r="E498" s="9">
        <v>1.1052116953971274E-2</v>
      </c>
      <c r="F498" s="9">
        <v>1.5119752713816383E-2</v>
      </c>
      <c r="G498" s="9">
        <v>1.8646064526627815E-2</v>
      </c>
      <c r="H498" s="9">
        <v>5.1099940682802578E-3</v>
      </c>
      <c r="I498" s="9">
        <v>-1.5784897421223948E-3</v>
      </c>
      <c r="J498" s="9">
        <v>1.5237634086420112E-2</v>
      </c>
      <c r="K498" s="9">
        <v>9.772563389967839E-3</v>
      </c>
      <c r="L498" s="9">
        <v>-4.1126544765436842E-3</v>
      </c>
    </row>
    <row r="499" spans="1:12" x14ac:dyDescent="0.35">
      <c r="A499" s="8">
        <v>37586</v>
      </c>
      <c r="B499" s="9">
        <v>1.7968683152221095E-4</v>
      </c>
      <c r="C499" s="9">
        <v>2.496293178466137E-3</v>
      </c>
      <c r="D499" s="9">
        <v>2.1273559818915503E-3</v>
      </c>
      <c r="E499" s="9">
        <v>2.7789117076292588E-3</v>
      </c>
      <c r="F499" s="9">
        <v>1.571509120634366E-4</v>
      </c>
      <c r="G499" s="9">
        <v>-1.2189185443199659E-2</v>
      </c>
      <c r="H499" s="9">
        <v>-6.8094053235965568E-3</v>
      </c>
      <c r="I499" s="9">
        <v>-1.8251957085136387E-2</v>
      </c>
      <c r="J499" s="9">
        <v>-2.1691338788353085E-2</v>
      </c>
      <c r="K499" s="9">
        <v>-1.5553896601859692E-2</v>
      </c>
      <c r="L499" s="9">
        <v>-4.4737747727687533E-3</v>
      </c>
    </row>
    <row r="500" spans="1:12" x14ac:dyDescent="0.35">
      <c r="A500" s="8">
        <v>37587</v>
      </c>
      <c r="B500" s="9">
        <v>-1.7965454996535913E-4</v>
      </c>
      <c r="C500" s="9">
        <v>-5.5371274732157506E-3</v>
      </c>
      <c r="D500" s="9">
        <v>-1.5144650831660116E-3</v>
      </c>
      <c r="E500" s="9">
        <v>-5.9763835951495712E-3</v>
      </c>
      <c r="F500" s="9">
        <v>-1.1421084421491573E-3</v>
      </c>
      <c r="G500" s="9">
        <v>-3.513145307216272E-3</v>
      </c>
      <c r="H500" s="9">
        <v>3.2220139712569934E-3</v>
      </c>
      <c r="I500" s="9">
        <v>1.6426808141678219E-2</v>
      </c>
      <c r="J500" s="9">
        <v>2.6362223434961089E-2</v>
      </c>
      <c r="K500" s="9">
        <v>2.2502155650437169E-2</v>
      </c>
      <c r="L500" s="9">
        <v>1.0370490869901222E-2</v>
      </c>
    </row>
    <row r="501" spans="1:12" x14ac:dyDescent="0.35">
      <c r="A501" s="8">
        <v>37588</v>
      </c>
      <c r="B501" s="9">
        <v>1.7113031573539849E-4</v>
      </c>
      <c r="C501" s="9">
        <v>-5.6671076296641954E-4</v>
      </c>
      <c r="D501" s="9">
        <v>3.1113070082191538E-4</v>
      </c>
      <c r="E501" s="9">
        <v>-9.4085952443129694E-4</v>
      </c>
      <c r="F501" s="9">
        <v>-3.1421100372071802E-4</v>
      </c>
      <c r="G501" s="9">
        <v>8.8211711503069917E-3</v>
      </c>
      <c r="H501" s="9">
        <v>1.6723106105781399E-2</v>
      </c>
      <c r="I501" s="9">
        <v>1.1365961729604334E-2</v>
      </c>
      <c r="J501" s="9">
        <v>-5.2910869917019909E-4</v>
      </c>
      <c r="K501" s="9">
        <v>5.4594444556579184E-3</v>
      </c>
      <c r="L501" s="9">
        <v>0</v>
      </c>
    </row>
    <row r="502" spans="1:12" x14ac:dyDescent="0.35">
      <c r="A502" s="8">
        <v>37589</v>
      </c>
      <c r="B502" s="9">
        <v>1.1977072461284791E-4</v>
      </c>
      <c r="C502" s="9">
        <v>2.1700581235183937E-3</v>
      </c>
      <c r="D502" s="9">
        <v>1.3931728052666791E-3</v>
      </c>
      <c r="E502" s="9">
        <v>1.9229313875158364E-3</v>
      </c>
      <c r="F502" s="9">
        <v>6.6506164767264045E-4</v>
      </c>
      <c r="G502" s="9">
        <v>3.1583016525448607E-3</v>
      </c>
      <c r="H502" s="9">
        <v>-3.2485586499237619E-3</v>
      </c>
      <c r="I502" s="9">
        <v>-2.17161770128961E-3</v>
      </c>
      <c r="J502" s="9">
        <v>-2.0898956484559218E-3</v>
      </c>
      <c r="K502" s="9">
        <v>4.4504011856839253E-4</v>
      </c>
      <c r="L502" s="9">
        <v>0</v>
      </c>
    </row>
    <row r="503" spans="1:12" x14ac:dyDescent="0.35">
      <c r="A503" s="8">
        <v>37592</v>
      </c>
      <c r="B503" s="9">
        <v>4.1059330732910612E-4</v>
      </c>
      <c r="C503" s="9">
        <v>4.8949735777328186E-3</v>
      </c>
      <c r="D503" s="9">
        <v>-8.7356589598736186E-4</v>
      </c>
      <c r="E503" s="9">
        <v>5.9386069179765142E-3</v>
      </c>
      <c r="F503" s="9">
        <v>1.088022085065597E-2</v>
      </c>
      <c r="G503" s="9">
        <v>1.8984655179770729E-2</v>
      </c>
      <c r="H503" s="9">
        <v>1.0207372960359567E-2</v>
      </c>
      <c r="I503" s="9">
        <v>5.454646072174431E-3</v>
      </c>
      <c r="J503" s="9">
        <v>4.6848620077764086E-3</v>
      </c>
      <c r="K503" s="9">
        <v>1.4626680629894696E-3</v>
      </c>
      <c r="L503" s="9">
        <v>3.5622283046207975E-3</v>
      </c>
    </row>
    <row r="504" spans="1:12" x14ac:dyDescent="0.35">
      <c r="A504" s="8">
        <v>37593</v>
      </c>
      <c r="B504" s="9">
        <v>2.2231342773100288E-4</v>
      </c>
      <c r="C504" s="9">
        <v>-9.0134170667428501E-3</v>
      </c>
      <c r="D504" s="9">
        <v>2.1048677495402778E-3</v>
      </c>
      <c r="E504" s="9">
        <v>-8.4489929266407023E-3</v>
      </c>
      <c r="F504" s="9">
        <v>-8.4181104442577516E-3</v>
      </c>
      <c r="G504" s="9">
        <v>-1.5740172680944301E-2</v>
      </c>
      <c r="H504" s="9">
        <v>-2.1048273193424921E-2</v>
      </c>
      <c r="I504" s="9">
        <v>-2.8267292722558249E-2</v>
      </c>
      <c r="J504" s="9">
        <v>-2.4099975244174718E-2</v>
      </c>
      <c r="K504" s="9">
        <v>-4.3533875609002111E-3</v>
      </c>
      <c r="L504" s="9">
        <v>-7.5884889200842111E-3</v>
      </c>
    </row>
    <row r="505" spans="1:12" x14ac:dyDescent="0.35">
      <c r="A505" s="8">
        <v>37594</v>
      </c>
      <c r="B505" s="9">
        <v>-1.5387508762331961E-4</v>
      </c>
      <c r="C505" s="9">
        <v>-3.8401712735899704E-3</v>
      </c>
      <c r="D505" s="9">
        <v>-5.1703300609515839E-5</v>
      </c>
      <c r="E505" s="9">
        <v>-3.4762394746808405E-3</v>
      </c>
      <c r="F505" s="9">
        <v>-8.041150257840593E-3</v>
      </c>
      <c r="G505" s="9">
        <v>-2.1671164466182065E-2</v>
      </c>
      <c r="H505" s="9">
        <v>-7.5100985166304916E-3</v>
      </c>
      <c r="I505" s="9">
        <v>-6.8835905086235567E-3</v>
      </c>
      <c r="J505" s="9">
        <v>-8.6716757084151393E-3</v>
      </c>
      <c r="K505" s="9">
        <v>-1.121173698710044E-2</v>
      </c>
      <c r="L505" s="9">
        <v>-6.9432937401235463E-3</v>
      </c>
    </row>
    <row r="506" spans="1:12" x14ac:dyDescent="0.35">
      <c r="A506" s="8">
        <v>37595</v>
      </c>
      <c r="B506" s="9">
        <v>3.6764705882358389E-4</v>
      </c>
      <c r="C506" s="9">
        <v>4.1441160473353351E-3</v>
      </c>
      <c r="D506" s="9">
        <v>1.0599724665687738E-3</v>
      </c>
      <c r="E506" s="9">
        <v>5.3129132343853183E-3</v>
      </c>
      <c r="F506" s="9">
        <v>2.7324550176481737E-3</v>
      </c>
      <c r="G506" s="9">
        <v>1.0777738642422569E-3</v>
      </c>
      <c r="H506" s="9">
        <v>-1.9738862379384495E-3</v>
      </c>
      <c r="I506" s="9">
        <v>-7.9843190523853861E-3</v>
      </c>
      <c r="J506" s="9">
        <v>-9.3529012902291344E-3</v>
      </c>
      <c r="K506" s="9">
        <v>3.0638315157636292E-3</v>
      </c>
      <c r="L506" s="9">
        <v>6.3854465539343892E-3</v>
      </c>
    </row>
    <row r="507" spans="1:12" x14ac:dyDescent="0.35">
      <c r="A507" s="8">
        <v>37596</v>
      </c>
      <c r="B507" s="9">
        <v>1.1110826218135629E-4</v>
      </c>
      <c r="C507" s="9">
        <v>-4.4205719954086971E-4</v>
      </c>
      <c r="D507" s="9">
        <v>1.7109468315202557E-3</v>
      </c>
      <c r="E507" s="9">
        <v>9.5577736231187364E-4</v>
      </c>
      <c r="F507" s="9">
        <v>-3.7114142784128875E-3</v>
      </c>
      <c r="G507" s="9">
        <v>6.4464606318529842E-3</v>
      </c>
      <c r="H507" s="9">
        <v>-4.4434636433039318E-3</v>
      </c>
      <c r="I507" s="9">
        <v>1.0743897576914576E-3</v>
      </c>
      <c r="J507" s="9">
        <v>4.8383236445698674E-3</v>
      </c>
      <c r="K507" s="9">
        <v>7.9354828104759474E-3</v>
      </c>
      <c r="L507" s="9">
        <v>-1.3717021724009624E-2</v>
      </c>
    </row>
    <row r="508" spans="1:12" x14ac:dyDescent="0.35">
      <c r="A508" s="8">
        <v>37599</v>
      </c>
      <c r="B508" s="9">
        <v>4.2729199425717128E-4</v>
      </c>
      <c r="C508" s="9">
        <v>-6.8284341244880236E-3</v>
      </c>
      <c r="D508" s="9">
        <v>2.2623267805349603E-3</v>
      </c>
      <c r="E508" s="9">
        <v>-7.1992461346492564E-3</v>
      </c>
      <c r="F508" s="9">
        <v>-8.9669053545958725E-3</v>
      </c>
      <c r="G508" s="9">
        <v>-1.4682889746542912E-2</v>
      </c>
      <c r="H508" s="9">
        <v>-1.8931570764113444E-2</v>
      </c>
      <c r="I508" s="9">
        <v>-2.9726972204618854E-2</v>
      </c>
      <c r="J508" s="9">
        <v>-3.0534047124507697E-2</v>
      </c>
      <c r="K508" s="9">
        <v>-2.1101765519739763E-2</v>
      </c>
      <c r="L508" s="9">
        <v>-1.6195693175667172E-3</v>
      </c>
    </row>
    <row r="509" spans="1:12" x14ac:dyDescent="0.35">
      <c r="A509" s="8">
        <v>37600</v>
      </c>
      <c r="B509" s="9">
        <v>1.3667503801266919E-4</v>
      </c>
      <c r="C509" s="9">
        <v>-1.3290725246609004E-3</v>
      </c>
      <c r="D509" s="9">
        <v>8.1028417823682654E-4</v>
      </c>
      <c r="E509" s="9">
        <v>-1.2720787100613422E-3</v>
      </c>
      <c r="F509" s="9">
        <v>-2.2208162203234493E-4</v>
      </c>
      <c r="G509" s="9">
        <v>-3.7625160194037148E-3</v>
      </c>
      <c r="H509" s="9">
        <v>-3.2971561728361064E-3</v>
      </c>
      <c r="I509" s="9">
        <v>2.5930874247611807E-3</v>
      </c>
      <c r="J509" s="9">
        <v>1.2516406204629236E-2</v>
      </c>
      <c r="K509" s="9">
        <v>5.9595766179917657E-3</v>
      </c>
      <c r="L509" s="9">
        <v>1.7852376004632419E-2</v>
      </c>
    </row>
    <row r="510" spans="1:12" x14ac:dyDescent="0.35">
      <c r="A510" s="8">
        <v>37601</v>
      </c>
      <c r="B510" s="9">
        <v>-5.9787157718443417E-5</v>
      </c>
      <c r="C510" s="9">
        <v>5.8397982475195068E-3</v>
      </c>
      <c r="D510" s="9">
        <v>8.4818187075492405E-4</v>
      </c>
      <c r="E510" s="9">
        <v>5.7311655413182453E-3</v>
      </c>
      <c r="F510" s="9">
        <v>4.7319428816700098E-3</v>
      </c>
      <c r="G510" s="9">
        <v>4.7914445977070433E-3</v>
      </c>
      <c r="H510" s="9">
        <v>9.8863670203178568E-3</v>
      </c>
      <c r="I510" s="9">
        <v>1.4297862113580046E-2</v>
      </c>
      <c r="J510" s="9">
        <v>5.291111436794115E-3</v>
      </c>
      <c r="K510" s="9">
        <v>7.8292186138519196E-3</v>
      </c>
      <c r="L510" s="9">
        <v>-3.6313164732598449E-5</v>
      </c>
    </row>
    <row r="511" spans="1:12" x14ac:dyDescent="0.35">
      <c r="A511" s="8">
        <v>37602</v>
      </c>
      <c r="B511" s="9">
        <v>1.024983984625279E-4</v>
      </c>
      <c r="C511" s="9">
        <v>-7.7675039798969642E-3</v>
      </c>
      <c r="D511" s="9">
        <v>1.996674349475838E-3</v>
      </c>
      <c r="E511" s="9">
        <v>-7.68789592556288E-3</v>
      </c>
      <c r="F511" s="9">
        <v>-7.0012172353132607E-3</v>
      </c>
      <c r="G511" s="9">
        <v>-4.8817886942024291E-4</v>
      </c>
      <c r="H511" s="9">
        <v>-1.3877013791711312E-2</v>
      </c>
      <c r="I511" s="9">
        <v>-1.6474581205089971E-2</v>
      </c>
      <c r="J511" s="9">
        <v>-1.1813876703759484E-2</v>
      </c>
      <c r="K511" s="9">
        <v>-7.3725494440440593E-3</v>
      </c>
      <c r="L511" s="9">
        <v>5.4592773417797332E-3</v>
      </c>
    </row>
    <row r="512" spans="1:12" x14ac:dyDescent="0.35">
      <c r="A512" s="8">
        <v>37603</v>
      </c>
      <c r="B512" s="9">
        <v>1.3665052482334617E-4</v>
      </c>
      <c r="C512" s="9">
        <v>-6.8785881955725952E-3</v>
      </c>
      <c r="D512" s="9">
        <v>6.2151598641640559E-4</v>
      </c>
      <c r="E512" s="9">
        <v>-6.5230261045359748E-3</v>
      </c>
      <c r="F512" s="9">
        <v>-5.2401121731516023E-3</v>
      </c>
      <c r="G512" s="9">
        <v>-7.9970204070808834E-3</v>
      </c>
      <c r="H512" s="9">
        <v>-1.2091682664281301E-2</v>
      </c>
      <c r="I512" s="9">
        <v>-1.3468473730761179E-2</v>
      </c>
      <c r="J512" s="9">
        <v>-1.9145202464427899E-2</v>
      </c>
      <c r="K512" s="9">
        <v>-7.3171220200204459E-3</v>
      </c>
      <c r="L512" s="9">
        <v>2.5482768030564047E-3</v>
      </c>
    </row>
    <row r="513" spans="1:12" x14ac:dyDescent="0.35">
      <c r="A513" s="8">
        <v>37606</v>
      </c>
      <c r="B513" s="9">
        <v>3.5011912589780816E-4</v>
      </c>
      <c r="C513" s="9">
        <v>1.5097918122245995E-4</v>
      </c>
      <c r="D513" s="9">
        <v>-1.9850544609300243E-4</v>
      </c>
      <c r="E513" s="9">
        <v>1.5748038287868604E-3</v>
      </c>
      <c r="F513" s="9">
        <v>2.2567143801929539E-3</v>
      </c>
      <c r="G513" s="9">
        <v>3.7824590717752894E-3</v>
      </c>
      <c r="H513" s="9">
        <v>2.7065307003462159E-3</v>
      </c>
      <c r="I513" s="9">
        <v>2.6198736384082058E-2</v>
      </c>
      <c r="J513" s="9">
        <v>2.4109778672624125E-2</v>
      </c>
      <c r="K513" s="9">
        <v>2.5172685703082443E-2</v>
      </c>
      <c r="L513" s="9">
        <v>1.3713709306188732E-2</v>
      </c>
    </row>
    <row r="514" spans="1:12" x14ac:dyDescent="0.35">
      <c r="A514" s="8">
        <v>37607</v>
      </c>
      <c r="B514" s="9">
        <v>1.195110291606552E-4</v>
      </c>
      <c r="C514" s="9">
        <v>-8.3591020019142814E-3</v>
      </c>
      <c r="D514" s="9">
        <v>1.0183429830403739E-3</v>
      </c>
      <c r="E514" s="9">
        <v>-7.9197205468538329E-3</v>
      </c>
      <c r="F514" s="9">
        <v>-8.2120761729183468E-3</v>
      </c>
      <c r="G514" s="9">
        <v>1.0045014380312891E-3</v>
      </c>
      <c r="H514" s="9">
        <v>-6.3036742128294541E-3</v>
      </c>
      <c r="I514" s="9">
        <v>-1.4724795778315208E-2</v>
      </c>
      <c r="J514" s="9">
        <v>-1.7534814991920739E-2</v>
      </c>
      <c r="K514" s="9">
        <v>-1.3329962247332872E-2</v>
      </c>
      <c r="L514" s="9">
        <v>-9.7335033899442983E-3</v>
      </c>
    </row>
    <row r="515" spans="1:12" x14ac:dyDescent="0.35">
      <c r="A515" s="8">
        <v>37608</v>
      </c>
      <c r="B515" s="9">
        <v>2.5606445996006363E-5</v>
      </c>
      <c r="C515" s="9">
        <v>8.5070967796939071E-3</v>
      </c>
      <c r="D515" s="9">
        <v>2.021817716497665E-3</v>
      </c>
      <c r="E515" s="9">
        <v>1.0119527864214177E-2</v>
      </c>
      <c r="F515" s="9">
        <v>8.3828096672187106E-3</v>
      </c>
      <c r="G515" s="9">
        <v>8.2215518184834309E-3</v>
      </c>
      <c r="H515" s="9">
        <v>-2.9166113045772277E-4</v>
      </c>
      <c r="I515" s="9">
        <v>-1.4351277475682704E-2</v>
      </c>
      <c r="J515" s="9">
        <v>-6.8213498751340806E-3</v>
      </c>
      <c r="K515" s="9">
        <v>-6.5291323328992455E-3</v>
      </c>
      <c r="L515" s="9">
        <v>8.270065075921958E-3</v>
      </c>
    </row>
    <row r="516" spans="1:12" x14ac:dyDescent="0.35">
      <c r="A516" s="8">
        <v>37609</v>
      </c>
      <c r="B516" s="9">
        <v>1.7070526881772421E-5</v>
      </c>
      <c r="C516" s="9">
        <v>-1.8713822208194842E-3</v>
      </c>
      <c r="D516" s="9">
        <v>-5.7467227716993893E-5</v>
      </c>
      <c r="E516" s="9">
        <v>1.0786840047172549E-3</v>
      </c>
      <c r="F516" s="9">
        <v>-2.1744674934656579E-3</v>
      </c>
      <c r="G516" s="9">
        <v>8.6343076073323657E-3</v>
      </c>
      <c r="H516" s="9">
        <v>-7.8870352257935442E-3</v>
      </c>
      <c r="I516" s="9">
        <v>-7.4473758791791861E-3</v>
      </c>
      <c r="J516" s="9">
        <v>-1.0560028560291155E-2</v>
      </c>
      <c r="K516" s="9">
        <v>-5.379099288268744E-3</v>
      </c>
      <c r="L516" s="9">
        <v>-2.3610089457324207E-3</v>
      </c>
    </row>
    <row r="517" spans="1:12" x14ac:dyDescent="0.35">
      <c r="A517" s="8">
        <v>37610</v>
      </c>
      <c r="B517" s="9">
        <v>-7.6816059677546167E-5</v>
      </c>
      <c r="C517" s="9">
        <v>1.5410119696001802E-3</v>
      </c>
      <c r="D517" s="9">
        <v>-2.1072527809360968E-4</v>
      </c>
      <c r="E517" s="9">
        <v>4.3342961477720026E-3</v>
      </c>
      <c r="F517" s="9">
        <v>2.8467806569222333E-3</v>
      </c>
      <c r="G517" s="9">
        <v>1.5727147484867528E-2</v>
      </c>
      <c r="H517" s="9">
        <v>7.05417262437263E-3</v>
      </c>
      <c r="I517" s="9">
        <v>1.3001202237517931E-2</v>
      </c>
      <c r="J517" s="9">
        <v>1.4287762782046394E-2</v>
      </c>
      <c r="K517" s="9">
        <v>1.5223381027663605E-2</v>
      </c>
      <c r="L517" s="9">
        <v>4.3803838088329874E-3</v>
      </c>
    </row>
    <row r="518" spans="1:12" x14ac:dyDescent="0.35">
      <c r="A518" s="8">
        <v>37613</v>
      </c>
      <c r="B518" s="9">
        <v>4.6093176502724661E-4</v>
      </c>
      <c r="C518" s="9">
        <v>-2.0731982905129436E-3</v>
      </c>
      <c r="D518" s="9">
        <v>9.1972229496263926E-4</v>
      </c>
      <c r="E518" s="9">
        <v>-2.700283339851998E-3</v>
      </c>
      <c r="F518" s="9">
        <v>-2.3693560152702642E-3</v>
      </c>
      <c r="G518" s="9">
        <v>-9.6724165387155198E-3</v>
      </c>
      <c r="H518" s="9">
        <v>-7.6191874453313971E-3</v>
      </c>
      <c r="I518" s="9">
        <v>-2.8975809767717238E-4</v>
      </c>
      <c r="J518" s="9">
        <v>-7.5403017490047113E-5</v>
      </c>
      <c r="K518" s="9">
        <v>9.5115375689431205E-3</v>
      </c>
      <c r="L518" s="9">
        <v>1.3757962789008831E-2</v>
      </c>
    </row>
    <row r="519" spans="1:12" x14ac:dyDescent="0.35">
      <c r="A519" s="8">
        <v>37614</v>
      </c>
      <c r="B519" s="9">
        <v>1.4504129410958217E-4</v>
      </c>
      <c r="C519" s="9">
        <v>-5.3267642035788234E-4</v>
      </c>
      <c r="D519" s="9">
        <v>1.276218309904745E-4</v>
      </c>
      <c r="E519" s="9">
        <v>-2.7706046346926273E-4</v>
      </c>
      <c r="F519" s="9">
        <v>-4.2125397508820041E-4</v>
      </c>
      <c r="G519" s="9">
        <v>-1.5455865770781408E-4</v>
      </c>
      <c r="H519" s="9">
        <v>2.4216173488391525E-3</v>
      </c>
      <c r="I519" s="9">
        <v>2.7690310622998891E-3</v>
      </c>
      <c r="J519" s="9">
        <v>-6.9875964483445251E-3</v>
      </c>
      <c r="K519" s="9">
        <v>1.2978413824453103E-3</v>
      </c>
      <c r="L519" s="9">
        <v>-1.1204904929613274E-3</v>
      </c>
    </row>
    <row r="520" spans="1:12" x14ac:dyDescent="0.35">
      <c r="A520" s="8">
        <v>37615</v>
      </c>
      <c r="B520" s="9">
        <v>0</v>
      </c>
      <c r="C520" s="9">
        <v>0</v>
      </c>
      <c r="D520" s="9">
        <v>0</v>
      </c>
      <c r="E520" s="9">
        <v>0</v>
      </c>
      <c r="F520" s="9">
        <v>0</v>
      </c>
      <c r="G520" s="9">
        <v>-7.5336187737668942E-5</v>
      </c>
      <c r="H520" s="9">
        <v>0</v>
      </c>
      <c r="I520" s="9">
        <v>0</v>
      </c>
      <c r="J520" s="9">
        <v>0</v>
      </c>
      <c r="K520" s="9">
        <v>-1.8155410312277952E-4</v>
      </c>
      <c r="L520" s="9">
        <v>0</v>
      </c>
    </row>
    <row r="521" spans="1:12" x14ac:dyDescent="0.35">
      <c r="A521" s="8">
        <v>37616</v>
      </c>
      <c r="B521" s="9">
        <v>3.0710172744722854E-4</v>
      </c>
      <c r="C521" s="9">
        <v>3.1523314146490489E-4</v>
      </c>
      <c r="D521" s="9">
        <v>2.4245053690022197E-4</v>
      </c>
      <c r="E521" s="9">
        <v>4.7380854073750921E-5</v>
      </c>
      <c r="F521" s="9">
        <v>5.1392032258370331E-4</v>
      </c>
      <c r="G521" s="9">
        <v>-5.2739304594612204E-4</v>
      </c>
      <c r="H521" s="9">
        <v>1.5984041532932749E-3</v>
      </c>
      <c r="I521" s="9">
        <v>1.3462262688787347E-3</v>
      </c>
      <c r="J521" s="9">
        <v>-3.4869426081370323E-3</v>
      </c>
      <c r="K521" s="9">
        <v>-1.5651076119571549E-3</v>
      </c>
      <c r="L521" s="9">
        <v>-1.099530721379471E-2</v>
      </c>
    </row>
    <row r="522" spans="1:12" x14ac:dyDescent="0.35">
      <c r="A522" s="8">
        <v>37617</v>
      </c>
      <c r="B522" s="9">
        <v>-1.1086379955817381E-4</v>
      </c>
      <c r="C522" s="9">
        <v>-4.392608652194015E-3</v>
      </c>
      <c r="D522" s="9">
        <v>3.259531418438513E-3</v>
      </c>
      <c r="E522" s="9">
        <v>-4.0027645019274759E-3</v>
      </c>
      <c r="F522" s="9">
        <v>-6.9161506893335939E-3</v>
      </c>
      <c r="G522" s="9">
        <v>-1.2085924778307276E-2</v>
      </c>
      <c r="H522" s="9">
        <v>-9.3316545563260009E-3</v>
      </c>
      <c r="I522" s="9">
        <v>-3.1285172232404304E-2</v>
      </c>
      <c r="J522" s="9">
        <v>-2.3450867942112881E-2</v>
      </c>
      <c r="K522" s="9">
        <v>-3.1119568706611117E-2</v>
      </c>
      <c r="L522" s="9">
        <v>-4.5597316970319669E-3</v>
      </c>
    </row>
    <row r="523" spans="1:12" x14ac:dyDescent="0.35">
      <c r="A523" s="8">
        <v>37620</v>
      </c>
      <c r="B523" s="9">
        <v>3.7527292576416596E-4</v>
      </c>
      <c r="C523" s="9">
        <v>-3.5481772000497897E-3</v>
      </c>
      <c r="D523" s="9">
        <v>3.8783840490315879E-4</v>
      </c>
      <c r="E523" s="9">
        <v>-2.1647455929931225E-3</v>
      </c>
      <c r="F523" s="9">
        <v>-3.3819529124526986E-3</v>
      </c>
      <c r="G523" s="9">
        <v>-8.6602213601317188E-3</v>
      </c>
      <c r="H523" s="9">
        <v>1.7100065226962557E-3</v>
      </c>
      <c r="I523" s="9">
        <v>1.0668583082177375E-2</v>
      </c>
      <c r="J523" s="9">
        <v>-6.2712429547008683E-4</v>
      </c>
      <c r="K523" s="9">
        <v>6.7835366037883888E-3</v>
      </c>
      <c r="L523" s="9">
        <v>-2.5124116142620743E-2</v>
      </c>
    </row>
    <row r="524" spans="1:12" x14ac:dyDescent="0.35">
      <c r="A524" s="8">
        <v>37621</v>
      </c>
      <c r="B524" s="9">
        <v>1.4493742113695654E-4</v>
      </c>
      <c r="C524" s="9">
        <v>-6.4304003044895995E-3</v>
      </c>
      <c r="D524" s="9">
        <v>2.2244396001090986E-4</v>
      </c>
      <c r="E524" s="9">
        <v>-4.5666977793391494E-3</v>
      </c>
      <c r="F524" s="9">
        <v>-6.3647293143039617E-3</v>
      </c>
      <c r="G524" s="9">
        <v>-5.2535433592473231E-3</v>
      </c>
      <c r="H524" s="9">
        <v>-3.1220987557082443E-4</v>
      </c>
      <c r="I524" s="9">
        <v>4.2823568422678347E-3</v>
      </c>
      <c r="J524" s="9">
        <v>-5.4793594819569635E-3</v>
      </c>
      <c r="K524" s="9">
        <v>-1.700283635424314E-3</v>
      </c>
      <c r="L524" s="9">
        <v>-1.555393112410696E-3</v>
      </c>
    </row>
    <row r="525" spans="1:12" x14ac:dyDescent="0.35">
      <c r="A525" s="8">
        <v>37622</v>
      </c>
      <c r="B525" s="9">
        <v>0</v>
      </c>
      <c r="C525" s="9">
        <v>0</v>
      </c>
      <c r="D525" s="9">
        <v>0</v>
      </c>
      <c r="E525" s="9">
        <v>0</v>
      </c>
      <c r="F525" s="9">
        <v>0</v>
      </c>
      <c r="G525" s="9">
        <v>6.7104746711246115E-4</v>
      </c>
      <c r="H525" s="9">
        <v>0</v>
      </c>
      <c r="I525" s="9">
        <v>0</v>
      </c>
      <c r="J525" s="9">
        <v>0</v>
      </c>
      <c r="K525" s="9">
        <v>0</v>
      </c>
      <c r="L525" s="9">
        <v>0</v>
      </c>
    </row>
    <row r="526" spans="1:12" x14ac:dyDescent="0.35">
      <c r="A526" s="8">
        <v>37623</v>
      </c>
      <c r="B526" s="9">
        <v>-1.2786742705163772E-4</v>
      </c>
      <c r="C526" s="9">
        <v>-1.2139067092448547E-3</v>
      </c>
      <c r="D526" s="9">
        <v>-3.2151889082335005E-3</v>
      </c>
      <c r="E526" s="9">
        <v>-2.2249586276835236E-3</v>
      </c>
      <c r="F526" s="9">
        <v>5.182279093693805E-3</v>
      </c>
      <c r="G526" s="9">
        <v>7.9262171614452228E-3</v>
      </c>
      <c r="H526" s="9">
        <v>1.116768737550607E-2</v>
      </c>
      <c r="I526" s="9">
        <v>2.2549407309805904E-2</v>
      </c>
      <c r="J526" s="9">
        <v>3.7391121691741816E-2</v>
      </c>
      <c r="K526" s="9">
        <v>1.8651681116539035E-2</v>
      </c>
      <c r="L526" s="9">
        <v>3.9193514929410166E-2</v>
      </c>
    </row>
    <row r="527" spans="1:12" x14ac:dyDescent="0.35">
      <c r="A527" s="8">
        <v>37624</v>
      </c>
      <c r="B527" s="9">
        <v>2.2166521731713685E-4</v>
      </c>
      <c r="C527" s="9">
        <v>4.5978820144954753E-3</v>
      </c>
      <c r="D527" s="9">
        <v>-1.3577948901016259E-3</v>
      </c>
      <c r="E527" s="9">
        <v>3.2941322728699935E-3</v>
      </c>
      <c r="F527" s="9">
        <v>8.4634329250582643E-3</v>
      </c>
      <c r="G527" s="9">
        <v>1.571077803827264E-2</v>
      </c>
      <c r="H527" s="9">
        <v>1.7704831586770504E-2</v>
      </c>
      <c r="I527" s="9">
        <v>1.4283241970179838E-2</v>
      </c>
      <c r="J527" s="9">
        <v>5.2660453694088876E-3</v>
      </c>
      <c r="K527" s="9">
        <v>2.3417639432149113E-3</v>
      </c>
      <c r="L527" s="9">
        <v>8.4851639770953859E-3</v>
      </c>
    </row>
    <row r="528" spans="1:12" x14ac:dyDescent="0.35">
      <c r="A528" s="8">
        <v>37627</v>
      </c>
      <c r="B528" s="9">
        <v>5.1142175247189119E-4</v>
      </c>
      <c r="C528" s="9">
        <v>-8.8199867395341858E-3</v>
      </c>
      <c r="D528" s="9">
        <v>1.8830708736811543E-3</v>
      </c>
      <c r="E528" s="9">
        <v>-9.5961245984848495E-3</v>
      </c>
      <c r="F528" s="9">
        <v>-3.0153039576501016E-3</v>
      </c>
      <c r="G528" s="9">
        <v>9.1858539743865462E-3</v>
      </c>
      <c r="H528" s="9">
        <v>-4.5495824103417197E-3</v>
      </c>
      <c r="I528" s="9">
        <v>5.6256661947140432E-4</v>
      </c>
      <c r="J528" s="9">
        <v>1.3356122794858817E-2</v>
      </c>
      <c r="K528" s="9">
        <v>7.4525731877988343E-3</v>
      </c>
      <c r="L528" s="9">
        <v>-2.0216105742082047E-2</v>
      </c>
    </row>
    <row r="529" spans="1:12" x14ac:dyDescent="0.35">
      <c r="A529" s="8">
        <v>37628</v>
      </c>
      <c r="B529" s="9">
        <v>1.1075140569096294E-4</v>
      </c>
      <c r="C529" s="9">
        <v>7.3154336435905703E-3</v>
      </c>
      <c r="D529" s="9">
        <v>1.5991946685016294E-3</v>
      </c>
      <c r="E529" s="9">
        <v>7.1812927319554543E-3</v>
      </c>
      <c r="F529" s="9">
        <v>1.537801160546777E-2</v>
      </c>
      <c r="G529" s="9">
        <v>2.3966085571719268E-3</v>
      </c>
      <c r="H529" s="9">
        <v>-7.3120178088273435E-4</v>
      </c>
      <c r="I529" s="9">
        <v>-6.1083208292300973E-3</v>
      </c>
      <c r="J529" s="9">
        <v>-2.876011338997137E-4</v>
      </c>
      <c r="K529" s="9">
        <v>-1.9975045036540316E-2</v>
      </c>
      <c r="L529" s="9">
        <v>2.4163009205710934E-3</v>
      </c>
    </row>
    <row r="530" spans="1:12" x14ac:dyDescent="0.35">
      <c r="A530" s="8">
        <v>37629</v>
      </c>
      <c r="B530" s="9">
        <v>-1.7036790950016943E-5</v>
      </c>
      <c r="C530" s="9">
        <v>6.7446332902501294E-3</v>
      </c>
      <c r="D530" s="9">
        <v>2.1118921153906911E-3</v>
      </c>
      <c r="E530" s="9">
        <v>8.6023508664676233E-3</v>
      </c>
      <c r="F530" s="9">
        <v>1.0646977610872101E-2</v>
      </c>
      <c r="G530" s="9">
        <v>7.6999783686853467E-3</v>
      </c>
      <c r="H530" s="9">
        <v>-1.0043548705370574E-2</v>
      </c>
      <c r="I530" s="9">
        <v>-1.3214989281617299E-2</v>
      </c>
      <c r="J530" s="9">
        <v>-9.6932281740763418E-3</v>
      </c>
      <c r="K530" s="9">
        <v>-9.6422734665155031E-3</v>
      </c>
      <c r="L530" s="9">
        <v>-3.6157147260355979E-3</v>
      </c>
    </row>
    <row r="531" spans="1:12" x14ac:dyDescent="0.35">
      <c r="A531" s="8">
        <v>37630</v>
      </c>
      <c r="B531" s="9">
        <v>-8.5185406036644616E-6</v>
      </c>
      <c r="C531" s="9">
        <v>-1.4573605522332196E-2</v>
      </c>
      <c r="D531" s="9">
        <v>-5.0781721119490979E-4</v>
      </c>
      <c r="E531" s="9">
        <v>-1.3384487541938758E-2</v>
      </c>
      <c r="F531" s="9">
        <v>-9.4875410967401579E-3</v>
      </c>
      <c r="G531" s="9">
        <v>-3.0810365927570196E-4</v>
      </c>
      <c r="H531" s="9">
        <v>-4.0598246885259091E-3</v>
      </c>
      <c r="I531" s="9">
        <v>1.6079562991127517E-3</v>
      </c>
      <c r="J531" s="9">
        <v>6.5147870766161815E-3</v>
      </c>
      <c r="K531" s="9">
        <v>2.4232433299914177E-3</v>
      </c>
      <c r="L531" s="9">
        <v>1.5126097078291717E-2</v>
      </c>
    </row>
    <row r="532" spans="1:12" x14ac:dyDescent="0.35">
      <c r="A532" s="8">
        <v>37631</v>
      </c>
      <c r="B532" s="9">
        <v>1.022233580373154E-4</v>
      </c>
      <c r="C532" s="9">
        <v>8.3004998235046315E-4</v>
      </c>
      <c r="D532" s="9">
        <v>9.3993915799231627E-4</v>
      </c>
      <c r="E532" s="9">
        <v>2.7701109270969293E-3</v>
      </c>
      <c r="F532" s="9">
        <v>3.2468248866121658E-3</v>
      </c>
      <c r="G532" s="9">
        <v>6.8229605328856448E-3</v>
      </c>
      <c r="H532" s="9">
        <v>7.9682930823935672E-3</v>
      </c>
      <c r="I532" s="9">
        <v>7.8819812989453491E-3</v>
      </c>
      <c r="J532" s="9">
        <v>1.2238290503345953E-3</v>
      </c>
      <c r="K532" s="9">
        <v>-1.7011779370591554E-3</v>
      </c>
      <c r="L532" s="9">
        <v>-2.2417477662612661E-2</v>
      </c>
    </row>
    <row r="533" spans="1:12" x14ac:dyDescent="0.35">
      <c r="A533" s="8">
        <v>37634</v>
      </c>
      <c r="B533" s="9">
        <v>3.8329841058927196E-4</v>
      </c>
      <c r="C533" s="9">
        <v>-4.2189661057478152E-3</v>
      </c>
      <c r="D533" s="9">
        <v>-1.9669426731371145E-4</v>
      </c>
      <c r="E533" s="9">
        <v>-3.9518206642519581E-3</v>
      </c>
      <c r="F533" s="9">
        <v>-1.3070779120337014E-3</v>
      </c>
      <c r="G533" s="9">
        <v>-5.4024049038473637E-3</v>
      </c>
      <c r="H533" s="9">
        <v>-5.0833111951722977E-4</v>
      </c>
      <c r="I533" s="9">
        <v>-3.404750285905464E-3</v>
      </c>
      <c r="J533" s="9">
        <v>-5.4418275232852595E-3</v>
      </c>
      <c r="K533" s="9">
        <v>-1.5073129202688464E-2</v>
      </c>
      <c r="L533" s="9">
        <v>7.1016653145393781E-3</v>
      </c>
    </row>
    <row r="534" spans="1:12" x14ac:dyDescent="0.35">
      <c r="A534" s="8">
        <v>37635</v>
      </c>
      <c r="B534" s="9">
        <v>6.8115830970527693E-5</v>
      </c>
      <c r="C534" s="9">
        <v>-1.6313133552511682E-3</v>
      </c>
      <c r="D534" s="9">
        <v>7.6154695571589292E-4</v>
      </c>
      <c r="E534" s="9">
        <v>-1.3723296896537502E-3</v>
      </c>
      <c r="F534" s="9">
        <v>-1.8682720271497864E-3</v>
      </c>
      <c r="G534" s="9">
        <v>-1.2183125316064375E-3</v>
      </c>
      <c r="H534" s="9">
        <v>3.0941471416733031E-3</v>
      </c>
      <c r="I534" s="9">
        <v>4.3064436255212364E-3</v>
      </c>
      <c r="J534" s="9">
        <v>3.6325924779214212E-3</v>
      </c>
      <c r="K534" s="9">
        <v>-3.034356265945554E-3</v>
      </c>
      <c r="L534" s="9">
        <v>-1.4841269841269651E-3</v>
      </c>
    </row>
    <row r="535" spans="1:12" x14ac:dyDescent="0.35">
      <c r="A535" s="8">
        <v>37636</v>
      </c>
      <c r="B535" s="9">
        <v>-7.6625090460179148E-5</v>
      </c>
      <c r="C535" s="9">
        <v>5.4693203391940563E-3</v>
      </c>
      <c r="D535" s="9">
        <v>8.2438139688290177E-5</v>
      </c>
      <c r="E535" s="9">
        <v>5.9457054702878893E-3</v>
      </c>
      <c r="F535" s="9">
        <v>3.1236849220374037E-3</v>
      </c>
      <c r="G535" s="9">
        <v>3.1296709967819163E-3</v>
      </c>
      <c r="H535" s="9">
        <v>-1.9183303709780916E-3</v>
      </c>
      <c r="I535" s="9">
        <v>-9.6749777952775638E-3</v>
      </c>
      <c r="J535" s="9">
        <v>-9.0030551033048606E-3</v>
      </c>
      <c r="K535" s="9">
        <v>1.3070831147174837E-3</v>
      </c>
      <c r="L535" s="9">
        <v>9.8916646133547573E-3</v>
      </c>
    </row>
    <row r="536" spans="1:12" x14ac:dyDescent="0.35">
      <c r="A536" s="8">
        <v>37637</v>
      </c>
      <c r="B536" s="9">
        <v>-8.5145513683290608E-6</v>
      </c>
      <c r="C536" s="9">
        <v>-3.2908205260961123E-3</v>
      </c>
      <c r="D536" s="9">
        <v>-4.4386108416271964E-5</v>
      </c>
      <c r="E536" s="9">
        <v>-4.1455260955845334E-3</v>
      </c>
      <c r="F536" s="9">
        <v>-4.5185828856006737E-3</v>
      </c>
      <c r="G536" s="9">
        <v>-5.7330855975183115E-3</v>
      </c>
      <c r="H536" s="9">
        <v>-4.02836952874276E-3</v>
      </c>
      <c r="I536" s="9">
        <v>-4.9912422760121826E-3</v>
      </c>
      <c r="J536" s="9">
        <v>-7.4670610258150269E-3</v>
      </c>
      <c r="K536" s="9">
        <v>3.12668454338636E-3</v>
      </c>
      <c r="L536" s="9">
        <v>2.0227062550419359E-3</v>
      </c>
    </row>
    <row r="537" spans="1:12" x14ac:dyDescent="0.35">
      <c r="A537" s="8">
        <v>37638</v>
      </c>
      <c r="B537" s="9">
        <v>1.8732172506284281E-4</v>
      </c>
      <c r="C537" s="9">
        <v>-5.4658515452636154E-3</v>
      </c>
      <c r="D537" s="9">
        <v>3.4686112872544419E-3</v>
      </c>
      <c r="E537" s="9">
        <v>-3.2528810926849305E-3</v>
      </c>
      <c r="F537" s="9">
        <v>-9.302385883269081E-3</v>
      </c>
      <c r="G537" s="9">
        <v>-2.8716859047350943E-2</v>
      </c>
      <c r="H537" s="9">
        <v>-1.1745750322569262E-2</v>
      </c>
      <c r="I537" s="9">
        <v>-2.3156673464230382E-2</v>
      </c>
      <c r="J537" s="9">
        <v>-2.2272603492851917E-2</v>
      </c>
      <c r="K537" s="9">
        <v>-1.6958908032599945E-2</v>
      </c>
      <c r="L537" s="9">
        <v>-5.4039406351986804E-3</v>
      </c>
    </row>
    <row r="538" spans="1:12" x14ac:dyDescent="0.35">
      <c r="A538" s="8">
        <v>37641</v>
      </c>
      <c r="B538" s="9">
        <v>4.3416448875004837E-4</v>
      </c>
      <c r="C538" s="9">
        <v>8.8141588562212487E-4</v>
      </c>
      <c r="D538" s="9">
        <v>1.5924472501847183E-3</v>
      </c>
      <c r="E538" s="9">
        <v>1.4695583311623522E-3</v>
      </c>
      <c r="F538" s="9">
        <v>4.7924036649156992E-4</v>
      </c>
      <c r="G538" s="9">
        <v>-7.1420576105273997E-3</v>
      </c>
      <c r="H538" s="9">
        <v>-4.5379526862484084E-3</v>
      </c>
      <c r="I538" s="9">
        <v>-1.2598520631957776E-2</v>
      </c>
      <c r="J538" s="9">
        <v>-1.7988507200722716E-4</v>
      </c>
      <c r="K538" s="9">
        <v>-1.2055191667681389E-2</v>
      </c>
      <c r="L538" s="9">
        <v>0</v>
      </c>
    </row>
    <row r="539" spans="1:12" x14ac:dyDescent="0.35">
      <c r="A539" s="8">
        <v>37642</v>
      </c>
      <c r="B539" s="9">
        <v>6.8074677921642351E-5</v>
      </c>
      <c r="C539" s="9">
        <v>8.1723948064054092E-4</v>
      </c>
      <c r="D539" s="9">
        <v>5.5520855021163457E-4</v>
      </c>
      <c r="E539" s="9">
        <v>1.3543174706955304E-3</v>
      </c>
      <c r="F539" s="9">
        <v>5.6328884306195402E-4</v>
      </c>
      <c r="G539" s="9">
        <v>-1.0077442414614637E-2</v>
      </c>
      <c r="H539" s="9">
        <v>-2.3319325111297246E-3</v>
      </c>
      <c r="I539" s="9">
        <v>-9.6559805576836941E-3</v>
      </c>
      <c r="J539" s="9">
        <v>-1.5138142319567343E-2</v>
      </c>
      <c r="K539" s="9">
        <v>-1.7738777416515486E-2</v>
      </c>
      <c r="L539" s="9">
        <v>-3.2813036765605499E-3</v>
      </c>
    </row>
    <row r="540" spans="1:12" x14ac:dyDescent="0.35">
      <c r="A540" s="8">
        <v>37643</v>
      </c>
      <c r="B540" s="9">
        <v>-3.403502203759745E-5</v>
      </c>
      <c r="C540" s="9">
        <v>-4.9300661136040752E-3</v>
      </c>
      <c r="D540" s="9">
        <v>7.9451657449857035E-4</v>
      </c>
      <c r="E540" s="9">
        <v>-5.4884427678169182E-3</v>
      </c>
      <c r="F540" s="9">
        <v>-7.3923279603025777E-3</v>
      </c>
      <c r="G540" s="9">
        <v>-1.6133014112101142E-2</v>
      </c>
      <c r="H540" s="9">
        <v>-1.2872681613167101E-2</v>
      </c>
      <c r="I540" s="9">
        <v>-2.1727710039258344E-2</v>
      </c>
      <c r="J540" s="9">
        <v>-1.5389627133969018E-2</v>
      </c>
      <c r="K540" s="9">
        <v>-1.834300190635417E-2</v>
      </c>
      <c r="L540" s="9">
        <v>5.3521483864322405E-3</v>
      </c>
    </row>
    <row r="541" spans="1:12" x14ac:dyDescent="0.35">
      <c r="A541" s="8">
        <v>37644</v>
      </c>
      <c r="B541" s="9">
        <v>1.1061758649436717E-4</v>
      </c>
      <c r="C541" s="9">
        <v>-3.5383024712188887E-3</v>
      </c>
      <c r="D541" s="9">
        <v>5.3555789380837083E-4</v>
      </c>
      <c r="E541" s="9">
        <v>-1.7347162950532649E-3</v>
      </c>
      <c r="F541" s="9">
        <v>-2.1118635219520097E-3</v>
      </c>
      <c r="G541" s="9">
        <v>-9.2790209434948229E-3</v>
      </c>
      <c r="H541" s="9">
        <v>2.8691897690393442E-4</v>
      </c>
      <c r="I541" s="9">
        <v>-6.0647757962442447E-3</v>
      </c>
      <c r="J541" s="9">
        <v>6.6541011160149103E-3</v>
      </c>
      <c r="K541" s="9">
        <v>-3.6439954848409115E-3</v>
      </c>
      <c r="L541" s="9">
        <v>-7.337265981802614E-3</v>
      </c>
    </row>
    <row r="542" spans="1:12" x14ac:dyDescent="0.35">
      <c r="A542" s="8">
        <v>37645</v>
      </c>
      <c r="B542" s="9">
        <v>1.6165397541162597E-4</v>
      </c>
      <c r="C542" s="9">
        <v>-1.3567693813395728E-4</v>
      </c>
      <c r="D542" s="9">
        <v>2.4181664756482207E-3</v>
      </c>
      <c r="E542" s="9">
        <v>3.3301451995563338E-3</v>
      </c>
      <c r="F542" s="9">
        <v>-1.8661185530995767E-3</v>
      </c>
      <c r="G542" s="9">
        <v>-2.0837982745790566E-2</v>
      </c>
      <c r="H542" s="9">
        <v>3.2241357875527999E-4</v>
      </c>
      <c r="I542" s="9">
        <v>-6.4297775845905524E-3</v>
      </c>
      <c r="J542" s="9">
        <v>-3.0861930856151507E-2</v>
      </c>
      <c r="K542" s="9">
        <v>-1.5553077395295638E-2</v>
      </c>
      <c r="L542" s="9">
        <v>5.4344589954388647E-3</v>
      </c>
    </row>
    <row r="543" spans="1:12" x14ac:dyDescent="0.35">
      <c r="A543" s="8">
        <v>37648</v>
      </c>
      <c r="B543" s="9">
        <v>3.572826105449546E-4</v>
      </c>
      <c r="C543" s="9">
        <v>-7.7338601220846657E-3</v>
      </c>
      <c r="D543" s="9">
        <v>4.0205550878881643E-4</v>
      </c>
      <c r="E543" s="9">
        <v>-6.9480836851523254E-3</v>
      </c>
      <c r="F543" s="9">
        <v>-1.1922146661379611E-2</v>
      </c>
      <c r="G543" s="9">
        <v>-2.4865946982830324E-2</v>
      </c>
      <c r="H543" s="9">
        <v>-3.4253603978900093E-2</v>
      </c>
      <c r="I543" s="9">
        <v>-4.0229733546300349E-2</v>
      </c>
      <c r="J543" s="9">
        <v>-2.4396805073361689E-2</v>
      </c>
      <c r="K543" s="9">
        <v>-3.6632797115763345E-2</v>
      </c>
      <c r="L543" s="9">
        <v>-1.6006001263423886E-2</v>
      </c>
    </row>
    <row r="544" spans="1:12" x14ac:dyDescent="0.35">
      <c r="A544" s="8">
        <v>37649</v>
      </c>
      <c r="B544" s="9">
        <v>5.1022143610328816E-5</v>
      </c>
      <c r="C544" s="9">
        <v>5.1161819774958725E-3</v>
      </c>
      <c r="D544" s="9">
        <v>-1.1240470718259926E-3</v>
      </c>
      <c r="E544" s="9">
        <v>3.313318011830442E-3</v>
      </c>
      <c r="F544" s="9">
        <v>6.4008015105954576E-3</v>
      </c>
      <c r="G544" s="9">
        <v>1.0184420471369273E-2</v>
      </c>
      <c r="H544" s="9">
        <v>-3.4723195874770594E-3</v>
      </c>
      <c r="I544" s="9">
        <v>7.8628527287095181E-3</v>
      </c>
      <c r="J544" s="9">
        <v>1.8317744350785276E-2</v>
      </c>
      <c r="K544" s="9">
        <v>2.279818810990953E-2</v>
      </c>
      <c r="L544" s="9">
        <v>9.9588325455610537E-3</v>
      </c>
    </row>
    <row r="545" spans="1:12" x14ac:dyDescent="0.35">
      <c r="A545" s="8">
        <v>37650</v>
      </c>
      <c r="B545" s="9">
        <v>0</v>
      </c>
      <c r="C545" s="9">
        <v>-5.8871862030899667E-3</v>
      </c>
      <c r="D545" s="9">
        <v>5.9723261267264022E-4</v>
      </c>
      <c r="E545" s="9">
        <v>-6.0340643951885646E-3</v>
      </c>
      <c r="F545" s="9">
        <v>-6.5102129461168095E-3</v>
      </c>
      <c r="G545" s="9">
        <v>3.5373926304675487E-3</v>
      </c>
      <c r="H545" s="9">
        <v>-1.2519540517477574E-2</v>
      </c>
      <c r="I545" s="9">
        <v>1.6015932721333323E-3</v>
      </c>
      <c r="J545" s="9">
        <v>1.5955089936126319E-3</v>
      </c>
      <c r="K545" s="9">
        <v>2.8772568682362162E-2</v>
      </c>
      <c r="L545" s="9">
        <v>1.2502582357334655E-2</v>
      </c>
    </row>
    <row r="546" spans="1:12" x14ac:dyDescent="0.35">
      <c r="A546" s="8">
        <v>37651</v>
      </c>
      <c r="B546" s="9">
        <v>5.1019540484007309E-5</v>
      </c>
      <c r="C546" s="9">
        <v>1.0699425799774774E-2</v>
      </c>
      <c r="D546" s="9">
        <v>-1.5455950540958854E-3</v>
      </c>
      <c r="E546" s="9">
        <v>9.6118043315942276E-3</v>
      </c>
      <c r="F546" s="9">
        <v>1.2869056574579985E-2</v>
      </c>
      <c r="G546" s="9">
        <v>1.8197821402366504E-2</v>
      </c>
      <c r="H546" s="9">
        <v>1.3712115376344387E-2</v>
      </c>
      <c r="I546" s="9">
        <v>2.6373788434192563E-2</v>
      </c>
      <c r="J546" s="9">
        <v>-1.1208096376526392E-2</v>
      </c>
      <c r="K546" s="9">
        <v>6.568537316799905E-3</v>
      </c>
      <c r="L546" s="9">
        <v>8.188577818759632E-3</v>
      </c>
    </row>
    <row r="547" spans="1:12" x14ac:dyDescent="0.35">
      <c r="A547" s="8">
        <v>37652</v>
      </c>
      <c r="B547" s="9">
        <v>7.6525406434939296E-5</v>
      </c>
      <c r="C547" s="9">
        <v>-5.9905026924062955E-3</v>
      </c>
      <c r="D547" s="9">
        <v>7.6770117546385577E-4</v>
      </c>
      <c r="E547" s="9">
        <v>-6.5768904344206619E-3</v>
      </c>
      <c r="F547" s="9">
        <v>-5.337006131210179E-3</v>
      </c>
      <c r="G547" s="9">
        <v>-3.2290463583544197E-4</v>
      </c>
      <c r="H547" s="9">
        <v>-8.1112109712018418E-3</v>
      </c>
      <c r="I547" s="9">
        <v>-6.5496970562276269E-3</v>
      </c>
      <c r="J547" s="9">
        <v>6.6471446428901246E-3</v>
      </c>
      <c r="K547" s="9">
        <v>4.1174777720319224E-3</v>
      </c>
      <c r="L547" s="9">
        <v>4.5730182582132831E-3</v>
      </c>
    </row>
    <row r="548" spans="1:12" x14ac:dyDescent="0.35">
      <c r="A548" s="8">
        <v>37655</v>
      </c>
      <c r="B548" s="9">
        <v>3.1458037528581692E-4</v>
      </c>
      <c r="C548" s="9">
        <v>7.846969554993255E-3</v>
      </c>
      <c r="D548" s="9">
        <v>-3.0810246607733112E-4</v>
      </c>
      <c r="E548" s="9">
        <v>7.6943178870127115E-3</v>
      </c>
      <c r="F548" s="9">
        <v>9.1968480645992119E-3</v>
      </c>
      <c r="G548" s="9">
        <v>1.6080511823174132E-2</v>
      </c>
      <c r="H548" s="9">
        <v>1.8076079004284776E-2</v>
      </c>
      <c r="I548" s="9">
        <v>2.5398324063690671E-2</v>
      </c>
      <c r="J548" s="9">
        <v>1.3656412116481845E-2</v>
      </c>
      <c r="K548" s="9">
        <v>1.99904065313086E-2</v>
      </c>
      <c r="L548" s="9">
        <v>-1.6930313358017699E-3</v>
      </c>
    </row>
    <row r="549" spans="1:12" x14ac:dyDescent="0.35">
      <c r="A549" s="8">
        <v>37656</v>
      </c>
      <c r="B549" s="9">
        <v>1.7848946912132861E-4</v>
      </c>
      <c r="C549" s="9">
        <v>-6.8950157129711136E-3</v>
      </c>
      <c r="D549" s="9">
        <v>2.6039537326480906E-3</v>
      </c>
      <c r="E549" s="9">
        <v>-2.660112812487066E-3</v>
      </c>
      <c r="F549" s="9">
        <v>-8.9246513817862541E-3</v>
      </c>
      <c r="G549" s="9">
        <v>-1.6523440279647885E-2</v>
      </c>
      <c r="H549" s="9">
        <v>-9.5667778383369054E-3</v>
      </c>
      <c r="I549" s="9">
        <v>-2.886671080502981E-2</v>
      </c>
      <c r="J549" s="9">
        <v>-2.2486635941804813E-2</v>
      </c>
      <c r="K549" s="9">
        <v>-1.0552659290268308E-2</v>
      </c>
      <c r="L549" s="9">
        <v>-3.2637392361606452E-3</v>
      </c>
    </row>
    <row r="550" spans="1:12" x14ac:dyDescent="0.35">
      <c r="A550" s="8">
        <v>37657</v>
      </c>
      <c r="B550" s="9">
        <v>-8.4979817292590946E-6</v>
      </c>
      <c r="C550" s="9">
        <v>-9.3237196316233659E-3</v>
      </c>
      <c r="D550" s="9">
        <v>-6.2734076522969493E-5</v>
      </c>
      <c r="E550" s="9">
        <v>-6.6593578364137936E-3</v>
      </c>
      <c r="F550" s="9">
        <v>-9.1357253952822626E-3</v>
      </c>
      <c r="G550" s="9">
        <v>-6.3311751189101938E-3</v>
      </c>
      <c r="H550" s="9">
        <v>-9.8998694912328048E-3</v>
      </c>
      <c r="I550" s="9">
        <v>6.8496600193706089E-3</v>
      </c>
      <c r="J550" s="9">
        <v>-1.3293676305991757E-2</v>
      </c>
      <c r="K550" s="9">
        <v>-5.7702038739460395E-3</v>
      </c>
      <c r="L550" s="9">
        <v>8.4294084735605217E-3</v>
      </c>
    </row>
    <row r="551" spans="1:12" x14ac:dyDescent="0.35">
      <c r="A551" s="8">
        <v>37658</v>
      </c>
      <c r="B551" s="9">
        <v>1.6996107891289512E-4</v>
      </c>
      <c r="C551" s="9">
        <v>9.753448552839895E-3</v>
      </c>
      <c r="D551" s="9">
        <v>1.8821403700288681E-4</v>
      </c>
      <c r="E551" s="9">
        <v>1.3456356208733877E-2</v>
      </c>
      <c r="F551" s="9">
        <v>7.2644685022084654E-3</v>
      </c>
      <c r="G551" s="9">
        <v>5.6807587454324703E-3</v>
      </c>
      <c r="H551" s="9">
        <v>2.9198651420488226E-3</v>
      </c>
      <c r="I551" s="9">
        <v>-1.285000716435737E-2</v>
      </c>
      <c r="J551" s="9">
        <v>2.9907236048850321E-3</v>
      </c>
      <c r="K551" s="9">
        <v>-1.1997777796769211E-2</v>
      </c>
      <c r="L551" s="9">
        <v>-1.3088606001670274E-4</v>
      </c>
    </row>
    <row r="552" spans="1:12" x14ac:dyDescent="0.35">
      <c r="A552" s="8">
        <v>37659</v>
      </c>
      <c r="B552" s="9">
        <v>2.1241524631664718E-4</v>
      </c>
      <c r="C552" s="9">
        <v>3.4564486847999155E-3</v>
      </c>
      <c r="D552" s="9">
        <v>1.5242468150768395E-3</v>
      </c>
      <c r="E552" s="9">
        <v>4.6100482116783565E-3</v>
      </c>
      <c r="F552" s="9">
        <v>2.3779502919599764E-3</v>
      </c>
      <c r="G552" s="9">
        <v>3.6701777534697217E-3</v>
      </c>
      <c r="H552" s="9">
        <v>-3.1430326779768539E-3</v>
      </c>
      <c r="I552" s="9">
        <v>-8.3515132017336589E-3</v>
      </c>
      <c r="J552" s="9">
        <v>-7.6208692569980589E-3</v>
      </c>
      <c r="K552" s="9">
        <v>-1.0884812607108897E-2</v>
      </c>
      <c r="L552" s="9">
        <v>1.2078232999961207E-2</v>
      </c>
    </row>
    <row r="553" spans="1:12" x14ac:dyDescent="0.35">
      <c r="A553" s="8">
        <v>37662</v>
      </c>
      <c r="B553" s="9">
        <v>4.4172988217710575E-4</v>
      </c>
      <c r="C553" s="9">
        <v>-2.1457634769611791E-3</v>
      </c>
      <c r="D553" s="9">
        <v>6.5762278756898633E-4</v>
      </c>
      <c r="E553" s="9">
        <v>-2.156295262292308E-3</v>
      </c>
      <c r="F553" s="9">
        <v>-2.1686855092064423E-3</v>
      </c>
      <c r="G553" s="9">
        <v>-1.9120146915960075E-3</v>
      </c>
      <c r="H553" s="9">
        <v>-1.1579389700944168E-2</v>
      </c>
      <c r="I553" s="9">
        <v>-1.1885260596520411E-2</v>
      </c>
      <c r="J553" s="9">
        <v>5.1922662627445319E-3</v>
      </c>
      <c r="K553" s="9">
        <v>5.4255171856484223E-3</v>
      </c>
      <c r="L553" s="9">
        <v>4.20835115428246E-3</v>
      </c>
    </row>
    <row r="554" spans="1:12" x14ac:dyDescent="0.35">
      <c r="A554" s="8">
        <v>37663</v>
      </c>
      <c r="B554" s="9">
        <v>5.0946328043408203E-5</v>
      </c>
      <c r="C554" s="9">
        <v>9.7129851023391011E-3</v>
      </c>
      <c r="D554" s="9">
        <v>-1.5647395334558378E-4</v>
      </c>
      <c r="E554" s="9">
        <v>1.0518357093158582E-2</v>
      </c>
      <c r="F554" s="9">
        <v>1.1286176819255343E-2</v>
      </c>
      <c r="G554" s="9">
        <v>1.9850662971914929E-2</v>
      </c>
      <c r="H554" s="9">
        <v>1.0302077904346058E-2</v>
      </c>
      <c r="I554" s="9">
        <v>2.787214701636331E-2</v>
      </c>
      <c r="J554" s="9">
        <v>1.5059634837017507E-3</v>
      </c>
      <c r="K554" s="9">
        <v>1.3381668331033943E-2</v>
      </c>
      <c r="L554" s="9">
        <v>7.3818136640110606E-3</v>
      </c>
    </row>
    <row r="555" spans="1:12" x14ac:dyDescent="0.35">
      <c r="A555" s="8">
        <v>37664</v>
      </c>
      <c r="B555" s="9">
        <v>7.641559897093949E-5</v>
      </c>
      <c r="C555" s="9">
        <v>-7.1488722157014677E-4</v>
      </c>
      <c r="D555" s="9">
        <v>2.8294918182614785E-3</v>
      </c>
      <c r="E555" s="9">
        <v>4.8806277194052403E-4</v>
      </c>
      <c r="F555" s="9">
        <v>-4.7893866925241974E-3</v>
      </c>
      <c r="G555" s="9">
        <v>-2.6980820830008177E-3</v>
      </c>
      <c r="H555" s="9">
        <v>-1.3528066034626113E-2</v>
      </c>
      <c r="I555" s="9">
        <v>-1.9270463770773964E-2</v>
      </c>
      <c r="J555" s="9">
        <v>-1.4609009080068673E-2</v>
      </c>
      <c r="K555" s="9">
        <v>-2.1965542229928546E-2</v>
      </c>
      <c r="L555" s="9">
        <v>-1.0778679343058267E-2</v>
      </c>
    </row>
    <row r="556" spans="1:12" x14ac:dyDescent="0.35">
      <c r="A556" s="8">
        <v>37665</v>
      </c>
      <c r="B556" s="9">
        <v>1.5281952014671254E-4</v>
      </c>
      <c r="C556" s="9">
        <v>-1.3920808245142613E-3</v>
      </c>
      <c r="D556" s="9">
        <v>1.4169964668722696E-3</v>
      </c>
      <c r="E556" s="9">
        <v>-1.2587961014043441E-5</v>
      </c>
      <c r="F556" s="9">
        <v>-6.4752972515919119E-3</v>
      </c>
      <c r="G556" s="9">
        <v>-1.8797908025258395E-2</v>
      </c>
      <c r="H556" s="9">
        <v>3.3110440163969999E-4</v>
      </c>
      <c r="I556" s="9">
        <v>6.1254826766824659E-4</v>
      </c>
      <c r="J556" s="9">
        <v>-3.818618361943615E-3</v>
      </c>
      <c r="K556" s="9">
        <v>-3.2236487786153492E-3</v>
      </c>
      <c r="L556" s="9">
        <v>-9.8518448761447074E-3</v>
      </c>
    </row>
    <row r="557" spans="1:12" x14ac:dyDescent="0.35">
      <c r="A557" s="8">
        <v>37666</v>
      </c>
      <c r="B557" s="9">
        <v>-6.7909408848558338E-5</v>
      </c>
      <c r="C557" s="9">
        <v>-4.9615428470646374E-3</v>
      </c>
      <c r="D557" s="9">
        <v>-1.4336917562725146E-3</v>
      </c>
      <c r="E557" s="9">
        <v>-5.7189841052352093E-3</v>
      </c>
      <c r="F557" s="9">
        <v>-3.5112673855839526E-3</v>
      </c>
      <c r="G557" s="9">
        <v>-5.8112720948088883E-3</v>
      </c>
      <c r="H557" s="9">
        <v>-3.2029733600381243E-3</v>
      </c>
      <c r="I557" s="9">
        <v>8.6464582058235727E-3</v>
      </c>
      <c r="J557" s="9">
        <v>1.7368173428223256E-2</v>
      </c>
      <c r="K557" s="9">
        <v>8.0758310823359838E-3</v>
      </c>
      <c r="L557" s="9">
        <v>8.4288948213315507E-3</v>
      </c>
    </row>
    <row r="558" spans="1:12" x14ac:dyDescent="0.35">
      <c r="A558" s="8">
        <v>37669</v>
      </c>
      <c r="B558" s="9">
        <v>4.1597337770376229E-4</v>
      </c>
      <c r="C558" s="9">
        <v>6.9536813866965305E-3</v>
      </c>
      <c r="D558" s="9">
        <v>9.3635881269794817E-5</v>
      </c>
      <c r="E558" s="9">
        <v>6.72588476418966E-3</v>
      </c>
      <c r="F558" s="9">
        <v>8.0769516477411755E-3</v>
      </c>
      <c r="G558" s="9">
        <v>2.032630090388679E-2</v>
      </c>
      <c r="H558" s="9">
        <v>1.2355391312844657E-2</v>
      </c>
      <c r="I558" s="9">
        <v>2.0406487137785263E-2</v>
      </c>
      <c r="J558" s="9">
        <v>7.7253123099808784E-3</v>
      </c>
      <c r="K558" s="9">
        <v>1.166206390022213E-2</v>
      </c>
      <c r="L558" s="9">
        <v>0</v>
      </c>
    </row>
    <row r="559" spans="1:12" x14ac:dyDescent="0.35">
      <c r="A559" s="8">
        <v>37670</v>
      </c>
      <c r="B559" s="9">
        <v>2.5457168314312138E-5</v>
      </c>
      <c r="C559" s="9">
        <v>2.2732222635676654E-4</v>
      </c>
      <c r="D559" s="9">
        <v>-3.1209038137451698E-4</v>
      </c>
      <c r="E559" s="9">
        <v>-6.5486292783402584E-4</v>
      </c>
      <c r="F559" s="9">
        <v>1.7729266746756333E-3</v>
      </c>
      <c r="G559" s="9">
        <v>7.0183026770316848E-3</v>
      </c>
      <c r="H559" s="9">
        <v>-2.0952239320622705E-3</v>
      </c>
      <c r="I559" s="9">
        <v>5.1275698297273201E-3</v>
      </c>
      <c r="J559" s="9">
        <v>1.9940336784933958E-2</v>
      </c>
      <c r="K559" s="9">
        <v>1.3027896468378338E-2</v>
      </c>
      <c r="L559" s="9">
        <v>7.4416484116097102E-3</v>
      </c>
    </row>
    <row r="560" spans="1:12" x14ac:dyDescent="0.35">
      <c r="A560" s="8">
        <v>37671</v>
      </c>
      <c r="B560" s="9">
        <v>5.9398547281286082E-5</v>
      </c>
      <c r="C560" s="9">
        <v>2.1374404249264239E-3</v>
      </c>
      <c r="D560" s="9">
        <v>2.7097902097901944E-3</v>
      </c>
      <c r="E560" s="9">
        <v>2.526238578570096E-3</v>
      </c>
      <c r="F560" s="9">
        <v>3.4809057070612362E-3</v>
      </c>
      <c r="G560" s="9">
        <v>-4.9370694356065375E-3</v>
      </c>
      <c r="H560" s="9">
        <v>7.8334839779551951E-4</v>
      </c>
      <c r="I560" s="9">
        <v>-1.8193405659919434E-2</v>
      </c>
      <c r="J560" s="9">
        <v>-6.8310547045221702E-3</v>
      </c>
      <c r="K560" s="9">
        <v>-9.0243436193006461E-3</v>
      </c>
      <c r="L560" s="9">
        <v>-5.2266564786662933E-4</v>
      </c>
    </row>
    <row r="561" spans="1:12" x14ac:dyDescent="0.35">
      <c r="A561" s="8">
        <v>37672</v>
      </c>
      <c r="B561" s="9">
        <v>4.2425013788090896E-5</v>
      </c>
      <c r="C561" s="9">
        <v>-3.4216200933188984E-3</v>
      </c>
      <c r="D561" s="9">
        <v>1.0523431759593208E-3</v>
      </c>
      <c r="E561" s="9">
        <v>-8.8396929065487004E-4</v>
      </c>
      <c r="F561" s="9">
        <v>-1.7606675215677103E-3</v>
      </c>
      <c r="G561" s="9">
        <v>-7.469861108762979E-3</v>
      </c>
      <c r="H561" s="9">
        <v>-3.083758843029619E-3</v>
      </c>
      <c r="I561" s="9">
        <v>-3.3852604724675978E-3</v>
      </c>
      <c r="J561" s="9">
        <v>-1.3072915084934666E-2</v>
      </c>
      <c r="K561" s="9">
        <v>-3.5455294020128629E-4</v>
      </c>
      <c r="L561" s="9">
        <v>-9.7231002127782205E-3</v>
      </c>
    </row>
    <row r="562" spans="1:12" x14ac:dyDescent="0.35">
      <c r="A562" s="8">
        <v>37673</v>
      </c>
      <c r="B562" s="9">
        <v>-2.5453928389615762E-5</v>
      </c>
      <c r="C562" s="9">
        <v>-7.9224326442621854E-3</v>
      </c>
      <c r="D562" s="9">
        <v>-9.828132095072589E-4</v>
      </c>
      <c r="E562" s="9">
        <v>-6.6301813613924418E-3</v>
      </c>
      <c r="F562" s="9">
        <v>-5.2627371891999413E-3</v>
      </c>
      <c r="G562" s="9">
        <v>-6.5506371104639407E-3</v>
      </c>
      <c r="H562" s="9">
        <v>-9.5546794574737151E-3</v>
      </c>
      <c r="I562" s="9">
        <v>1.1166632562448319E-3</v>
      </c>
      <c r="J562" s="9">
        <v>5.7073503201504165E-3</v>
      </c>
      <c r="K562" s="9">
        <v>1.2346858821407574E-2</v>
      </c>
      <c r="L562" s="9">
        <v>1.9112507223195047E-2</v>
      </c>
    </row>
    <row r="563" spans="1:12" x14ac:dyDescent="0.35">
      <c r="A563" s="8">
        <v>37676</v>
      </c>
      <c r="B563" s="9">
        <v>8.8242531203067446E-4</v>
      </c>
      <c r="C563" s="9">
        <v>1.3099940019974714E-2</v>
      </c>
      <c r="D563" s="9">
        <v>2.5777528719530258E-3</v>
      </c>
      <c r="E563" s="9">
        <v>1.5345236635168569E-2</v>
      </c>
      <c r="F563" s="9">
        <v>1.3155699373635707E-2</v>
      </c>
      <c r="G563" s="9">
        <v>1.0783521931449118E-2</v>
      </c>
      <c r="H563" s="9">
        <v>2.9805286837329198E-3</v>
      </c>
      <c r="I563" s="9">
        <v>-5.009177469931664E-3</v>
      </c>
      <c r="J563" s="9">
        <v>-6.7570868493565788E-3</v>
      </c>
      <c r="K563" s="9">
        <v>1.4563952108139936E-2</v>
      </c>
      <c r="L563" s="9">
        <v>2.0290543417118556E-2</v>
      </c>
    </row>
    <row r="564" spans="1:12" x14ac:dyDescent="0.35">
      <c r="A564" s="8">
        <v>37677</v>
      </c>
      <c r="B564" s="9">
        <v>1.1868329363091017E-4</v>
      </c>
      <c r="C564" s="9">
        <v>-3.9320194554030652E-3</v>
      </c>
      <c r="D564" s="9">
        <v>8.7567305721679509E-4</v>
      </c>
      <c r="E564" s="9">
        <v>-3.8204943027468356E-3</v>
      </c>
      <c r="F564" s="9">
        <v>-4.1535633568827368E-3</v>
      </c>
      <c r="G564" s="9">
        <v>-1.0228457449102406E-2</v>
      </c>
      <c r="H564" s="9">
        <v>-2.5341629040200809E-2</v>
      </c>
      <c r="I564" s="9">
        <v>-3.4955538548165341E-2</v>
      </c>
      <c r="J564" s="9">
        <v>1.7995588181364118E-3</v>
      </c>
      <c r="K564" s="9">
        <v>-1.5249520424026304E-2</v>
      </c>
      <c r="L564" s="9">
        <v>-2.3407830034972214E-2</v>
      </c>
    </row>
    <row r="565" spans="1:12" x14ac:dyDescent="0.35">
      <c r="A565" s="8">
        <v>37678</v>
      </c>
      <c r="B565" s="9">
        <v>-4.2381860563640205E-5</v>
      </c>
      <c r="C565" s="9">
        <v>1.9665190767520274E-3</v>
      </c>
      <c r="D565" s="9">
        <v>-6.9496152891533115E-4</v>
      </c>
      <c r="E565" s="9">
        <v>-3.4778193682181177E-4</v>
      </c>
      <c r="F565" s="9">
        <v>2.88501030895773E-3</v>
      </c>
      <c r="G565" s="9">
        <v>-1.7678984814372928E-3</v>
      </c>
      <c r="H565" s="9">
        <v>7.4290166332046845E-5</v>
      </c>
      <c r="I565" s="9">
        <v>-1.0419471798895485E-3</v>
      </c>
      <c r="J565" s="9">
        <v>-1.0245002042726152E-2</v>
      </c>
      <c r="K565" s="9">
        <v>-2.5828822264162112E-3</v>
      </c>
      <c r="L565" s="9">
        <v>1.5800634227705643E-2</v>
      </c>
    </row>
    <row r="566" spans="1:12" x14ac:dyDescent="0.35">
      <c r="A566" s="8">
        <v>37679</v>
      </c>
      <c r="B566" s="9">
        <v>-1.0172077646859757E-4</v>
      </c>
      <c r="C566" s="9">
        <v>-7.5217993967535727E-3</v>
      </c>
      <c r="D566" s="9">
        <v>-2.4775222293974522E-3</v>
      </c>
      <c r="E566" s="9">
        <v>-7.9111747961239914E-3</v>
      </c>
      <c r="F566" s="9">
        <v>-4.7268652528345617E-3</v>
      </c>
      <c r="G566" s="9">
        <v>-3.1609132409213636E-3</v>
      </c>
      <c r="H566" s="9">
        <v>-1.0967308064180514E-2</v>
      </c>
      <c r="I566" s="9">
        <v>-3.2625809738872536E-3</v>
      </c>
      <c r="J566" s="9">
        <v>5.5237934292450526E-3</v>
      </c>
      <c r="K566" s="9">
        <v>-6.6571777971282812E-3</v>
      </c>
      <c r="L566" s="9">
        <v>-8.6719472770552617E-3</v>
      </c>
    </row>
    <row r="567" spans="1:12" x14ac:dyDescent="0.35">
      <c r="A567" s="8">
        <v>37680</v>
      </c>
      <c r="B567" s="9">
        <v>3.0519337391276017E-4</v>
      </c>
      <c r="C567" s="9">
        <v>5.9656711770409831E-3</v>
      </c>
      <c r="D567" s="9">
        <v>2.0043697750997684E-3</v>
      </c>
      <c r="E567" s="9">
        <v>6.1665035320305457E-3</v>
      </c>
      <c r="F567" s="9">
        <v>7.663109341411462E-3</v>
      </c>
      <c r="G567" s="9">
        <v>1.1608526221186084E-2</v>
      </c>
      <c r="H567" s="9">
        <v>1.78682619553183E-2</v>
      </c>
      <c r="I567" s="9">
        <v>2.3918061390964328E-2</v>
      </c>
      <c r="J567" s="9">
        <v>8.4799647755234749E-3</v>
      </c>
      <c r="K567" s="9">
        <v>8.7982058458834448E-3</v>
      </c>
      <c r="L567" s="9">
        <v>-3.5273599775903939E-3</v>
      </c>
    </row>
    <row r="568" spans="1:12" x14ac:dyDescent="0.35">
      <c r="A568" s="8">
        <v>37683</v>
      </c>
      <c r="B568" s="9">
        <v>4.7460040341032076E-4</v>
      </c>
      <c r="C568" s="9">
        <v>-4.6614888971047445E-4</v>
      </c>
      <c r="D568" s="9">
        <v>1.9879357151287697E-3</v>
      </c>
      <c r="E568" s="9">
        <v>8.0847096717398732E-5</v>
      </c>
      <c r="F568" s="9">
        <v>2.7677760278644226E-3</v>
      </c>
      <c r="G568" s="9">
        <v>7.2400640000000226E-3</v>
      </c>
      <c r="H568" s="9">
        <v>9.9959474940118104E-3</v>
      </c>
      <c r="I568" s="9">
        <v>8.0841007600824973E-3</v>
      </c>
      <c r="J568" s="9">
        <v>-9.094830018936852E-3</v>
      </c>
      <c r="K568" s="9">
        <v>7.8237286389839216E-3</v>
      </c>
      <c r="L568" s="9">
        <v>-1.3883157637596979E-2</v>
      </c>
    </row>
    <row r="569" spans="1:12" x14ac:dyDescent="0.35">
      <c r="A569" s="8">
        <v>37684</v>
      </c>
      <c r="B569" s="9">
        <v>4.235493434993362E-5</v>
      </c>
      <c r="C569" s="9">
        <v>-1.0303660068059176E-2</v>
      </c>
      <c r="D569" s="9">
        <v>2.5419893236446436E-4</v>
      </c>
      <c r="E569" s="9">
        <v>-8.9532667444067512E-3</v>
      </c>
      <c r="F569" s="9">
        <v>-1.037838202312944E-2</v>
      </c>
      <c r="G569" s="9">
        <v>-1.8138945500845154E-2</v>
      </c>
      <c r="H569" s="9">
        <v>-1.6290370168978503E-2</v>
      </c>
      <c r="I569" s="9">
        <v>-2.8019380550171238E-2</v>
      </c>
      <c r="J569" s="9">
        <v>-2.5350430146123905E-2</v>
      </c>
      <c r="K569" s="9">
        <v>-1.3454021832604421E-2</v>
      </c>
      <c r="L569" s="9">
        <v>3.6053079584696971E-3</v>
      </c>
    </row>
    <row r="570" spans="1:12" x14ac:dyDescent="0.35">
      <c r="A570" s="8">
        <v>37685</v>
      </c>
      <c r="B570" s="9">
        <v>-5.9294396679556151E-5</v>
      </c>
      <c r="C570" s="9">
        <v>-3.5405092349259683E-3</v>
      </c>
      <c r="D570" s="9">
        <v>3.4091190836292134E-4</v>
      </c>
      <c r="E570" s="9">
        <v>-3.4914284229765288E-3</v>
      </c>
      <c r="F570" s="9">
        <v>-3.6225641505133982E-3</v>
      </c>
      <c r="G570" s="9">
        <v>-1.0419710662740269E-2</v>
      </c>
      <c r="H570" s="9">
        <v>-4.2859748312966215E-3</v>
      </c>
      <c r="I570" s="9">
        <v>-7.5120503498740379E-3</v>
      </c>
      <c r="J570" s="9">
        <v>5.7559092939924381E-3</v>
      </c>
      <c r="K570" s="9">
        <v>3.3981132934708426E-3</v>
      </c>
      <c r="L570" s="9">
        <v>-1.029821494822797E-2</v>
      </c>
    </row>
    <row r="571" spans="1:12" x14ac:dyDescent="0.35">
      <c r="A571" s="8">
        <v>37686</v>
      </c>
      <c r="B571" s="9">
        <v>-1.6095147736518582E-4</v>
      </c>
      <c r="C571" s="9">
        <v>2.8940180883140892E-4</v>
      </c>
      <c r="D571" s="9">
        <v>4.3993630218046033E-4</v>
      </c>
      <c r="E571" s="9">
        <v>2.5440879767794525E-3</v>
      </c>
      <c r="F571" s="9">
        <v>3.1116912511852749E-4</v>
      </c>
      <c r="G571" s="9">
        <v>6.9813019493825709E-4</v>
      </c>
      <c r="H571" s="9">
        <v>-5.1415583988457594E-3</v>
      </c>
      <c r="I571" s="9">
        <v>-7.5623020919724174E-3</v>
      </c>
      <c r="J571" s="9">
        <v>-8.9869044100792193E-3</v>
      </c>
      <c r="K571" s="9">
        <v>-2.611231534278047E-3</v>
      </c>
      <c r="L571" s="9">
        <v>4.324220623501236E-3</v>
      </c>
    </row>
    <row r="572" spans="1:12" x14ac:dyDescent="0.35">
      <c r="A572" s="8">
        <v>37687</v>
      </c>
      <c r="B572" s="9">
        <v>1.6097738691343193E-4</v>
      </c>
      <c r="C572" s="9">
        <v>-5.0926588416777534E-3</v>
      </c>
      <c r="D572" s="9">
        <v>1.7218100063173803E-3</v>
      </c>
      <c r="E572" s="9">
        <v>-2.0997965231018909E-3</v>
      </c>
      <c r="F572" s="9">
        <v>-6.0744617511243057E-3</v>
      </c>
      <c r="G572" s="9">
        <v>-1.0918622153938243E-2</v>
      </c>
      <c r="H572" s="9">
        <v>-1.2843103882107319E-2</v>
      </c>
      <c r="I572" s="9">
        <v>-2.1746416893723003E-2</v>
      </c>
      <c r="J572" s="9">
        <v>1.4573173585951593E-3</v>
      </c>
      <c r="K572" s="9">
        <v>-1.535950352370315E-2</v>
      </c>
      <c r="L572" s="9">
        <v>9.4360310522937571E-3</v>
      </c>
    </row>
    <row r="573" spans="1:12" x14ac:dyDescent="0.35">
      <c r="A573" s="8">
        <v>37690</v>
      </c>
      <c r="B573" s="9">
        <v>4.2355651938192224E-4</v>
      </c>
      <c r="C573" s="9">
        <v>1.0898415974080285E-3</v>
      </c>
      <c r="D573" s="9">
        <v>1.5457288420636099E-3</v>
      </c>
      <c r="E573" s="9">
        <v>1.700664390594278E-3</v>
      </c>
      <c r="F573" s="9">
        <v>8.8048090130868925E-4</v>
      </c>
      <c r="G573" s="9">
        <v>-1.0684451220510106E-2</v>
      </c>
      <c r="H573" s="9">
        <v>-1.2531426930689968E-2</v>
      </c>
      <c r="I573" s="9">
        <v>-2.2152209180952728E-2</v>
      </c>
      <c r="J573" s="9">
        <v>-2.5634534548858952E-2</v>
      </c>
      <c r="K573" s="9">
        <v>-1.1666101816948037E-2</v>
      </c>
      <c r="L573" s="9">
        <v>-1.2565196147631946E-2</v>
      </c>
    </row>
    <row r="574" spans="1:12" x14ac:dyDescent="0.35">
      <c r="A574" s="8">
        <v>37691</v>
      </c>
      <c r="B574" s="9">
        <v>2.5402631712646394E-5</v>
      </c>
      <c r="C574" s="9">
        <v>-3.3093527158048713E-3</v>
      </c>
      <c r="D574" s="9">
        <v>-6.7289765782216023E-4</v>
      </c>
      <c r="E574" s="9">
        <v>-3.4867558815741702E-3</v>
      </c>
      <c r="F574" s="9">
        <v>-3.4482566966785298E-3</v>
      </c>
      <c r="G574" s="9">
        <v>2.0974487698513354E-4</v>
      </c>
      <c r="H574" s="9">
        <v>-1.0690664678187349E-2</v>
      </c>
      <c r="I574" s="9">
        <v>-2.612050487636935E-3</v>
      </c>
      <c r="J574" s="9">
        <v>-1.1259399824465667E-2</v>
      </c>
      <c r="K574" s="9">
        <v>-2.2331740821109102E-3</v>
      </c>
      <c r="L574" s="9">
        <v>-9.8508289897468165E-3</v>
      </c>
    </row>
    <row r="575" spans="1:12" x14ac:dyDescent="0.35">
      <c r="A575" s="8">
        <v>37692</v>
      </c>
      <c r="B575" s="9">
        <v>-1.2700993217670104E-4</v>
      </c>
      <c r="C575" s="9">
        <v>4.1594233044009036E-3</v>
      </c>
      <c r="D575" s="9">
        <v>-9.8840477646606117E-4</v>
      </c>
      <c r="E575" s="9">
        <v>3.5820099418239098E-3</v>
      </c>
      <c r="F575" s="9">
        <v>3.2389508353600142E-3</v>
      </c>
      <c r="G575" s="9">
        <v>7.2351206124378594E-3</v>
      </c>
      <c r="H575" s="9">
        <v>-7.1085310591504809E-3</v>
      </c>
      <c r="I575" s="9">
        <v>-3.0360314754071895E-2</v>
      </c>
      <c r="J575" s="9">
        <v>8.3619406674592164E-3</v>
      </c>
      <c r="K575" s="9">
        <v>-2.8576591215118494E-2</v>
      </c>
      <c r="L575" s="9">
        <v>2.9268560819845006E-3</v>
      </c>
    </row>
    <row r="576" spans="1:12" x14ac:dyDescent="0.35">
      <c r="A576" s="8">
        <v>37693</v>
      </c>
      <c r="B576" s="9">
        <v>-2.3711532273081981E-4</v>
      </c>
      <c r="C576" s="9">
        <v>9.4263860683512207E-3</v>
      </c>
      <c r="D576" s="9">
        <v>-6.177458152204305E-3</v>
      </c>
      <c r="E576" s="9">
        <v>5.4528830044204462E-3</v>
      </c>
      <c r="F576" s="9">
        <v>1.5381162248519506E-2</v>
      </c>
      <c r="G576" s="9">
        <v>2.3701134436409192E-2</v>
      </c>
      <c r="H576" s="9">
        <v>1.7584900873345525E-2</v>
      </c>
      <c r="I576" s="9">
        <v>5.9772304481555065E-2</v>
      </c>
      <c r="J576" s="9">
        <v>4.8715599298410968E-2</v>
      </c>
      <c r="K576" s="9">
        <v>3.8784627525180332E-2</v>
      </c>
      <c r="L576" s="9">
        <v>-3.1267380684315139E-3</v>
      </c>
    </row>
    <row r="577" spans="1:12" x14ac:dyDescent="0.35">
      <c r="A577" s="8">
        <v>37694</v>
      </c>
      <c r="B577" s="9">
        <v>-3.3881651391730238E-5</v>
      </c>
      <c r="C577" s="9">
        <v>7.0058611307824018E-3</v>
      </c>
      <c r="D577" s="9">
        <v>-2.7501586629996569E-3</v>
      </c>
      <c r="E577" s="9">
        <v>3.0450706781858573E-3</v>
      </c>
      <c r="F577" s="9">
        <v>9.922658160479143E-3</v>
      </c>
      <c r="G577" s="9">
        <v>1.4623043200782636E-2</v>
      </c>
      <c r="H577" s="9">
        <v>1.4340717228699444E-2</v>
      </c>
      <c r="I577" s="9">
        <v>3.843725729955888E-2</v>
      </c>
      <c r="J577" s="9">
        <v>9.8989259999981115E-3</v>
      </c>
      <c r="K577" s="9">
        <v>1.140329813527644E-2</v>
      </c>
      <c r="L577" s="9">
        <v>-2.7636908785810934E-3</v>
      </c>
    </row>
    <row r="578" spans="1:12" x14ac:dyDescent="0.35">
      <c r="A578" s="8">
        <v>37697</v>
      </c>
      <c r="B578" s="9">
        <v>2.3717959577813192E-4</v>
      </c>
      <c r="C578" s="9">
        <v>-6.8784381016570939E-3</v>
      </c>
      <c r="D578" s="9">
        <v>-4.0243080685817599E-3</v>
      </c>
      <c r="E578" s="9">
        <v>-1.0525939418228693E-2</v>
      </c>
      <c r="F578" s="9">
        <v>-1.8192453325619935E-3</v>
      </c>
      <c r="G578" s="9">
        <v>-1.5416882500628263E-2</v>
      </c>
      <c r="H578" s="9">
        <v>-1.7101618291846738E-3</v>
      </c>
      <c r="I578" s="9">
        <v>2.2482034528838509E-2</v>
      </c>
      <c r="J578" s="9">
        <v>3.2446189492795284E-2</v>
      </c>
      <c r="K578" s="9">
        <v>1.8836399459974448E-2</v>
      </c>
      <c r="L578" s="9">
        <v>-1.2424096535421819E-5</v>
      </c>
    </row>
    <row r="579" spans="1:12" x14ac:dyDescent="0.35">
      <c r="A579" s="8">
        <v>37698</v>
      </c>
      <c r="B579" s="9">
        <v>1.6937382496917593E-4</v>
      </c>
      <c r="C579" s="9">
        <v>2.035453176325433E-2</v>
      </c>
      <c r="D579" s="9">
        <v>-3.6960239552466311E-4</v>
      </c>
      <c r="E579" s="9">
        <v>1.4748646043854315E-2</v>
      </c>
      <c r="F579" s="9">
        <v>2.2551569581001026E-2</v>
      </c>
      <c r="G579" s="9">
        <v>2.7611918293085364E-2</v>
      </c>
      <c r="H579" s="9">
        <v>3.1465986899121362E-2</v>
      </c>
      <c r="I579" s="9">
        <v>1.8673975303372933E-2</v>
      </c>
      <c r="J579" s="9">
        <v>2.4856849319319578E-2</v>
      </c>
      <c r="K579" s="9">
        <v>1.7591817888719601E-2</v>
      </c>
      <c r="L579" s="9">
        <v>-1.8592891464850169E-2</v>
      </c>
    </row>
    <row r="580" spans="1:12" x14ac:dyDescent="0.35">
      <c r="A580" s="8">
        <v>37699</v>
      </c>
      <c r="B580" s="9">
        <v>-1.1007434251752917E-4</v>
      </c>
      <c r="C580" s="9">
        <v>-1.2644488440890314E-3</v>
      </c>
      <c r="D580" s="9">
        <v>-4.12353044393763E-3</v>
      </c>
      <c r="E580" s="9">
        <v>-5.3421830598458691E-3</v>
      </c>
      <c r="F580" s="9">
        <v>6.6350492053869311E-4</v>
      </c>
      <c r="G580" s="9">
        <v>2.9936671541884647E-3</v>
      </c>
      <c r="H580" s="9">
        <v>8.3063146328791766E-3</v>
      </c>
      <c r="I580" s="9">
        <v>1.1354152002547259E-2</v>
      </c>
      <c r="J580" s="9">
        <v>9.6261191274022405E-3</v>
      </c>
      <c r="K580" s="9">
        <v>7.1721925917189811E-3</v>
      </c>
      <c r="L580" s="9">
        <v>3.0778725491748295E-3</v>
      </c>
    </row>
    <row r="581" spans="1:12" x14ac:dyDescent="0.35">
      <c r="A581" s="8">
        <v>37700</v>
      </c>
      <c r="B581" s="9">
        <v>1.7783197418896592E-4</v>
      </c>
      <c r="C581" s="9">
        <v>-2.6647393842340059E-3</v>
      </c>
      <c r="D581" s="9">
        <v>1.3466403211800009E-3</v>
      </c>
      <c r="E581" s="9">
        <v>-1.9385478615841088E-3</v>
      </c>
      <c r="F581" s="9">
        <v>-1.0521237666776984E-3</v>
      </c>
      <c r="G581" s="9">
        <v>6.4760739402509896E-3</v>
      </c>
      <c r="H581" s="9">
        <v>1.1405212076219013E-3</v>
      </c>
      <c r="I581" s="9">
        <v>-4.2394949109248866E-3</v>
      </c>
      <c r="J581" s="9">
        <v>4.6146374491018801E-4</v>
      </c>
      <c r="K581" s="9">
        <v>-9.1800101067602939E-4</v>
      </c>
      <c r="L581" s="9">
        <v>-1.5140997830802597E-2</v>
      </c>
    </row>
    <row r="582" spans="1:12" x14ac:dyDescent="0.35">
      <c r="A582" s="8">
        <v>37701</v>
      </c>
      <c r="B582" s="9">
        <v>-8.4666836000381977E-5</v>
      </c>
      <c r="C582" s="9">
        <v>-7.1840616892978313E-4</v>
      </c>
      <c r="D582" s="9">
        <v>-2.3440249359005989E-3</v>
      </c>
      <c r="E582" s="9">
        <v>-3.1527560502393756E-3</v>
      </c>
      <c r="F582" s="9">
        <v>4.1439038477013457E-3</v>
      </c>
      <c r="G582" s="9">
        <v>1.2547229880978682E-2</v>
      </c>
      <c r="H582" s="9">
        <v>1.3141149032455121E-2</v>
      </c>
      <c r="I582" s="9">
        <v>2.8077160638339323E-2</v>
      </c>
      <c r="J582" s="9">
        <v>2.3856363569033544E-2</v>
      </c>
      <c r="K582" s="9">
        <v>1.0117975626634022E-2</v>
      </c>
      <c r="L582" s="9">
        <v>-6.3273143754180331E-3</v>
      </c>
    </row>
    <row r="583" spans="1:12" x14ac:dyDescent="0.35">
      <c r="A583" s="8">
        <v>37704</v>
      </c>
      <c r="B583" s="9">
        <v>4.4877222692643089E-4</v>
      </c>
      <c r="C583" s="9">
        <v>-2.5220019667115626E-3</v>
      </c>
      <c r="D583" s="9">
        <v>2.8471544203332064E-3</v>
      </c>
      <c r="E583" s="9">
        <v>-9.115998341020598E-4</v>
      </c>
      <c r="F583" s="9">
        <v>-4.3222715201574891E-3</v>
      </c>
      <c r="G583" s="9">
        <v>-1.9283344661721845E-2</v>
      </c>
      <c r="H583" s="9">
        <v>-1.3803504314854826E-2</v>
      </c>
      <c r="I583" s="9">
        <v>-3.6739799955168705E-2</v>
      </c>
      <c r="J583" s="9">
        <v>-4.0396028990135932E-2</v>
      </c>
      <c r="K583" s="9">
        <v>-2.3752189837062312E-2</v>
      </c>
      <c r="L583" s="9">
        <v>-1.5556298890505244E-3</v>
      </c>
    </row>
    <row r="584" spans="1:12" x14ac:dyDescent="0.35">
      <c r="A584" s="8">
        <v>37705</v>
      </c>
      <c r="B584" s="9">
        <v>9.3099625062382493E-5</v>
      </c>
      <c r="C584" s="9">
        <v>-4.7965719848128896E-3</v>
      </c>
      <c r="D584" s="9">
        <v>1.1557280772830183E-3</v>
      </c>
      <c r="E584" s="9">
        <v>-5.1081002983920419E-3</v>
      </c>
      <c r="F584" s="9">
        <v>-3.8527601234317468E-3</v>
      </c>
      <c r="G584" s="9">
        <v>-5.4653759420819918E-4</v>
      </c>
      <c r="H584" s="9">
        <v>-5.5214405882013902E-3</v>
      </c>
      <c r="I584" s="9">
        <v>8.2937445355320064E-3</v>
      </c>
      <c r="J584" s="9">
        <v>6.379935218206071E-3</v>
      </c>
      <c r="K584" s="9">
        <v>1.1220770612480346E-2</v>
      </c>
      <c r="L584" s="9">
        <v>-1.1039576984399337E-2</v>
      </c>
    </row>
    <row r="585" spans="1:12" x14ac:dyDescent="0.35">
      <c r="A585" s="8">
        <v>37706</v>
      </c>
      <c r="B585" s="9">
        <v>-1.1847940150973049E-4</v>
      </c>
      <c r="C585" s="9">
        <v>2.3000721462995222E-3</v>
      </c>
      <c r="D585" s="9">
        <v>-6.9012679511363135E-5</v>
      </c>
      <c r="E585" s="9">
        <v>2.5081783815838364E-3</v>
      </c>
      <c r="F585" s="9">
        <v>4.509657951892042E-3</v>
      </c>
      <c r="G585" s="9">
        <v>2.1735619717995563E-3</v>
      </c>
      <c r="H585" s="9">
        <v>6.7600133725399889E-3</v>
      </c>
      <c r="I585" s="9">
        <v>2.4696299680734188E-3</v>
      </c>
      <c r="J585" s="9">
        <v>-3.2186924914384138E-3</v>
      </c>
      <c r="K585" s="9">
        <v>7.273671530423324E-3</v>
      </c>
      <c r="L585" s="9">
        <v>-2.7468266601363284E-3</v>
      </c>
    </row>
    <row r="586" spans="1:12" x14ac:dyDescent="0.35">
      <c r="A586" s="8">
        <v>37707</v>
      </c>
      <c r="B586" s="9">
        <v>1.7774016081253317E-4</v>
      </c>
      <c r="C586" s="9">
        <v>-3.8776026488408352E-3</v>
      </c>
      <c r="D586" s="9">
        <v>2.340318735098447E-3</v>
      </c>
      <c r="E586" s="9">
        <v>-1.0960199815487665E-3</v>
      </c>
      <c r="F586" s="9">
        <v>-3.1319311259378445E-3</v>
      </c>
      <c r="G586" s="9">
        <v>-9.6948626923014473E-3</v>
      </c>
      <c r="H586" s="9">
        <v>-9.9354047601665565E-3</v>
      </c>
      <c r="I586" s="9">
        <v>-1.8978078320575895E-2</v>
      </c>
      <c r="J586" s="9">
        <v>-6.5964438400375634E-3</v>
      </c>
      <c r="K586" s="9">
        <v>-1.247440267284867E-2</v>
      </c>
      <c r="L586" s="9">
        <v>1.1950707424581689E-2</v>
      </c>
    </row>
    <row r="587" spans="1:12" x14ac:dyDescent="0.35">
      <c r="A587" s="8">
        <v>37708</v>
      </c>
      <c r="B587" s="9">
        <v>9.3085443975219633E-5</v>
      </c>
      <c r="C587" s="9">
        <v>1.859475326740188E-4</v>
      </c>
      <c r="D587" s="9">
        <v>9.3268983994041377E-4</v>
      </c>
      <c r="E587" s="9">
        <v>2.7264628692807726E-3</v>
      </c>
      <c r="F587" s="9">
        <v>2.0895585431100335E-3</v>
      </c>
      <c r="G587" s="9">
        <v>6.347034657395648E-3</v>
      </c>
      <c r="H587" s="9">
        <v>1.7057649144980788E-3</v>
      </c>
      <c r="I587" s="9">
        <v>-1.3820381552373468E-3</v>
      </c>
      <c r="J587" s="9">
        <v>-6.1003107011410327E-3</v>
      </c>
      <c r="K587" s="9">
        <v>5.558753956968001E-3</v>
      </c>
      <c r="L587" s="9">
        <v>-1.0749948434220327E-2</v>
      </c>
    </row>
    <row r="588" spans="1:12" x14ac:dyDescent="0.35">
      <c r="A588" s="8">
        <v>37711</v>
      </c>
      <c r="B588" s="9">
        <v>5.4999915384743633E-4</v>
      </c>
      <c r="C588" s="9">
        <v>-1.0881546816886892E-2</v>
      </c>
      <c r="D588" s="9">
        <v>4.3651736688722319E-3</v>
      </c>
      <c r="E588" s="9">
        <v>-8.9980121625859305E-3</v>
      </c>
      <c r="F588" s="9">
        <v>-1.374726903785709E-2</v>
      </c>
      <c r="G588" s="9">
        <v>-2.7908641557251847E-2</v>
      </c>
      <c r="H588" s="9">
        <v>-1.4139443095709799E-2</v>
      </c>
      <c r="I588" s="9">
        <v>-3.4932257447554849E-2</v>
      </c>
      <c r="J588" s="9">
        <v>-3.2620673623403221E-2</v>
      </c>
      <c r="K588" s="9">
        <v>-3.4507529997378737E-2</v>
      </c>
      <c r="L588" s="9">
        <v>-5.7440954378390804E-3</v>
      </c>
    </row>
    <row r="589" spans="1:12" x14ac:dyDescent="0.35">
      <c r="A589" s="8">
        <v>37712</v>
      </c>
      <c r="B589" s="9">
        <v>1.6068060923326137E-4</v>
      </c>
      <c r="C589" s="9">
        <v>1.8466373566568622E-4</v>
      </c>
      <c r="D589" s="9">
        <v>6.9738480697381557E-4</v>
      </c>
      <c r="E589" s="9">
        <v>1.7163931084796769E-3</v>
      </c>
      <c r="F589" s="9">
        <v>3.6988269458484795E-3</v>
      </c>
      <c r="G589" s="9">
        <v>8.6747796136416935E-3</v>
      </c>
      <c r="H589" s="9">
        <v>1.5231722894551041E-3</v>
      </c>
      <c r="I589" s="9">
        <v>1.267469161243252E-2</v>
      </c>
      <c r="J589" s="9">
        <v>1.2053298861633617E-2</v>
      </c>
      <c r="K589" s="9">
        <v>2.0729368500935163E-2</v>
      </c>
      <c r="L589" s="9">
        <v>-8.5569545301281656E-3</v>
      </c>
    </row>
    <row r="590" spans="1:12" x14ac:dyDescent="0.35">
      <c r="A590" s="8">
        <v>37713</v>
      </c>
      <c r="B590" s="9">
        <v>-2.113878883195989E-4</v>
      </c>
      <c r="C590" s="9">
        <v>2.673435670931818E-3</v>
      </c>
      <c r="D590" s="9">
        <v>-3.4222708945192827E-3</v>
      </c>
      <c r="E590" s="9">
        <v>9.4774677216675368E-4</v>
      </c>
      <c r="F590" s="9">
        <v>1.1091281341655613E-2</v>
      </c>
      <c r="G590" s="9">
        <v>2.3682349276271067E-2</v>
      </c>
      <c r="H590" s="9">
        <v>1.3115212107243077E-2</v>
      </c>
      <c r="I590" s="9">
        <v>2.8526554843244026E-2</v>
      </c>
      <c r="J590" s="9">
        <v>3.1496329960212344E-2</v>
      </c>
      <c r="K590" s="9">
        <v>3.055540500175701E-3</v>
      </c>
      <c r="L590" s="9">
        <v>6.8681489592017269E-3</v>
      </c>
    </row>
    <row r="591" spans="1:12" x14ac:dyDescent="0.35">
      <c r="A591" s="8">
        <v>37714</v>
      </c>
      <c r="B591" s="9">
        <v>0</v>
      </c>
      <c r="C591" s="9">
        <v>1.1062741899391602E-2</v>
      </c>
      <c r="D591" s="9">
        <v>-2.6910253368465152E-3</v>
      </c>
      <c r="E591" s="9">
        <v>9.7906803916496133E-3</v>
      </c>
      <c r="F591" s="9">
        <v>1.6427138109062777E-2</v>
      </c>
      <c r="G591" s="9">
        <v>1.3504257667566124E-2</v>
      </c>
      <c r="H591" s="9">
        <v>1.433356990413215E-2</v>
      </c>
      <c r="I591" s="9">
        <v>1.700649390549944E-2</v>
      </c>
      <c r="J591" s="9">
        <v>7.1230739492371062E-3</v>
      </c>
      <c r="K591" s="9">
        <v>5.2892657097768393E-3</v>
      </c>
      <c r="L591" s="9">
        <v>-2.2943621302555779E-3</v>
      </c>
    </row>
    <row r="592" spans="1:12" x14ac:dyDescent="0.35">
      <c r="A592" s="8">
        <v>37715</v>
      </c>
      <c r="B592" s="9">
        <v>1.0994494295553344E-4</v>
      </c>
      <c r="C592" s="9">
        <v>-2.0337258184860399E-3</v>
      </c>
      <c r="D592" s="9">
        <v>2.1285786728932903E-4</v>
      </c>
      <c r="E592" s="9">
        <v>-3.6018072301525253E-3</v>
      </c>
      <c r="F592" s="9">
        <v>5.2355385038211515E-4</v>
      </c>
      <c r="G592" s="9">
        <v>8.392731649472877E-3</v>
      </c>
      <c r="H592" s="9">
        <v>1.2875341926909501E-3</v>
      </c>
      <c r="I592" s="9">
        <v>7.2065516369416967E-3</v>
      </c>
      <c r="J592" s="9">
        <v>1.0535273600728245E-3</v>
      </c>
      <c r="K592" s="9">
        <v>6.4339000521896174E-3</v>
      </c>
      <c r="L592" s="9">
        <v>4.723135104784261E-3</v>
      </c>
    </row>
    <row r="593" spans="1:12" x14ac:dyDescent="0.35">
      <c r="A593" s="8">
        <v>37718</v>
      </c>
      <c r="B593" s="9">
        <v>1.7758384494394097E-4</v>
      </c>
      <c r="C593" s="9">
        <v>1.0540705666434235E-2</v>
      </c>
      <c r="D593" s="9">
        <v>-2.8604512878289594E-3</v>
      </c>
      <c r="E593" s="9">
        <v>7.3826804049503441E-3</v>
      </c>
      <c r="F593" s="9">
        <v>1.6335858289490669E-2</v>
      </c>
      <c r="G593" s="9">
        <v>2.6903534536697651E-2</v>
      </c>
      <c r="H593" s="9">
        <v>3.1090529823621104E-2</v>
      </c>
      <c r="I593" s="9">
        <v>3.9920405068517704E-2</v>
      </c>
      <c r="J593" s="9">
        <v>1.4563256870538104E-2</v>
      </c>
      <c r="K593" s="9">
        <v>1.4277232221953306E-2</v>
      </c>
      <c r="L593" s="9">
        <v>7.1335820772860277E-3</v>
      </c>
    </row>
    <row r="594" spans="1:12" x14ac:dyDescent="0.35">
      <c r="A594" s="8">
        <v>37719</v>
      </c>
      <c r="B594" s="9">
        <v>7.6093849080535541E-5</v>
      </c>
      <c r="C594" s="9">
        <v>-5.3864072597943893E-3</v>
      </c>
      <c r="D594" s="9">
        <v>1.6948301403571086E-3</v>
      </c>
      <c r="E594" s="9">
        <v>-5.2073238344654939E-3</v>
      </c>
      <c r="F594" s="9">
        <v>-7.4156799018910433E-3</v>
      </c>
      <c r="G594" s="9">
        <v>-2.0245532341670428E-2</v>
      </c>
      <c r="H594" s="9">
        <v>-1.0180581613508521E-2</v>
      </c>
      <c r="I594" s="9">
        <v>-1.8854374410868405E-2</v>
      </c>
      <c r="J594" s="9">
        <v>-8.4145366565329758E-3</v>
      </c>
      <c r="K594" s="9">
        <v>-1.9283598969223194E-2</v>
      </c>
      <c r="L594" s="9">
        <v>-4.7165962169308092E-3</v>
      </c>
    </row>
    <row r="595" spans="1:12" x14ac:dyDescent="0.35">
      <c r="A595" s="8">
        <v>37720</v>
      </c>
      <c r="B595" s="9">
        <v>-3.3816915221034866E-5</v>
      </c>
      <c r="C595" s="9">
        <v>-6.5075448980876083E-3</v>
      </c>
      <c r="D595" s="9">
        <v>1.0841093383799885E-3</v>
      </c>
      <c r="E595" s="9">
        <v>-6.1237633693370088E-3</v>
      </c>
      <c r="F595" s="9">
        <v>-9.354345606348926E-3</v>
      </c>
      <c r="G595" s="9">
        <v>-1.2562560032354248E-2</v>
      </c>
      <c r="H595" s="9">
        <v>-2.2588869367641379E-3</v>
      </c>
      <c r="I595" s="9">
        <v>-5.9352351329371748E-3</v>
      </c>
      <c r="J595" s="9">
        <v>-2.1142016953526747E-2</v>
      </c>
      <c r="K595" s="9">
        <v>-5.4084508049161342E-3</v>
      </c>
      <c r="L595" s="9">
        <v>3.8042765315492474E-3</v>
      </c>
    </row>
    <row r="596" spans="1:12" x14ac:dyDescent="0.35">
      <c r="A596" s="8">
        <v>37721</v>
      </c>
      <c r="B596" s="9">
        <v>1.0990869124116697E-4</v>
      </c>
      <c r="C596" s="9">
        <v>-4.3408458069304733E-3</v>
      </c>
      <c r="D596" s="9">
        <v>3.2425462125432744E-3</v>
      </c>
      <c r="E596" s="9">
        <v>-3.5292705862965635E-3</v>
      </c>
      <c r="F596" s="9">
        <v>-5.5338267184672149E-3</v>
      </c>
      <c r="G596" s="9">
        <v>-2.0310985945766979E-2</v>
      </c>
      <c r="H596" s="9">
        <v>6.1864964983221532E-3</v>
      </c>
      <c r="I596" s="9">
        <v>-1.2751858005163581E-2</v>
      </c>
      <c r="J596" s="9">
        <v>4.8839483107417331E-4</v>
      </c>
      <c r="K596" s="9">
        <v>-5.0713714802410655E-3</v>
      </c>
      <c r="L596" s="9">
        <v>-8.212722164140077E-3</v>
      </c>
    </row>
    <row r="597" spans="1:12" x14ac:dyDescent="0.35">
      <c r="A597" s="8">
        <v>37722</v>
      </c>
      <c r="B597" s="9">
        <v>-6.7628684706700962E-5</v>
      </c>
      <c r="C597" s="9">
        <v>4.4702055279116342E-3</v>
      </c>
      <c r="D597" s="9">
        <v>-3.1010363825818722E-3</v>
      </c>
      <c r="E597" s="9">
        <v>3.5621778788361529E-3</v>
      </c>
      <c r="F597" s="9">
        <v>7.8042753837770946E-3</v>
      </c>
      <c r="G597" s="9">
        <v>6.0768281384398362E-3</v>
      </c>
      <c r="H597" s="9">
        <v>7.5399086995245968E-3</v>
      </c>
      <c r="I597" s="9">
        <v>9.2289432089307823E-3</v>
      </c>
      <c r="J597" s="9">
        <v>3.1748886664894017E-3</v>
      </c>
      <c r="K597" s="9">
        <v>2.3548659615762447E-3</v>
      </c>
      <c r="L597" s="9">
        <v>1.02613515171729E-2</v>
      </c>
    </row>
    <row r="598" spans="1:12" x14ac:dyDescent="0.35">
      <c r="A598" s="8">
        <v>37725</v>
      </c>
      <c r="B598" s="9">
        <v>1.4372067464184062E-4</v>
      </c>
      <c r="C598" s="9">
        <v>-8.219197670433885E-4</v>
      </c>
      <c r="D598" s="9">
        <v>-1.0827929799965064E-3</v>
      </c>
      <c r="E598" s="9">
        <v>-2.3047860368898485E-3</v>
      </c>
      <c r="F598" s="9">
        <v>2.0263248875379745E-3</v>
      </c>
      <c r="G598" s="9">
        <v>4.8174602985071469E-3</v>
      </c>
      <c r="H598" s="9">
        <v>4.6631016406037578E-3</v>
      </c>
      <c r="I598" s="9">
        <v>1.2549545639765319E-2</v>
      </c>
      <c r="J598" s="9">
        <v>1.8717612200644752E-2</v>
      </c>
      <c r="K598" s="9">
        <v>7.8449035765996988E-3</v>
      </c>
      <c r="L598" s="9">
        <v>-3.4848886262201788E-3</v>
      </c>
    </row>
    <row r="599" spans="1:12" x14ac:dyDescent="0.35">
      <c r="A599" s="8">
        <v>37726</v>
      </c>
      <c r="B599" s="9">
        <v>-1.8596473432406526E-4</v>
      </c>
      <c r="C599" s="9">
        <v>-3.3544108096474588E-3</v>
      </c>
      <c r="D599" s="9">
        <v>9.7744973339435656E-4</v>
      </c>
      <c r="E599" s="9">
        <v>-2.217892025646321E-3</v>
      </c>
      <c r="F599" s="9">
        <v>-6.2534770604776566E-4</v>
      </c>
      <c r="G599" s="9">
        <v>1.190206145343535E-2</v>
      </c>
      <c r="H599" s="9">
        <v>5.7159410501110737E-3</v>
      </c>
      <c r="I599" s="9">
        <v>1.2771086975149474E-2</v>
      </c>
      <c r="J599" s="9">
        <v>1.5501992646457211E-3</v>
      </c>
      <c r="K599" s="9">
        <v>-4.4922198283525321E-4</v>
      </c>
      <c r="L599" s="9">
        <v>9.5627633032025587E-3</v>
      </c>
    </row>
    <row r="600" spans="1:12" x14ac:dyDescent="0.35">
      <c r="A600" s="8">
        <v>37727</v>
      </c>
      <c r="B600" s="9">
        <v>8.4545147108959655E-6</v>
      </c>
      <c r="C600" s="9">
        <v>-3.5819375201982511E-3</v>
      </c>
      <c r="D600" s="9">
        <v>1.2143594879660531E-3</v>
      </c>
      <c r="E600" s="9">
        <v>-3.875450390628418E-3</v>
      </c>
      <c r="F600" s="9">
        <v>-2.0018539527153797E-3</v>
      </c>
      <c r="G600" s="9">
        <v>2.3619623481855967E-3</v>
      </c>
      <c r="H600" s="9">
        <v>4.6487706233818002E-3</v>
      </c>
      <c r="I600" s="9">
        <v>-9.4998387618357542E-3</v>
      </c>
      <c r="J600" s="9">
        <v>-1.6252189682943546E-2</v>
      </c>
      <c r="K600" s="9">
        <v>-1.424087108125255E-2</v>
      </c>
      <c r="L600" s="9">
        <v>-1.0776735216425999E-2</v>
      </c>
    </row>
    <row r="601" spans="1:12" x14ac:dyDescent="0.35">
      <c r="A601" s="8">
        <v>37728</v>
      </c>
      <c r="B601" s="9">
        <v>1.1836220525693724E-4</v>
      </c>
      <c r="C601" s="9">
        <v>-6.8754083420705537E-3</v>
      </c>
      <c r="D601" s="9">
        <v>1.5317382415643494E-3</v>
      </c>
      <c r="E601" s="9">
        <v>-7.2095598832831844E-3</v>
      </c>
      <c r="F601" s="9">
        <v>-5.782024535102708E-3</v>
      </c>
      <c r="G601" s="9">
        <v>2.5824202755382998E-3</v>
      </c>
      <c r="H601" s="9">
        <v>-2.7941935295434945E-3</v>
      </c>
      <c r="I601" s="9">
        <v>4.2518615691419532E-3</v>
      </c>
      <c r="J601" s="9">
        <v>7.5690274574018593E-3</v>
      </c>
      <c r="K601" s="9">
        <v>3.0440747431042209E-3</v>
      </c>
      <c r="L601" s="9">
        <v>1.7098882736476455E-2</v>
      </c>
    </row>
    <row r="602" spans="1:12" x14ac:dyDescent="0.35">
      <c r="A602" s="8">
        <v>37729</v>
      </c>
      <c r="B602" s="9">
        <v>0</v>
      </c>
      <c r="C602" s="9">
        <v>3.1802130539018226E-4</v>
      </c>
      <c r="D602" s="9">
        <v>0</v>
      </c>
      <c r="E602" s="9">
        <v>0</v>
      </c>
      <c r="F602" s="9">
        <v>0</v>
      </c>
      <c r="G602" s="9">
        <v>6.6583386899203541E-3</v>
      </c>
      <c r="H602" s="9">
        <v>0</v>
      </c>
      <c r="I602" s="9">
        <v>0</v>
      </c>
      <c r="J602" s="9">
        <v>0</v>
      </c>
      <c r="K602" s="9">
        <v>-3.5590355013825659E-5</v>
      </c>
      <c r="L602" s="9">
        <v>0</v>
      </c>
    </row>
    <row r="603" spans="1:12" x14ac:dyDescent="0.35">
      <c r="A603" s="8">
        <v>37732</v>
      </c>
      <c r="B603" s="9">
        <v>5.9174098651670133E-4</v>
      </c>
      <c r="C603" s="9">
        <v>1.3440896711461656E-4</v>
      </c>
      <c r="D603" s="9">
        <v>4.7442475997866234E-4</v>
      </c>
      <c r="E603" s="9">
        <v>-3.2197865741471376E-4</v>
      </c>
      <c r="F603" s="9">
        <v>2.3146079465227441E-3</v>
      </c>
      <c r="G603" s="9">
        <v>1.1132261873207976E-2</v>
      </c>
      <c r="H603" s="9">
        <v>-5.957178841309912E-3</v>
      </c>
      <c r="I603" s="9">
        <v>-6.8227594882757361E-3</v>
      </c>
      <c r="J603" s="9">
        <v>-1.3012973249810925E-3</v>
      </c>
      <c r="K603" s="9">
        <v>-2.0910077767694363E-3</v>
      </c>
      <c r="L603" s="9">
        <v>3.974341938367593E-3</v>
      </c>
    </row>
    <row r="604" spans="1:12" x14ac:dyDescent="0.35">
      <c r="A604" s="8">
        <v>37733</v>
      </c>
      <c r="B604" s="9">
        <v>1.6896886748625213E-4</v>
      </c>
      <c r="C604" s="9">
        <v>-3.824628477131567E-3</v>
      </c>
      <c r="D604" s="9">
        <v>1.5411493105383768E-3</v>
      </c>
      <c r="E604" s="9">
        <v>-4.3738318385260011E-3</v>
      </c>
      <c r="F604" s="9">
        <v>-2.074977669162213E-3</v>
      </c>
      <c r="G604" s="9">
        <v>-1.1207126743965136E-2</v>
      </c>
      <c r="H604" s="9">
        <v>9.450521180413108E-3</v>
      </c>
      <c r="I604" s="9">
        <v>1.1482829684629554E-2</v>
      </c>
      <c r="J604" s="9">
        <v>1.6399280773962899E-2</v>
      </c>
      <c r="K604" s="9">
        <v>8.5486551544573294E-3</v>
      </c>
      <c r="L604" s="9">
        <v>-1.6612521557774932E-2</v>
      </c>
    </row>
    <row r="605" spans="1:12" x14ac:dyDescent="0.35">
      <c r="A605" s="8">
        <v>37734</v>
      </c>
      <c r="B605" s="9">
        <v>-1.0136419309879169E-4</v>
      </c>
      <c r="C605" s="9">
        <v>1.4622815585025471E-3</v>
      </c>
      <c r="D605" s="9">
        <v>-1.0590778546819806E-3</v>
      </c>
      <c r="E605" s="9">
        <v>5.1720308899291681E-4</v>
      </c>
      <c r="F605" s="9">
        <v>8.5917230948098881E-3</v>
      </c>
      <c r="G605" s="9">
        <v>3.4771113423692247E-3</v>
      </c>
      <c r="H605" s="9">
        <v>2.1177653770411951E-2</v>
      </c>
      <c r="I605" s="9">
        <v>1.5153792215263142E-2</v>
      </c>
      <c r="J605" s="9">
        <v>1.113463096297136E-2</v>
      </c>
      <c r="K605" s="9">
        <v>3.9403097069084739E-3</v>
      </c>
      <c r="L605" s="9">
        <v>-9.6538166631319252E-3</v>
      </c>
    </row>
    <row r="606" spans="1:12" x14ac:dyDescent="0.35">
      <c r="A606" s="8">
        <v>37735</v>
      </c>
      <c r="B606" s="9">
        <v>2.5343617210006619E-4</v>
      </c>
      <c r="C606" s="9">
        <v>-3.3469174641514313E-3</v>
      </c>
      <c r="D606" s="9">
        <v>2.3449144667502652E-3</v>
      </c>
      <c r="E606" s="9">
        <v>-1.1336904979004714E-3</v>
      </c>
      <c r="F606" s="9">
        <v>-1.9297963600275398E-3</v>
      </c>
      <c r="G606" s="9">
        <v>-1.684497879565321E-2</v>
      </c>
      <c r="H606" s="9">
        <v>1.9708075205548644E-4</v>
      </c>
      <c r="I606" s="9">
        <v>-1.4248175815808926E-2</v>
      </c>
      <c r="J606" s="9">
        <v>-1.4050988658557782E-2</v>
      </c>
      <c r="K606" s="9">
        <v>-1.3265653305378476E-2</v>
      </c>
      <c r="L606" s="9">
        <v>-1.0237994242672546E-2</v>
      </c>
    </row>
    <row r="607" spans="1:12" x14ac:dyDescent="0.35">
      <c r="A607" s="8">
        <v>37736</v>
      </c>
      <c r="B607" s="9">
        <v>1.520231750884748E-4</v>
      </c>
      <c r="C607" s="9">
        <v>4.0580709723723272E-3</v>
      </c>
      <c r="D607" s="9">
        <v>9.3950461352751023E-4</v>
      </c>
      <c r="E607" s="9">
        <v>5.2605059160019179E-3</v>
      </c>
      <c r="F607" s="9">
        <v>5.300677161428919E-3</v>
      </c>
      <c r="G607" s="9">
        <v>8.0882360630154405E-3</v>
      </c>
      <c r="H607" s="9">
        <v>-5.4027323232209935E-4</v>
      </c>
      <c r="I607" s="9">
        <v>-8.4826641932352898E-3</v>
      </c>
      <c r="J607" s="9">
        <v>-1.0468962283432802E-2</v>
      </c>
      <c r="K607" s="9">
        <v>-1.4733335085977866E-2</v>
      </c>
      <c r="L607" s="9">
        <v>-2.251024611479796E-3</v>
      </c>
    </row>
    <row r="608" spans="1:12" x14ac:dyDescent="0.35">
      <c r="A608" s="8">
        <v>37739</v>
      </c>
      <c r="B608" s="9">
        <v>2.7866679051846412E-4</v>
      </c>
      <c r="C608" s="9">
        <v>-4.873680811838357E-3</v>
      </c>
      <c r="D608" s="9">
        <v>-4.6620336412340487E-4</v>
      </c>
      <c r="E608" s="9">
        <v>-2.8615148518136208E-3</v>
      </c>
      <c r="F608" s="9">
        <v>-1.6996153701711407E-3</v>
      </c>
      <c r="G608" s="9">
        <v>1.5480977770647058E-2</v>
      </c>
      <c r="H608" s="9">
        <v>1.6039051754820994E-3</v>
      </c>
      <c r="I608" s="9">
        <v>1.5894484835277996E-2</v>
      </c>
      <c r="J608" s="9">
        <v>1.2729597756359155E-2</v>
      </c>
      <c r="K608" s="9">
        <v>9.0821553229316013E-3</v>
      </c>
      <c r="L608" s="9">
        <v>-1.0313018674362216E-2</v>
      </c>
    </row>
    <row r="609" spans="1:12" x14ac:dyDescent="0.35">
      <c r="A609" s="8">
        <v>37740</v>
      </c>
      <c r="B609" s="9">
        <v>-1.097472436556893E-4</v>
      </c>
      <c r="C609" s="9">
        <v>5.5184427125553959E-3</v>
      </c>
      <c r="D609" s="9">
        <v>-9.266226780017345E-4</v>
      </c>
      <c r="E609" s="9">
        <v>2.5406249614816074E-3</v>
      </c>
      <c r="F609" s="9">
        <v>9.4624332521526262E-3</v>
      </c>
      <c r="G609" s="9">
        <v>2.0973121708988837E-2</v>
      </c>
      <c r="H609" s="9">
        <v>1.327199445128961E-2</v>
      </c>
      <c r="I609" s="9">
        <v>3.8406505749002231E-3</v>
      </c>
      <c r="J609" s="9">
        <v>9.3954848128648891E-3</v>
      </c>
      <c r="K609" s="9">
        <v>-6.8543139703767441E-3</v>
      </c>
      <c r="L609" s="9">
        <v>-5.7643444954302188E-3</v>
      </c>
    </row>
    <row r="610" spans="1:12" x14ac:dyDescent="0.35">
      <c r="A610" s="8">
        <v>37741</v>
      </c>
      <c r="B610" s="9">
        <v>2.5329066792750094E-4</v>
      </c>
      <c r="C610" s="9">
        <v>-1.3610802103842204E-2</v>
      </c>
      <c r="D610" s="9">
        <v>2.2035480859009336E-3</v>
      </c>
      <c r="E610" s="9">
        <v>-1.3303468215523485E-2</v>
      </c>
      <c r="F610" s="9">
        <v>-1.1355654046220897E-2</v>
      </c>
      <c r="G610" s="9">
        <v>-1.7109117838729055E-2</v>
      </c>
      <c r="H610" s="9">
        <v>1.1787835246313853E-3</v>
      </c>
      <c r="I610" s="9">
        <v>-4.957098897468446E-3</v>
      </c>
      <c r="J610" s="9">
        <v>-1.5885697053045357E-2</v>
      </c>
      <c r="K610" s="9">
        <v>-1.1873488352391621E-2</v>
      </c>
      <c r="L610" s="9">
        <v>4.5348014223171276E-4</v>
      </c>
    </row>
    <row r="611" spans="1:12" x14ac:dyDescent="0.35">
      <c r="A611" s="8">
        <v>37742</v>
      </c>
      <c r="B611" s="9">
        <v>1.434950325395743E-4</v>
      </c>
      <c r="C611" s="9">
        <v>4.6561027721504593E-4</v>
      </c>
      <c r="D611" s="9">
        <v>1.1925169561005148E-3</v>
      </c>
      <c r="E611" s="9">
        <v>2.7059000385623961E-3</v>
      </c>
      <c r="F611" s="9">
        <v>2.3820494318725423E-3</v>
      </c>
      <c r="G611" s="9">
        <v>-3.0444418523271405E-3</v>
      </c>
      <c r="H611" s="9">
        <v>8.523469218167757E-3</v>
      </c>
      <c r="I611" s="9">
        <v>4.4173690283422582E-3</v>
      </c>
      <c r="J611" s="9">
        <v>1.5992124828364084E-4</v>
      </c>
      <c r="K611" s="9">
        <v>6.0124196848414272E-3</v>
      </c>
      <c r="L611" s="9">
        <v>-1.8681691095484305E-3</v>
      </c>
    </row>
    <row r="612" spans="1:12" x14ac:dyDescent="0.35">
      <c r="A612" s="8">
        <v>37743</v>
      </c>
      <c r="B612" s="9">
        <v>1.0971575180613421E-4</v>
      </c>
      <c r="C612" s="9">
        <v>-1.0176906763015827E-2</v>
      </c>
      <c r="D612" s="9">
        <v>4.962902305274186E-5</v>
      </c>
      <c r="E612" s="9">
        <v>-1.1668768936335215E-2</v>
      </c>
      <c r="F612" s="9">
        <v>-6.8435414852869945E-3</v>
      </c>
      <c r="G612" s="9">
        <v>-4.6668695726504372E-4</v>
      </c>
      <c r="H612" s="9">
        <v>-6.9631005109436579E-3</v>
      </c>
      <c r="I612" s="9">
        <v>-6.4884277636071399E-3</v>
      </c>
      <c r="J612" s="9">
        <v>4.6952604041408169E-3</v>
      </c>
      <c r="K612" s="9">
        <v>9.1018889979508823E-3</v>
      </c>
      <c r="L612" s="9">
        <v>-5.233024501419682E-3</v>
      </c>
    </row>
    <row r="613" spans="1:12" x14ac:dyDescent="0.35">
      <c r="A613" s="8">
        <v>37746</v>
      </c>
      <c r="B613" s="9">
        <v>3.2911114674139018E-4</v>
      </c>
      <c r="C613" s="9">
        <v>2.9264849626203255E-3</v>
      </c>
      <c r="D613" s="9">
        <v>3.22572640877351E-4</v>
      </c>
      <c r="E613" s="9">
        <v>3.7109010638338553E-3</v>
      </c>
      <c r="F613" s="9">
        <v>4.4108331389818992E-3</v>
      </c>
      <c r="G613" s="9">
        <v>9.7816905562876644E-3</v>
      </c>
      <c r="H613" s="9">
        <v>1.3727490396034429E-2</v>
      </c>
      <c r="I613" s="9">
        <v>1.347736467652432E-2</v>
      </c>
      <c r="J613" s="9">
        <v>-1.1931806866300608E-3</v>
      </c>
      <c r="K613" s="9">
        <v>5.3365823918600586E-3</v>
      </c>
      <c r="L613" s="9">
        <v>8.8443849035352261E-3</v>
      </c>
    </row>
    <row r="614" spans="1:12" x14ac:dyDescent="0.35">
      <c r="A614" s="8">
        <v>37747</v>
      </c>
      <c r="B614" s="9">
        <v>8.4359709802521552E-5</v>
      </c>
      <c r="C614" s="9">
        <v>-1.0334065922592287E-2</v>
      </c>
      <c r="D614" s="9">
        <v>3.1006598204104884E-4</v>
      </c>
      <c r="E614" s="9">
        <v>-8.9537119098607593E-3</v>
      </c>
      <c r="F614" s="9">
        <v>-9.5289368265362509E-3</v>
      </c>
      <c r="G614" s="9">
        <v>-2.3823950473128956E-2</v>
      </c>
      <c r="H614" s="9">
        <v>3.6589081300214166E-3</v>
      </c>
      <c r="I614" s="9">
        <v>8.4722164731831466E-3</v>
      </c>
      <c r="J614" s="9">
        <v>-2.8643768643615091E-3</v>
      </c>
      <c r="K614" s="9">
        <v>-9.5244721424596541E-4</v>
      </c>
      <c r="L614" s="9">
        <v>-1.8451401722920251E-2</v>
      </c>
    </row>
    <row r="615" spans="1:12" x14ac:dyDescent="0.35">
      <c r="A615" s="8">
        <v>37748</v>
      </c>
      <c r="B615" s="9">
        <v>1.2652889076339576E-4</v>
      </c>
      <c r="C615" s="9">
        <v>-3.5642350781103643E-3</v>
      </c>
      <c r="D615" s="9">
        <v>4.6495480639281855E-3</v>
      </c>
      <c r="E615" s="9">
        <v>-9.5350021609103062E-4</v>
      </c>
      <c r="F615" s="9">
        <v>-7.4772644396544968E-3</v>
      </c>
      <c r="G615" s="9">
        <v>6.6025540100435136E-4</v>
      </c>
      <c r="H615" s="9">
        <v>-1.9864865326934844E-3</v>
      </c>
      <c r="I615" s="9">
        <v>-1.7796132788552729E-2</v>
      </c>
      <c r="J615" s="9">
        <v>-1.185353052772743E-2</v>
      </c>
      <c r="K615" s="9">
        <v>-4.305761909960848E-3</v>
      </c>
      <c r="L615" s="9">
        <v>1.4399214118295811E-2</v>
      </c>
    </row>
    <row r="616" spans="1:12" x14ac:dyDescent="0.35">
      <c r="A616" s="8">
        <v>37749</v>
      </c>
      <c r="B616" s="9">
        <v>-9.2776114367610008E-5</v>
      </c>
      <c r="C616" s="9">
        <v>1.1396974135302704E-4</v>
      </c>
      <c r="D616" s="9">
        <v>1.0181665597077062E-3</v>
      </c>
      <c r="E616" s="9">
        <v>2.763053439241955E-3</v>
      </c>
      <c r="F616" s="9">
        <v>-2.9982143237336284E-3</v>
      </c>
      <c r="G616" s="9">
        <v>-1.2771966925749737E-3</v>
      </c>
      <c r="H616" s="9">
        <v>-1.5518349547483865E-3</v>
      </c>
      <c r="I616" s="9">
        <v>-1.5574130900980839E-2</v>
      </c>
      <c r="J616" s="9">
        <v>-1.0116227009031888E-2</v>
      </c>
      <c r="K616" s="9">
        <v>-2.9539068743570651E-3</v>
      </c>
      <c r="L616" s="9">
        <v>-1.3166948411046742E-3</v>
      </c>
    </row>
    <row r="617" spans="1:12" x14ac:dyDescent="0.35">
      <c r="A617" s="8">
        <v>37750</v>
      </c>
      <c r="B617" s="9">
        <v>9.2784722573643061E-5</v>
      </c>
      <c r="C617" s="9">
        <v>-2.0169339533919711E-3</v>
      </c>
      <c r="D617" s="9">
        <v>1.1157618310821853E-3</v>
      </c>
      <c r="E617" s="9">
        <v>-2.0868486503881002E-3</v>
      </c>
      <c r="F617" s="9">
        <v>-2.023332182720211E-3</v>
      </c>
      <c r="G617" s="9">
        <v>9.592989881889882E-3</v>
      </c>
      <c r="H617" s="9">
        <v>-1.1600539892979542E-3</v>
      </c>
      <c r="I617" s="9">
        <v>8.2807450493214817E-3</v>
      </c>
      <c r="J617" s="9">
        <v>1.1638209406513757E-2</v>
      </c>
      <c r="K617" s="9">
        <v>7.5551351888859765E-3</v>
      </c>
      <c r="L617" s="9">
        <v>1.4842979143275191E-2</v>
      </c>
    </row>
    <row r="618" spans="1:12" x14ac:dyDescent="0.35">
      <c r="A618" s="8">
        <v>37753</v>
      </c>
      <c r="B618" s="9">
        <v>5.1448572512973519E-4</v>
      </c>
      <c r="C618" s="9">
        <v>-1.0130445656237158E-2</v>
      </c>
      <c r="D618" s="9">
        <v>1.5517050282632576E-3</v>
      </c>
      <c r="E618" s="9">
        <v>-8.9407249279360255E-3</v>
      </c>
      <c r="F618" s="9">
        <v>-9.3934897444221208E-3</v>
      </c>
      <c r="G618" s="9">
        <v>-6.6589251720620057E-4</v>
      </c>
      <c r="H618" s="9">
        <v>-3.6788563511835032E-3</v>
      </c>
      <c r="I618" s="9">
        <v>-5.5674121176900173E-3</v>
      </c>
      <c r="J618" s="9">
        <v>1.2062060346936974E-3</v>
      </c>
      <c r="K618" s="9">
        <v>-4.3286223217558961E-3</v>
      </c>
      <c r="L618" s="9">
        <v>8.8006772330733666E-5</v>
      </c>
    </row>
    <row r="619" spans="1:12" x14ac:dyDescent="0.35">
      <c r="A619" s="8">
        <v>37754</v>
      </c>
      <c r="B619" s="9">
        <v>2.0231652420212186E-4</v>
      </c>
      <c r="C619" s="9">
        <v>7.4120272871205642E-3</v>
      </c>
      <c r="D619" s="9">
        <v>4.8569355810498192E-4</v>
      </c>
      <c r="E619" s="9">
        <v>8.8701156659916104E-3</v>
      </c>
      <c r="F619" s="9">
        <v>7.2750626059126617E-3</v>
      </c>
      <c r="G619" s="9">
        <v>1.9538037193720728E-2</v>
      </c>
      <c r="H619" s="9">
        <v>9.1181935322408713E-3</v>
      </c>
      <c r="I619" s="9">
        <v>7.2527646852776446E-3</v>
      </c>
      <c r="J619" s="9">
        <v>3.9076888067082803E-3</v>
      </c>
      <c r="K619" s="9">
        <v>8.2508869731387092E-3</v>
      </c>
      <c r="L619" s="9">
        <v>1.7520187396024886E-2</v>
      </c>
    </row>
    <row r="620" spans="1:12" x14ac:dyDescent="0.35">
      <c r="A620" s="8">
        <v>37755</v>
      </c>
      <c r="B620" s="9">
        <v>-4.214075010543332E-5</v>
      </c>
      <c r="C620" s="9">
        <v>2.8892807986774511E-3</v>
      </c>
      <c r="D620" s="9">
        <v>3.5026700177584111E-4</v>
      </c>
      <c r="E620" s="9">
        <v>2.3586154212511803E-3</v>
      </c>
      <c r="F620" s="9">
        <v>1.4971015379725003E-3</v>
      </c>
      <c r="G620" s="9">
        <v>2.8811045544028158E-4</v>
      </c>
      <c r="H620" s="9">
        <v>8.6394626171651442E-3</v>
      </c>
      <c r="I620" s="9">
        <v>2.481818365823884E-3</v>
      </c>
      <c r="J620" s="9">
        <v>-6.4138076579054866E-5</v>
      </c>
      <c r="K620" s="9">
        <v>-1.0612418839543063E-5</v>
      </c>
      <c r="L620" s="9">
        <v>9.0478543777283704E-3</v>
      </c>
    </row>
    <row r="621" spans="1:12" x14ac:dyDescent="0.35">
      <c r="A621" s="8">
        <v>37756</v>
      </c>
      <c r="B621" s="9">
        <v>7.5856546841420548E-5</v>
      </c>
      <c r="C621" s="9">
        <v>4.5280220191538439E-3</v>
      </c>
      <c r="D621" s="9">
        <v>1.1241476749187368E-3</v>
      </c>
      <c r="E621" s="9">
        <v>5.8026169063873966E-3</v>
      </c>
      <c r="F621" s="9">
        <v>3.8893631241705769E-3</v>
      </c>
      <c r="G621" s="9">
        <v>-3.3707736143796254E-4</v>
      </c>
      <c r="H621" s="9">
        <v>8.2541235605697334E-3</v>
      </c>
      <c r="I621" s="9">
        <v>1.2789003238907297E-2</v>
      </c>
      <c r="J621" s="9">
        <v>1.1369241858654996E-2</v>
      </c>
      <c r="K621" s="9">
        <v>1.0432689078128849E-2</v>
      </c>
      <c r="L621" s="9">
        <v>4.6976332254497054E-3</v>
      </c>
    </row>
    <row r="622" spans="1:12" x14ac:dyDescent="0.35">
      <c r="A622" s="8">
        <v>37757</v>
      </c>
      <c r="B622" s="9">
        <v>1.5170158612436735E-4</v>
      </c>
      <c r="C622" s="9">
        <v>-3.7032532932773242E-4</v>
      </c>
      <c r="D622" s="9">
        <v>2.6077939290556282E-3</v>
      </c>
      <c r="E622" s="9">
        <v>5.4640737388027066E-4</v>
      </c>
      <c r="F622" s="9">
        <v>-2.1346992828176399E-3</v>
      </c>
      <c r="G622" s="9">
        <v>-2.4998150597048741E-3</v>
      </c>
      <c r="H622" s="9">
        <v>1.1068171118695758E-2</v>
      </c>
      <c r="I622" s="9">
        <v>7.6439632958130409E-3</v>
      </c>
      <c r="J622" s="9">
        <v>-4.9623114755232367E-3</v>
      </c>
      <c r="K622" s="9">
        <v>3.2084441043111725E-3</v>
      </c>
      <c r="L622" s="9">
        <v>-1.564785024861072E-2</v>
      </c>
    </row>
    <row r="623" spans="1:12" x14ac:dyDescent="0.35">
      <c r="A623" s="8">
        <v>37760</v>
      </c>
      <c r="B623" s="9">
        <v>4.9716866657676198E-4</v>
      </c>
      <c r="C623" s="9">
        <v>-1.2299306932519962E-2</v>
      </c>
      <c r="D623" s="9">
        <v>3.0477729225571334E-3</v>
      </c>
      <c r="E623" s="9">
        <v>-1.0176069465777669E-2</v>
      </c>
      <c r="F623" s="9">
        <v>-1.4308348131611788E-2</v>
      </c>
      <c r="G623" s="9">
        <v>-1.4129830443058905E-2</v>
      </c>
      <c r="H623" s="9">
        <v>-1.9356057130863889E-2</v>
      </c>
      <c r="I623" s="9">
        <v>-3.4043280421810887E-2</v>
      </c>
      <c r="J623" s="9">
        <v>-3.7095327471627179E-2</v>
      </c>
      <c r="K623" s="9">
        <v>-2.5403022096387787E-2</v>
      </c>
      <c r="L623" s="9">
        <v>-1.3734132290067527E-2</v>
      </c>
    </row>
    <row r="624" spans="1:12" x14ac:dyDescent="0.35">
      <c r="A624" s="8">
        <v>37761</v>
      </c>
      <c r="B624" s="9">
        <v>5.0534401293682591E-5</v>
      </c>
      <c r="C624" s="9">
        <v>2.4030633958742349E-3</v>
      </c>
      <c r="D624" s="9">
        <v>6.7115731927710887E-5</v>
      </c>
      <c r="E624" s="9">
        <v>5.9200306274500942E-3</v>
      </c>
      <c r="F624" s="9">
        <v>3.2583173894613942E-5</v>
      </c>
      <c r="G624" s="9">
        <v>-8.7009542994447488E-3</v>
      </c>
      <c r="H624" s="9">
        <v>7.2016143165012393E-4</v>
      </c>
      <c r="I624" s="9">
        <v>2.6476473131022893E-3</v>
      </c>
      <c r="J624" s="9">
        <v>-3.9544793104125944E-4</v>
      </c>
      <c r="K624" s="9">
        <v>5.6061389416387246E-3</v>
      </c>
      <c r="L624" s="9">
        <v>-2.644484241886643E-3</v>
      </c>
    </row>
    <row r="625" spans="1:12" x14ac:dyDescent="0.35">
      <c r="A625" s="8">
        <v>37762</v>
      </c>
      <c r="B625" s="9">
        <v>-7.5797771545519442E-5</v>
      </c>
      <c r="C625" s="9">
        <v>-2.7749887843101497E-3</v>
      </c>
      <c r="D625" s="9">
        <v>9.7006229142130478E-4</v>
      </c>
      <c r="E625" s="9">
        <v>-2.1643144019084567E-3</v>
      </c>
      <c r="F625" s="9">
        <v>-6.7405467103507756E-3</v>
      </c>
      <c r="G625" s="9">
        <v>2.4244779243927511E-3</v>
      </c>
      <c r="H625" s="9">
        <v>-8.2116249224278796E-3</v>
      </c>
      <c r="I625" s="9">
        <v>-8.6553266499238297E-3</v>
      </c>
      <c r="J625" s="9">
        <v>2.7931818313228914E-4</v>
      </c>
      <c r="K625" s="9">
        <v>6.4419895450123117E-3</v>
      </c>
      <c r="L625" s="9">
        <v>1.4344090352246267E-2</v>
      </c>
    </row>
    <row r="626" spans="1:12" x14ac:dyDescent="0.35">
      <c r="A626" s="8">
        <v>37763</v>
      </c>
      <c r="B626" s="9">
        <v>9.2648743346219022E-5</v>
      </c>
      <c r="C626" s="9">
        <v>-2.0391645640054686E-3</v>
      </c>
      <c r="D626" s="9">
        <v>4.0227713237357221E-4</v>
      </c>
      <c r="E626" s="9">
        <v>-1.387852038081251E-3</v>
      </c>
      <c r="F626" s="9">
        <v>-2.0937979410886169E-3</v>
      </c>
      <c r="G626" s="9">
        <v>1.3410352626106946E-2</v>
      </c>
      <c r="H626" s="9">
        <v>5.1553298206115355E-3</v>
      </c>
      <c r="I626" s="9">
        <v>9.2520103028150853E-3</v>
      </c>
      <c r="J626" s="9">
        <v>6.202306441714267E-3</v>
      </c>
      <c r="K626" s="9">
        <v>4.673136694670765E-3</v>
      </c>
      <c r="L626" s="9">
        <v>-1.2908696101747531E-2</v>
      </c>
    </row>
    <row r="627" spans="1:12" x14ac:dyDescent="0.35">
      <c r="A627" s="8">
        <v>37764</v>
      </c>
      <c r="B627" s="9">
        <v>1.7685848794415311E-4</v>
      </c>
      <c r="C627" s="9">
        <v>-4.204286032215749E-3</v>
      </c>
      <c r="D627" s="9">
        <v>2.5650086515730769E-3</v>
      </c>
      <c r="E627" s="9">
        <v>-3.728387346217854E-3</v>
      </c>
      <c r="F627" s="9">
        <v>-6.2890214157226764E-3</v>
      </c>
      <c r="G627" s="9">
        <v>6.8270679622441238E-3</v>
      </c>
      <c r="H627" s="9">
        <v>2.2359878994428388E-3</v>
      </c>
      <c r="I627" s="9">
        <v>-3.821815076128751E-3</v>
      </c>
      <c r="J627" s="9">
        <v>-4.6538170663408974E-3</v>
      </c>
      <c r="K627" s="9">
        <v>-2.9140148809335955E-3</v>
      </c>
      <c r="L627" s="9">
        <v>-1.0881862445213608E-2</v>
      </c>
    </row>
    <row r="628" spans="1:12" x14ac:dyDescent="0.35">
      <c r="A628" s="8">
        <v>37767</v>
      </c>
      <c r="B628" s="9">
        <v>3.704951162007151E-4</v>
      </c>
      <c r="C628" s="9">
        <v>-1.3683422885087473E-3</v>
      </c>
      <c r="D628" s="9">
        <v>1.1546431848708597E-4</v>
      </c>
      <c r="E628" s="9">
        <v>-1.4079124848812687E-3</v>
      </c>
      <c r="F628" s="9">
        <v>-1.2231250372704073E-3</v>
      </c>
      <c r="G628" s="9">
        <v>1.2190802849250207E-2</v>
      </c>
      <c r="H628" s="9">
        <v>1.7961128327741054E-3</v>
      </c>
      <c r="I628" s="9">
        <v>-1.0514706356322679E-4</v>
      </c>
      <c r="J628" s="9">
        <v>-1.8021082205605624E-3</v>
      </c>
      <c r="K628" s="9">
        <v>-6.3594981925051348E-4</v>
      </c>
      <c r="L628" s="9">
        <v>0</v>
      </c>
    </row>
    <row r="629" spans="1:12" x14ac:dyDescent="0.35">
      <c r="A629" s="8">
        <v>37768</v>
      </c>
      <c r="B629" s="9">
        <v>8.417225009299139E-6</v>
      </c>
      <c r="C629" s="9">
        <v>-8.8075197774386323E-3</v>
      </c>
      <c r="D629" s="9">
        <v>-1.3975645917893771E-4</v>
      </c>
      <c r="E629" s="9">
        <v>-1.1874402598097434E-2</v>
      </c>
      <c r="F629" s="9">
        <v>-8.2165192321809605E-3</v>
      </c>
      <c r="G629" s="9">
        <v>-1.5220413727748188E-2</v>
      </c>
      <c r="H629" s="9">
        <v>-5.539946067579001E-3</v>
      </c>
      <c r="I629" s="9">
        <v>-9.6454137526132513E-4</v>
      </c>
      <c r="J629" s="9">
        <v>1.1652025727149564E-2</v>
      </c>
      <c r="K629" s="9">
        <v>7.5030610720027927E-3</v>
      </c>
      <c r="L629" s="9">
        <v>-2.9103140343221486E-3</v>
      </c>
    </row>
    <row r="630" spans="1:12" x14ac:dyDescent="0.35">
      <c r="A630" s="8">
        <v>37769</v>
      </c>
      <c r="B630" s="9">
        <v>-1.3467446656290007E-4</v>
      </c>
      <c r="C630" s="9">
        <v>1.0927334735833879E-2</v>
      </c>
      <c r="D630" s="9">
        <v>-3.925882259995594E-3</v>
      </c>
      <c r="E630" s="9">
        <v>8.3370404219899504E-3</v>
      </c>
      <c r="F630" s="9">
        <v>1.3842746056267273E-2</v>
      </c>
      <c r="G630" s="9">
        <v>2.4071240908024948E-2</v>
      </c>
      <c r="H630" s="9">
        <v>1.7601801675727332E-2</v>
      </c>
      <c r="I630" s="9">
        <v>2.5373180382242067E-2</v>
      </c>
      <c r="J630" s="9">
        <v>1.5124046489458341E-2</v>
      </c>
      <c r="K630" s="9">
        <v>1.173541945874846E-2</v>
      </c>
      <c r="L630" s="9">
        <v>-3.9767175086035051E-3</v>
      </c>
    </row>
    <row r="631" spans="1:12" x14ac:dyDescent="0.35">
      <c r="A631" s="8">
        <v>37770</v>
      </c>
      <c r="B631" s="9">
        <v>2.1045719721515859E-4</v>
      </c>
      <c r="C631" s="9">
        <v>1.1672042021921842E-3</v>
      </c>
      <c r="D631" s="9">
        <v>3.1482035106131039E-3</v>
      </c>
      <c r="E631" s="9">
        <v>4.9706424830269066E-3</v>
      </c>
      <c r="F631" s="9">
        <v>2.0127166335770206E-3</v>
      </c>
      <c r="G631" s="9">
        <v>3.7778136645158205E-3</v>
      </c>
      <c r="H631" s="9">
        <v>1.0613092246435498E-2</v>
      </c>
      <c r="I631" s="9">
        <v>8.4055453759661562E-3</v>
      </c>
      <c r="J631" s="9">
        <v>-4.8970683373192126E-3</v>
      </c>
      <c r="K631" s="9">
        <v>-5.8501288460733143E-3</v>
      </c>
      <c r="L631" s="9">
        <v>-4.3807638823719543E-3</v>
      </c>
    </row>
    <row r="632" spans="1:12" x14ac:dyDescent="0.35">
      <c r="A632" s="8">
        <v>37771</v>
      </c>
      <c r="B632" s="9">
        <v>9.2581682293415681E-5</v>
      </c>
      <c r="C632" s="9">
        <v>-6.0360229814053531E-3</v>
      </c>
      <c r="D632" s="9">
        <v>-5.4738199356610555E-5</v>
      </c>
      <c r="E632" s="9">
        <v>-5.3447659903199758E-3</v>
      </c>
      <c r="F632" s="9">
        <v>-4.2393400433292537E-3</v>
      </c>
      <c r="G632" s="9">
        <v>-8.0102449410804754E-3</v>
      </c>
      <c r="H632" s="9">
        <v>-4.9991276695909971E-3</v>
      </c>
      <c r="I632" s="9">
        <v>-1.2008877739075883E-2</v>
      </c>
      <c r="J632" s="9">
        <v>8.2245174524198644E-3</v>
      </c>
      <c r="K632" s="9">
        <v>-3.2966268534340773E-3</v>
      </c>
      <c r="L632" s="9">
        <v>1.5706469814529968E-2</v>
      </c>
    </row>
    <row r="633" spans="1:12" x14ac:dyDescent="0.35">
      <c r="A633" s="8">
        <v>37774</v>
      </c>
      <c r="B633" s="9">
        <v>4.1237113402055445E-4</v>
      </c>
      <c r="C633" s="9">
        <v>1.1142387810049314E-2</v>
      </c>
      <c r="D633" s="9">
        <v>-9.1843561827145833E-4</v>
      </c>
      <c r="E633" s="9">
        <v>1.0121073113953877E-2</v>
      </c>
      <c r="F633" s="9">
        <v>1.4896711231020782E-2</v>
      </c>
      <c r="G633" s="9">
        <v>1.1340263567248279E-2</v>
      </c>
      <c r="H633" s="9">
        <v>2.3891755159671194E-2</v>
      </c>
      <c r="I633" s="9">
        <v>2.9549996646654073E-2</v>
      </c>
      <c r="J633" s="9">
        <v>1.6770171802195977E-2</v>
      </c>
      <c r="K633" s="9">
        <v>2.3400854692596333E-2</v>
      </c>
      <c r="L633" s="9">
        <v>1.4134886722655043E-2</v>
      </c>
    </row>
    <row r="634" spans="1:12" x14ac:dyDescent="0.35">
      <c r="A634" s="8">
        <v>37775</v>
      </c>
      <c r="B634" s="9">
        <v>2.523680535693351E-4</v>
      </c>
      <c r="C634" s="9">
        <v>4.4216628844073444E-5</v>
      </c>
      <c r="D634" s="9">
        <v>4.7425103038495602E-3</v>
      </c>
      <c r="E634" s="9">
        <v>1.7673851641798143E-3</v>
      </c>
      <c r="F634" s="9">
        <v>-2.9158794122191457E-3</v>
      </c>
      <c r="G634" s="9">
        <v>-3.6932219931116517E-4</v>
      </c>
      <c r="H634" s="9">
        <v>-8.6048860471394997E-3</v>
      </c>
      <c r="I634" s="9">
        <v>-1.1286119096100257E-2</v>
      </c>
      <c r="J634" s="9">
        <v>-1.800884515882051E-4</v>
      </c>
      <c r="K634" s="9">
        <v>-9.2388774598182045E-4</v>
      </c>
      <c r="L634" s="9">
        <v>-1.6096562739160835E-3</v>
      </c>
    </row>
    <row r="635" spans="1:12" x14ac:dyDescent="0.35">
      <c r="A635" s="8">
        <v>37776</v>
      </c>
      <c r="B635" s="9">
        <v>-1.2615219000202321E-4</v>
      </c>
      <c r="C635" s="9">
        <v>2.3154518590660063E-3</v>
      </c>
      <c r="D635" s="9">
        <v>-7.5134211514938157E-4</v>
      </c>
      <c r="E635" s="9">
        <v>3.3916887227239305E-3</v>
      </c>
      <c r="F635" s="9">
        <v>6.0948050172424809E-3</v>
      </c>
      <c r="G635" s="9">
        <v>1.7734137710730135E-2</v>
      </c>
      <c r="H635" s="9">
        <v>1.1130921448037404E-2</v>
      </c>
      <c r="I635" s="9">
        <v>9.6733570911588691E-3</v>
      </c>
      <c r="J635" s="9">
        <v>1.8449455805595056E-2</v>
      </c>
      <c r="K635" s="9">
        <v>1.5331001748683239E-2</v>
      </c>
      <c r="L635" s="9">
        <v>1.7872244695609511E-3</v>
      </c>
    </row>
    <row r="636" spans="1:12" x14ac:dyDescent="0.35">
      <c r="A636" s="8">
        <v>37777</v>
      </c>
      <c r="B636" s="9">
        <v>3.1962586950862496E-4</v>
      </c>
      <c r="C636" s="9">
        <v>-5.754643817029035E-3</v>
      </c>
      <c r="D636" s="9">
        <v>3.104648483451984E-3</v>
      </c>
      <c r="E636" s="9">
        <v>-5.4273849034408971E-3</v>
      </c>
      <c r="F636" s="9">
        <v>-4.3287159157381306E-3</v>
      </c>
      <c r="G636" s="9">
        <v>-4.1071098883999103E-3</v>
      </c>
      <c r="H636" s="9">
        <v>1.2991697624742235E-2</v>
      </c>
      <c r="I636" s="9">
        <v>-1.0374698599541747E-4</v>
      </c>
      <c r="J636" s="9">
        <v>-2.6372416080742917E-3</v>
      </c>
      <c r="K636" s="9">
        <v>-7.1732297808341982E-3</v>
      </c>
      <c r="L636" s="9">
        <v>-7.8472632305606627E-3</v>
      </c>
    </row>
    <row r="637" spans="1:12" x14ac:dyDescent="0.35">
      <c r="A637" s="8">
        <v>37778</v>
      </c>
      <c r="B637" s="9">
        <v>3.3634078047799719E-5</v>
      </c>
      <c r="C637" s="9">
        <v>-4.8058583368326266E-3</v>
      </c>
      <c r="D637" s="9">
        <v>-2.1036596423777689E-3</v>
      </c>
      <c r="E637" s="9">
        <v>-5.9817710416546471E-3</v>
      </c>
      <c r="F637" s="9">
        <v>-5.5284695514302941E-4</v>
      </c>
      <c r="G637" s="9">
        <v>1.0001250661414128E-2</v>
      </c>
      <c r="H637" s="9">
        <v>6.9467101334631477E-3</v>
      </c>
      <c r="I637" s="9">
        <v>8.242212400781249E-3</v>
      </c>
      <c r="J637" s="9">
        <v>-5.7608971670092849E-3</v>
      </c>
      <c r="K637" s="9">
        <v>-1.8059985606355439E-3</v>
      </c>
      <c r="L637" s="9">
        <v>1.8186847962310172E-2</v>
      </c>
    </row>
    <row r="638" spans="1:12" x14ac:dyDescent="0.35">
      <c r="A638" s="8">
        <v>37781</v>
      </c>
      <c r="B638" s="9">
        <v>4.6245301897744764E-4</v>
      </c>
      <c r="C638" s="9">
        <v>1.1212119715172325E-2</v>
      </c>
      <c r="D638" s="9">
        <v>4.0526296659761513E-3</v>
      </c>
      <c r="E638" s="9">
        <v>1.4073969818066641E-2</v>
      </c>
      <c r="F638" s="9">
        <v>1.0626254039045494E-2</v>
      </c>
      <c r="G638" s="9">
        <v>9.0295411359959856E-3</v>
      </c>
      <c r="H638" s="9">
        <v>2.4174395819256157E-3</v>
      </c>
      <c r="I638" s="9">
        <v>-1.9340792226422805E-4</v>
      </c>
      <c r="J638" s="9">
        <v>-5.0247692446368942E-3</v>
      </c>
      <c r="K638" s="9">
        <v>3.2278949486677219E-3</v>
      </c>
      <c r="L638" s="9">
        <v>-7.8503857268708392E-3</v>
      </c>
    </row>
    <row r="639" spans="1:12" x14ac:dyDescent="0.35">
      <c r="A639" s="8">
        <v>37782</v>
      </c>
      <c r="B639" s="9">
        <v>5.883045064117452E-5</v>
      </c>
      <c r="C639" s="9">
        <v>4.1889783800271229E-3</v>
      </c>
      <c r="D639" s="9">
        <v>1.369557216721723E-3</v>
      </c>
      <c r="E639" s="9">
        <v>5.434005791450639E-3</v>
      </c>
      <c r="F639" s="9">
        <v>3.5800691488806513E-3</v>
      </c>
      <c r="G639" s="9">
        <v>-6.1253388357337757E-3</v>
      </c>
      <c r="H639" s="9">
        <v>-5.4355876823055684E-3</v>
      </c>
      <c r="I639" s="9">
        <v>-1.9679292694028376E-5</v>
      </c>
      <c r="J639" s="9">
        <v>1.1309983047095008E-2</v>
      </c>
      <c r="K639" s="9">
        <v>8.0939084125285863E-3</v>
      </c>
      <c r="L639" s="9">
        <v>7.783877084448448E-3</v>
      </c>
    </row>
    <row r="640" spans="1:12" x14ac:dyDescent="0.35">
      <c r="A640" s="8">
        <v>37783</v>
      </c>
      <c r="B640" s="9">
        <v>4.2019278445031753E-5</v>
      </c>
      <c r="C640" s="9">
        <v>-2.7044951587182333E-3</v>
      </c>
      <c r="D640" s="9">
        <v>2.6751177895334021E-3</v>
      </c>
      <c r="E640" s="9">
        <v>-4.2142702436479482E-3</v>
      </c>
      <c r="F640" s="9">
        <v>-1.4947320013994677E-3</v>
      </c>
      <c r="G640" s="9">
        <v>-4.8785424357930731E-3</v>
      </c>
      <c r="H640" s="9">
        <v>1.0379412826289703E-2</v>
      </c>
      <c r="I640" s="9">
        <v>1.6131567460491228E-2</v>
      </c>
      <c r="J640" s="9">
        <v>9.1518251151660474E-3</v>
      </c>
      <c r="K640" s="9">
        <v>2.133623389677505E-2</v>
      </c>
      <c r="L640" s="9">
        <v>-6.4680283423978972E-3</v>
      </c>
    </row>
    <row r="641" spans="1:12" x14ac:dyDescent="0.35">
      <c r="A641" s="8">
        <v>37784</v>
      </c>
      <c r="B641" s="9">
        <v>7.5631523218880488E-5</v>
      </c>
      <c r="C641" s="9">
        <v>1.6292116765399876E-3</v>
      </c>
      <c r="D641" s="9">
        <v>-1.5022413440857169E-4</v>
      </c>
      <c r="E641" s="9">
        <v>2.2764609499142442E-3</v>
      </c>
      <c r="F641" s="9">
        <v>3.4967830328170532E-3</v>
      </c>
      <c r="G641" s="9">
        <v>1.2730684735547325E-2</v>
      </c>
      <c r="H641" s="9">
        <v>8.916702747441059E-3</v>
      </c>
      <c r="I641" s="9">
        <v>6.6638300490605967E-3</v>
      </c>
      <c r="J641" s="9">
        <v>2.0537264232189279E-3</v>
      </c>
      <c r="K641" s="9">
        <v>5.1012132645775823E-3</v>
      </c>
      <c r="L641" s="9">
        <v>-1.7897694309535996E-2</v>
      </c>
    </row>
    <row r="642" spans="1:12" x14ac:dyDescent="0.35">
      <c r="A642" s="8">
        <v>37785</v>
      </c>
      <c r="B642" s="9">
        <v>1.3444587293176983E-4</v>
      </c>
      <c r="C642" s="9">
        <v>8.9856084045173475E-4</v>
      </c>
      <c r="D642" s="9">
        <v>2.3258189947894469E-3</v>
      </c>
      <c r="E642" s="9">
        <v>4.6136491171128802E-3</v>
      </c>
      <c r="F642" s="9">
        <v>1.8448518448765233E-3</v>
      </c>
      <c r="G642" s="9">
        <v>5.7278680453588856E-3</v>
      </c>
      <c r="H642" s="9">
        <v>-2.6871117609550518E-3</v>
      </c>
      <c r="I642" s="9">
        <v>-9.6449874890291009E-3</v>
      </c>
      <c r="J642" s="9">
        <v>-1.1311362290677371E-2</v>
      </c>
      <c r="K642" s="9">
        <v>-1.3240682713768022E-2</v>
      </c>
      <c r="L642" s="9">
        <v>-2.1059338303860444E-2</v>
      </c>
    </row>
    <row r="643" spans="1:12" x14ac:dyDescent="0.35">
      <c r="A643" s="8">
        <v>37788</v>
      </c>
      <c r="B643" s="9">
        <v>2.4365038690009975E-4</v>
      </c>
      <c r="C643" s="9">
        <v>-1.0093028768206249E-2</v>
      </c>
      <c r="D643" s="9">
        <v>-9.1138026142232426E-4</v>
      </c>
      <c r="E643" s="9">
        <v>-1.1259813767413702E-2</v>
      </c>
      <c r="F643" s="9">
        <v>-6.5454595112273261E-3</v>
      </c>
      <c r="G643" s="9">
        <v>3.1446130642863372E-3</v>
      </c>
      <c r="H643" s="9">
        <v>2.4240162455303226E-4</v>
      </c>
      <c r="I643" s="9">
        <v>1.1010384463707714E-2</v>
      </c>
      <c r="J643" s="9">
        <v>1.2952124165302633E-2</v>
      </c>
      <c r="K643" s="9">
        <v>-1.2895932593673845E-3</v>
      </c>
      <c r="L643" s="9">
        <v>3.4223252846909613E-3</v>
      </c>
    </row>
    <row r="644" spans="1:12" x14ac:dyDescent="0.35">
      <c r="A644" s="8">
        <v>37789</v>
      </c>
      <c r="B644" s="9">
        <v>-5.0398145348253094E-5</v>
      </c>
      <c r="C644" s="9">
        <v>1.5080809918547782E-3</v>
      </c>
      <c r="D644" s="9">
        <v>-3.3547783085675731E-3</v>
      </c>
      <c r="E644" s="9">
        <v>-1.1461460611345042E-3</v>
      </c>
      <c r="F644" s="9">
        <v>8.3948805913355452E-3</v>
      </c>
      <c r="G644" s="9">
        <v>1.8203944846610101E-2</v>
      </c>
      <c r="H644" s="9">
        <v>1.270653061914926E-2</v>
      </c>
      <c r="I644" s="9">
        <v>1.267144802713333E-2</v>
      </c>
      <c r="J644" s="9">
        <v>5.8945215886730034E-3</v>
      </c>
      <c r="K644" s="9">
        <v>-5.7215530798931267E-3</v>
      </c>
      <c r="L644" s="9">
        <v>1.0236254295532566E-2</v>
      </c>
    </row>
    <row r="645" spans="1:12" x14ac:dyDescent="0.35">
      <c r="A645" s="8">
        <v>37790</v>
      </c>
      <c r="B645" s="9">
        <v>-2.4360331300514568E-4</v>
      </c>
      <c r="C645" s="9">
        <v>3.16418428028795E-3</v>
      </c>
      <c r="D645" s="9">
        <v>-5.6482546411430684E-3</v>
      </c>
      <c r="E645" s="9">
        <v>-4.1491734450697443E-4</v>
      </c>
      <c r="F645" s="9">
        <v>9.8389916031382946E-3</v>
      </c>
      <c r="G645" s="9">
        <v>-2.0804563859525577E-3</v>
      </c>
      <c r="H645" s="9">
        <v>-1.0586367169173139E-3</v>
      </c>
      <c r="I645" s="9">
        <v>3.880736665948856E-3</v>
      </c>
      <c r="J645" s="9">
        <v>6.7065248854803724E-3</v>
      </c>
      <c r="K645" s="9">
        <v>5.6498227996973271E-3</v>
      </c>
      <c r="L645" s="9">
        <v>3.4611345207775281E-3</v>
      </c>
    </row>
    <row r="646" spans="1:12" x14ac:dyDescent="0.35">
      <c r="A646" s="8">
        <v>37791</v>
      </c>
      <c r="B646" s="9">
        <v>1.4283673760899802E-4</v>
      </c>
      <c r="C646" s="9">
        <v>1.8915264183344581E-3</v>
      </c>
      <c r="D646" s="9">
        <v>-4.239058686742648E-5</v>
      </c>
      <c r="E646" s="9">
        <v>2.4698388172551037E-3</v>
      </c>
      <c r="F646" s="9">
        <v>3.9756764835612596E-3</v>
      </c>
      <c r="G646" s="9">
        <v>7.9478595419574092E-5</v>
      </c>
      <c r="H646" s="9">
        <v>-5.3230045962795814E-3</v>
      </c>
      <c r="I646" s="9">
        <v>-1.1993130039791307E-2</v>
      </c>
      <c r="J646" s="9">
        <v>-1.1099575450555749E-2</v>
      </c>
      <c r="K646" s="9">
        <v>-5.5861693849750763E-3</v>
      </c>
      <c r="L646" s="9">
        <v>4.279715420111234E-4</v>
      </c>
    </row>
    <row r="647" spans="1:12" x14ac:dyDescent="0.35">
      <c r="A647" s="8">
        <v>37792</v>
      </c>
      <c r="B647" s="9">
        <v>5.880672748954745E-5</v>
      </c>
      <c r="C647" s="9">
        <v>4.9236001842080737E-4</v>
      </c>
      <c r="D647" s="9">
        <v>5.5715704561428358E-4</v>
      </c>
      <c r="E647" s="9">
        <v>-1.2329525439081868E-3</v>
      </c>
      <c r="F647" s="9">
        <v>-7.3215578278264758E-4</v>
      </c>
      <c r="G647" s="9">
        <v>-3.2385786802030005E-3</v>
      </c>
      <c r="H647" s="9">
        <v>-6.2802617451022868E-3</v>
      </c>
      <c r="I647" s="9">
        <v>1.4749424980792934E-3</v>
      </c>
      <c r="J647" s="9">
        <v>6.9354150566972115E-4</v>
      </c>
      <c r="K647" s="9">
        <v>1.7641288526042752E-3</v>
      </c>
      <c r="L647" s="9">
        <v>8.9623800286321165E-3</v>
      </c>
    </row>
    <row r="648" spans="1:12" x14ac:dyDescent="0.35">
      <c r="A648" s="8">
        <v>37795</v>
      </c>
      <c r="B648" s="9">
        <v>3.5281961677070584E-4</v>
      </c>
      <c r="C648" s="9">
        <v>1.1389828197194899E-2</v>
      </c>
      <c r="D648" s="9">
        <v>7.8079604880877565E-4</v>
      </c>
      <c r="E648" s="9">
        <v>1.2082232499369083E-2</v>
      </c>
      <c r="F648" s="9">
        <v>8.4381924547279469E-3</v>
      </c>
      <c r="G648" s="9">
        <v>-1.6278337114513495E-4</v>
      </c>
      <c r="H648" s="9">
        <v>-2.3228625211708575E-3</v>
      </c>
      <c r="I648" s="9">
        <v>-1.3247286330051192E-2</v>
      </c>
      <c r="J648" s="9">
        <v>-4.1396613406022437E-3</v>
      </c>
      <c r="K648" s="9">
        <v>3.5122592242403375E-3</v>
      </c>
      <c r="L648" s="9">
        <v>-1.8848598319158919E-3</v>
      </c>
    </row>
    <row r="649" spans="1:12" x14ac:dyDescent="0.35">
      <c r="A649" s="8">
        <v>37796</v>
      </c>
      <c r="B649" s="9">
        <v>5.8782529832175896E-5</v>
      </c>
      <c r="C649" s="9">
        <v>-1.9392365205289394E-3</v>
      </c>
      <c r="D649" s="9">
        <v>-3.6287761952282966E-5</v>
      </c>
      <c r="E649" s="9">
        <v>-1.1443645860257214E-3</v>
      </c>
      <c r="F649" s="9">
        <v>-3.3132033406162624E-3</v>
      </c>
      <c r="G649" s="9">
        <v>2.7732363237085691E-4</v>
      </c>
      <c r="H649" s="9">
        <v>-1.3605440956731907E-2</v>
      </c>
      <c r="I649" s="9">
        <v>-8.4211277940971843E-3</v>
      </c>
      <c r="J649" s="9">
        <v>-1.0217482404429113E-3</v>
      </c>
      <c r="K649" s="9">
        <v>-4.0642610784466446E-3</v>
      </c>
      <c r="L649" s="9">
        <v>-3.4698126301179262E-3</v>
      </c>
    </row>
    <row r="650" spans="1:12" x14ac:dyDescent="0.35">
      <c r="A650" s="8">
        <v>37797</v>
      </c>
      <c r="B650" s="9">
        <v>-8.3970106642436371E-6</v>
      </c>
      <c r="C650" s="9">
        <v>8.3231523082989191E-4</v>
      </c>
      <c r="D650" s="9">
        <v>1.9475138956931077E-3</v>
      </c>
      <c r="E650" s="9">
        <v>1.4571848832982315E-3</v>
      </c>
      <c r="F650" s="9">
        <v>1.6800871769405304E-3</v>
      </c>
      <c r="G650" s="9">
        <v>1.0922644550997644E-2</v>
      </c>
      <c r="H650" s="9">
        <v>8.7683728188300593E-3</v>
      </c>
      <c r="I650" s="9">
        <v>8.8395842758320093E-3</v>
      </c>
      <c r="J650" s="9">
        <v>-5.6203084238320659E-3</v>
      </c>
      <c r="K650" s="9">
        <v>4.1140338731081375E-3</v>
      </c>
      <c r="L650" s="9">
        <v>9.7830674432346255E-3</v>
      </c>
    </row>
    <row r="651" spans="1:12" x14ac:dyDescent="0.35">
      <c r="A651" s="8">
        <v>37798</v>
      </c>
      <c r="B651" s="9">
        <v>-2.267211917137689E-4</v>
      </c>
      <c r="C651" s="9">
        <v>4.8912790219543785E-3</v>
      </c>
      <c r="D651" s="9">
        <v>-6.7728674823888182E-3</v>
      </c>
      <c r="E651" s="9">
        <v>2.9297883014051237E-4</v>
      </c>
      <c r="F651" s="9">
        <v>9.6421334778963412E-3</v>
      </c>
      <c r="G651" s="9">
        <v>6.1881688596217939E-3</v>
      </c>
      <c r="H651" s="9">
        <v>-3.9009172455472907E-3</v>
      </c>
      <c r="I651" s="9">
        <v>-1.1678155043156743E-3</v>
      </c>
      <c r="J651" s="9">
        <v>2.1204847897729504E-2</v>
      </c>
      <c r="K651" s="9">
        <v>-1.5633470360960103E-4</v>
      </c>
      <c r="L651" s="9">
        <v>-1.239248008426052E-2</v>
      </c>
    </row>
    <row r="652" spans="1:12" x14ac:dyDescent="0.35">
      <c r="A652" s="8">
        <v>37799</v>
      </c>
      <c r="B652" s="9">
        <v>-2.5196956207691065E-5</v>
      </c>
      <c r="C652" s="9">
        <v>-8.7280884737524678E-4</v>
      </c>
      <c r="D652" s="9">
        <v>-2.1818535423211547E-3</v>
      </c>
      <c r="E652" s="9">
        <v>-1.5807295091218227E-3</v>
      </c>
      <c r="F652" s="9">
        <v>8.0321107655323659E-4</v>
      </c>
      <c r="G652" s="9">
        <v>1.0600900529192178E-2</v>
      </c>
      <c r="H652" s="9">
        <v>3.9175218163008778E-3</v>
      </c>
      <c r="I652" s="9">
        <v>1.6244385586670872E-3</v>
      </c>
      <c r="J652" s="9">
        <v>-7.5825138872953751E-3</v>
      </c>
      <c r="K652" s="9">
        <v>-4.057698554663829E-3</v>
      </c>
      <c r="L652" s="9">
        <v>4.028896327864127E-3</v>
      </c>
    </row>
    <row r="653" spans="1:12" x14ac:dyDescent="0.35">
      <c r="A653" s="8">
        <v>37802</v>
      </c>
      <c r="B653" s="9">
        <v>4.2835904887494382E-4</v>
      </c>
      <c r="C653" s="9">
        <v>-2.7146840040180516E-4</v>
      </c>
      <c r="D653" s="9">
        <v>2.1378974296503779E-3</v>
      </c>
      <c r="E653" s="9">
        <v>1.9452427412333456E-3</v>
      </c>
      <c r="F653" s="9">
        <v>-6.6587392161824113E-4</v>
      </c>
      <c r="G653" s="9">
        <v>-2.2659588903243071E-3</v>
      </c>
      <c r="H653" s="9">
        <v>2.7126647170477654E-3</v>
      </c>
      <c r="I653" s="9">
        <v>-8.2851946895359154E-3</v>
      </c>
      <c r="J653" s="9">
        <v>-2.9301821209485115E-3</v>
      </c>
      <c r="K653" s="9">
        <v>-8.7209970663558629E-3</v>
      </c>
      <c r="L653" s="9">
        <v>-2.1412463908618085E-3</v>
      </c>
    </row>
    <row r="654" spans="1:12" x14ac:dyDescent="0.35">
      <c r="A654" s="8">
        <v>37803</v>
      </c>
      <c r="B654" s="9">
        <v>1.2593401057846165E-4</v>
      </c>
      <c r="C654" s="9">
        <v>-1.0164236671484146E-2</v>
      </c>
      <c r="D654" s="9">
        <v>9.8461688070944765E-4</v>
      </c>
      <c r="E654" s="9">
        <v>-1.0156097553810084E-2</v>
      </c>
      <c r="F654" s="9">
        <v>-1.1074773403279671E-2</v>
      </c>
      <c r="G654" s="9">
        <v>-1.2867149496554053E-3</v>
      </c>
      <c r="H654" s="9">
        <v>-9.8942855904847679E-3</v>
      </c>
      <c r="I654" s="9">
        <v>-1.9664800123092407E-2</v>
      </c>
      <c r="J654" s="9">
        <v>-2.4538384352307862E-3</v>
      </c>
      <c r="K654" s="9">
        <v>-1.2890758679181583E-2</v>
      </c>
      <c r="L654" s="9">
        <v>7.6456151763354104E-4</v>
      </c>
    </row>
    <row r="655" spans="1:12" x14ac:dyDescent="0.35">
      <c r="A655" s="8">
        <v>37804</v>
      </c>
      <c r="B655" s="9">
        <v>-1.511017838405094E-4</v>
      </c>
      <c r="C655" s="9">
        <v>-1.2928871902093335E-3</v>
      </c>
      <c r="D655" s="9">
        <v>-1.9672967278512887E-3</v>
      </c>
      <c r="E655" s="9">
        <v>-3.7742371277482223E-3</v>
      </c>
      <c r="F655" s="9">
        <v>9.111016606262553E-4</v>
      </c>
      <c r="G655" s="9">
        <v>1.0759445730312197E-2</v>
      </c>
      <c r="H655" s="9">
        <v>9.6702927069633095E-3</v>
      </c>
      <c r="I655" s="9">
        <v>1.3695155288073611E-2</v>
      </c>
      <c r="J655" s="9">
        <v>1.2178327373697244E-2</v>
      </c>
      <c r="K655" s="9">
        <v>3.1578616454506834E-3</v>
      </c>
      <c r="L655" s="9">
        <v>2.6084974548155689E-3</v>
      </c>
    </row>
    <row r="656" spans="1:12" x14ac:dyDescent="0.35">
      <c r="A656" s="8">
        <v>37805</v>
      </c>
      <c r="B656" s="9">
        <v>0</v>
      </c>
      <c r="C656" s="9">
        <v>2.0842649174109282E-3</v>
      </c>
      <c r="D656" s="9">
        <v>-1.3567035146530865E-3</v>
      </c>
      <c r="E656" s="9">
        <v>1.7155959073836926E-3</v>
      </c>
      <c r="F656" s="9">
        <v>6.7659799304007678E-3</v>
      </c>
      <c r="G656" s="9">
        <v>4.2664036703211625E-3</v>
      </c>
      <c r="H656" s="9">
        <v>1.2112155368241723E-2</v>
      </c>
      <c r="I656" s="9">
        <v>1.3248705256520837E-2</v>
      </c>
      <c r="J656" s="9">
        <v>-5.9829943913822757E-4</v>
      </c>
      <c r="K656" s="9">
        <v>3.4748599990664917E-3</v>
      </c>
      <c r="L656" s="9">
        <v>9.2196551259596054E-4</v>
      </c>
    </row>
    <row r="657" spans="1:12" x14ac:dyDescent="0.35">
      <c r="A657" s="8">
        <v>37806</v>
      </c>
      <c r="B657" s="9">
        <v>1.0074974602668571E-4</v>
      </c>
      <c r="C657" s="9">
        <v>1.0531175521541185E-3</v>
      </c>
      <c r="D657" s="9">
        <v>1.0844004727500257E-3</v>
      </c>
      <c r="E657" s="9">
        <v>7.3132052674500204E-4</v>
      </c>
      <c r="F657" s="9">
        <v>-5.5102092002681942E-4</v>
      </c>
      <c r="G657" s="9">
        <v>4.7507227323801268E-3</v>
      </c>
      <c r="H657" s="9">
        <v>-3.4288997984170365E-3</v>
      </c>
      <c r="I657" s="9">
        <v>-5.8851350582247598E-3</v>
      </c>
      <c r="J657" s="9">
        <v>-8.896249840450465E-4</v>
      </c>
      <c r="K657" s="9">
        <v>-1.0132673169878851E-3</v>
      </c>
      <c r="L657" s="9">
        <v>0</v>
      </c>
    </row>
    <row r="658" spans="1:12" x14ac:dyDescent="0.35">
      <c r="A658" s="8">
        <v>37809</v>
      </c>
      <c r="B658" s="9">
        <v>2.9382382323555933E-4</v>
      </c>
      <c r="C658" s="9">
        <v>7.2748297557241387E-3</v>
      </c>
      <c r="D658" s="9">
        <v>-1.1684233587303575E-3</v>
      </c>
      <c r="E658" s="9">
        <v>5.8013827976521656E-3</v>
      </c>
      <c r="F658" s="9">
        <v>1.0242124812331771E-2</v>
      </c>
      <c r="G658" s="9">
        <v>2.2843141072422413E-2</v>
      </c>
      <c r="H658" s="9">
        <v>1.1925452829500202E-2</v>
      </c>
      <c r="I658" s="9">
        <v>2.0237175677434733E-2</v>
      </c>
      <c r="J658" s="9">
        <v>2.8118751613815187E-2</v>
      </c>
      <c r="K658" s="9">
        <v>1.0682242490461041E-2</v>
      </c>
      <c r="L658" s="9">
        <v>2.0887047591007585E-2</v>
      </c>
    </row>
    <row r="659" spans="1:12" x14ac:dyDescent="0.35">
      <c r="A659" s="8">
        <v>37810</v>
      </c>
      <c r="B659" s="9">
        <v>4.1962502308018729E-5</v>
      </c>
      <c r="C659" s="9">
        <v>1.9647555289343636E-3</v>
      </c>
      <c r="D659" s="9">
        <v>-6.0926571296218319E-5</v>
      </c>
      <c r="E659" s="9">
        <v>1.7407418436517113E-3</v>
      </c>
      <c r="F659" s="9">
        <v>4.5766321138944683E-3</v>
      </c>
      <c r="G659" s="9">
        <v>8.1313085683240114E-3</v>
      </c>
      <c r="H659" s="9">
        <v>7.2053011368788701E-3</v>
      </c>
      <c r="I659" s="9">
        <v>-2.0607152823726733E-3</v>
      </c>
      <c r="J659" s="9">
        <v>6.3138576357053547E-3</v>
      </c>
      <c r="K659" s="9">
        <v>-5.8780160673141089E-3</v>
      </c>
      <c r="L659" s="9">
        <v>4.2435553577976409E-3</v>
      </c>
    </row>
    <row r="660" spans="1:12" x14ac:dyDescent="0.35">
      <c r="A660" s="8">
        <v>37811</v>
      </c>
      <c r="B660" s="9">
        <v>-1.5105866950881327E-4</v>
      </c>
      <c r="C660" s="9">
        <v>-1.2755960710567307E-3</v>
      </c>
      <c r="D660" s="9">
        <v>3.5339564470328609E-4</v>
      </c>
      <c r="E660" s="9">
        <v>-5.6773691820572684E-4</v>
      </c>
      <c r="F660" s="9">
        <v>-9.4052926841305866E-4</v>
      </c>
      <c r="G660" s="9">
        <v>-7.2893135160420359E-3</v>
      </c>
      <c r="H660" s="9">
        <v>-2.9425895492929486E-3</v>
      </c>
      <c r="I660" s="9">
        <v>-8.1813963498828263E-3</v>
      </c>
      <c r="J660" s="9">
        <v>-7.7639653910452971E-3</v>
      </c>
      <c r="K660" s="9">
        <v>-4.0881073646271138E-3</v>
      </c>
      <c r="L660" s="9">
        <v>6.3876661018826093E-3</v>
      </c>
    </row>
    <row r="661" spans="1:12" x14ac:dyDescent="0.35">
      <c r="A661" s="8">
        <v>37812</v>
      </c>
      <c r="B661" s="9">
        <v>6.7147329634597382E-5</v>
      </c>
      <c r="C661" s="9">
        <v>3.3443529345097531E-3</v>
      </c>
      <c r="D661" s="9">
        <v>1.406992325496373E-3</v>
      </c>
      <c r="E661" s="9">
        <v>7.7247321996704371E-3</v>
      </c>
      <c r="F661" s="9">
        <v>1.471205440573444E-3</v>
      </c>
      <c r="G661" s="9">
        <v>-7.6515109712443023E-3</v>
      </c>
      <c r="H661" s="9">
        <v>2.4246322968705364E-4</v>
      </c>
      <c r="I661" s="9">
        <v>-6.3872385045415925E-3</v>
      </c>
      <c r="J661" s="9">
        <v>-1.2476722558190139E-2</v>
      </c>
      <c r="K661" s="9">
        <v>-1.2676153585434341E-2</v>
      </c>
      <c r="L661" s="9">
        <v>-1.2576026872339996E-2</v>
      </c>
    </row>
    <row r="662" spans="1:12" x14ac:dyDescent="0.35">
      <c r="A662" s="8">
        <v>37813</v>
      </c>
      <c r="B662" s="9">
        <v>4.1964263233392244E-5</v>
      </c>
      <c r="C662" s="9">
        <v>3.805646873941903E-3</v>
      </c>
      <c r="D662" s="9">
        <v>3.8318603986344088E-4</v>
      </c>
      <c r="E662" s="9">
        <v>4.1290714564873373E-3</v>
      </c>
      <c r="F662" s="9">
        <v>3.4455886078241711E-3</v>
      </c>
      <c r="G662" s="9">
        <v>-8.6455314533746951E-3</v>
      </c>
      <c r="H662" s="9">
        <v>-3.9250421809752253E-4</v>
      </c>
      <c r="I662" s="9">
        <v>1.0104430114201077E-2</v>
      </c>
      <c r="J662" s="9">
        <v>1.1859889128491353E-2</v>
      </c>
      <c r="K662" s="9">
        <v>9.6874991833302403E-3</v>
      </c>
      <c r="L662" s="9">
        <v>7.5880490292003396E-3</v>
      </c>
    </row>
    <row r="663" spans="1:12" x14ac:dyDescent="0.35">
      <c r="A663" s="8">
        <v>37816</v>
      </c>
      <c r="B663" s="9">
        <v>3.9444752169458892E-4</v>
      </c>
      <c r="C663" s="9">
        <v>8.7861458116602416E-4</v>
      </c>
      <c r="D663" s="9">
        <v>1.5017571166264219E-3</v>
      </c>
      <c r="E663" s="9">
        <v>1.3842202780994742E-3</v>
      </c>
      <c r="F663" s="9">
        <v>2.9228196028304597E-3</v>
      </c>
      <c r="G663" s="9">
        <v>2.6629196047077659E-2</v>
      </c>
      <c r="H663" s="9">
        <v>1.2365450166136343E-2</v>
      </c>
      <c r="I663" s="9">
        <v>1.4307860740129559E-2</v>
      </c>
      <c r="J663" s="9">
        <v>7.7951771092361908E-3</v>
      </c>
      <c r="K663" s="9">
        <v>2.9212700467862913E-5</v>
      </c>
      <c r="L663" s="9">
        <v>1.8847747079622698E-3</v>
      </c>
    </row>
    <row r="664" spans="1:12" x14ac:dyDescent="0.35">
      <c r="A664" s="8">
        <v>37817</v>
      </c>
      <c r="B664" s="9">
        <v>0</v>
      </c>
      <c r="C664" s="9">
        <v>-7.0690115424059639E-3</v>
      </c>
      <c r="D664" s="9">
        <v>-3.1993492025911402E-3</v>
      </c>
      <c r="E664" s="9">
        <v>-1.1039634001085265E-2</v>
      </c>
      <c r="F664" s="9">
        <v>-1.7337975742426025E-3</v>
      </c>
      <c r="G664" s="9">
        <v>1.3302976080454311E-3</v>
      </c>
      <c r="H664" s="9">
        <v>-3.3122086936819665E-3</v>
      </c>
      <c r="I664" s="9">
        <v>-1.360319804309963E-2</v>
      </c>
      <c r="J664" s="9">
        <v>-5.3303860317621852E-3</v>
      </c>
      <c r="K664" s="9">
        <v>-1.664664044301881E-2</v>
      </c>
      <c r="L664" s="9">
        <v>3.1490137861380662E-4</v>
      </c>
    </row>
    <row r="665" spans="1:12" x14ac:dyDescent="0.35">
      <c r="A665" s="8">
        <v>37818</v>
      </c>
      <c r="B665" s="9">
        <v>-2.6006493234110201E-4</v>
      </c>
      <c r="C665" s="9">
        <v>1.5133172014342921E-2</v>
      </c>
      <c r="D665" s="9">
        <v>-2.7954736470271434E-3</v>
      </c>
      <c r="E665" s="9">
        <v>1.3446233699353022E-2</v>
      </c>
      <c r="F665" s="9">
        <v>1.4344359856319017E-2</v>
      </c>
      <c r="G665" s="9">
        <v>3.7756573474148881E-3</v>
      </c>
      <c r="H665" s="9">
        <v>1.4758001097518007E-2</v>
      </c>
      <c r="I665" s="9">
        <v>8.3936368025041407E-3</v>
      </c>
      <c r="J665" s="9">
        <v>9.7748340841787608E-3</v>
      </c>
      <c r="K665" s="9">
        <v>1.0288148555766884E-2</v>
      </c>
      <c r="L665" s="9">
        <v>-9.8651665181236584E-3</v>
      </c>
    </row>
    <row r="666" spans="1:12" x14ac:dyDescent="0.35">
      <c r="A666" s="8">
        <v>37819</v>
      </c>
      <c r="B666" s="9">
        <v>2.5174121003609246E-5</v>
      </c>
      <c r="C666" s="9">
        <v>-8.6346890972014111E-3</v>
      </c>
      <c r="D666" s="9">
        <v>-2.0887409533698535E-3</v>
      </c>
      <c r="E666" s="9">
        <v>-8.6125225834926909E-3</v>
      </c>
      <c r="F666" s="9">
        <v>-8.5033173120457588E-3</v>
      </c>
      <c r="G666" s="9">
        <v>-2.7089692868339753E-2</v>
      </c>
      <c r="H666" s="9">
        <v>-1.7479090586523225E-2</v>
      </c>
      <c r="I666" s="9">
        <v>-1.984209454539446E-2</v>
      </c>
      <c r="J666" s="9">
        <v>-2.0118688044162975E-2</v>
      </c>
      <c r="K666" s="9">
        <v>-3.1695955360571581E-4</v>
      </c>
      <c r="L666" s="9">
        <v>3.703780168053312E-3</v>
      </c>
    </row>
    <row r="667" spans="1:12" x14ac:dyDescent="0.35">
      <c r="A667" s="8">
        <v>37820</v>
      </c>
      <c r="B667" s="9">
        <v>9.2302786705006002E-5</v>
      </c>
      <c r="C667" s="9">
        <v>3.1362476626714537E-3</v>
      </c>
      <c r="D667" s="9">
        <v>1.4137692557208358E-3</v>
      </c>
      <c r="E667" s="9">
        <v>3.7463979528131377E-3</v>
      </c>
      <c r="F667" s="9">
        <v>1.9202215152224937E-3</v>
      </c>
      <c r="G667" s="9">
        <v>9.8026410951978383E-3</v>
      </c>
      <c r="H667" s="9">
        <v>6.6299146151729774E-3</v>
      </c>
      <c r="I667" s="9">
        <v>6.680687932120899E-3</v>
      </c>
      <c r="J667" s="9">
        <v>1.3382026523534908E-2</v>
      </c>
      <c r="K667" s="9">
        <v>1.4444998153683126E-2</v>
      </c>
      <c r="L667" s="9">
        <v>-1.4562986975587867E-3</v>
      </c>
    </row>
    <row r="668" spans="1:12" x14ac:dyDescent="0.35">
      <c r="A668" s="8">
        <v>37823</v>
      </c>
      <c r="B668" s="9">
        <v>3.0205396697544442E-4</v>
      </c>
      <c r="C668" s="9">
        <v>-9.9770092159317571E-3</v>
      </c>
      <c r="D668" s="9">
        <v>-9.6562851415432356E-4</v>
      </c>
      <c r="E668" s="9">
        <v>-1.4488818918898206E-2</v>
      </c>
      <c r="F668" s="9">
        <v>-7.1332661085876476E-3</v>
      </c>
      <c r="G668" s="9">
        <v>-5.8964162447573791E-3</v>
      </c>
      <c r="H668" s="9">
        <v>-1.2410905650203185E-3</v>
      </c>
      <c r="I668" s="9">
        <v>-7.6485310383268817E-3</v>
      </c>
      <c r="J668" s="9">
        <v>-2.0741892773067493E-2</v>
      </c>
      <c r="K668" s="9">
        <v>-9.4688079735394289E-3</v>
      </c>
      <c r="L668" s="9">
        <v>-7.0943607659602866E-3</v>
      </c>
    </row>
    <row r="669" spans="1:12" x14ac:dyDescent="0.35">
      <c r="A669" s="8">
        <v>37824</v>
      </c>
      <c r="B669" s="9">
        <v>4.1939271934201082E-5</v>
      </c>
      <c r="C669" s="9">
        <v>-4.7462053337126242E-3</v>
      </c>
      <c r="D669" s="9">
        <v>-5.6280816805949225E-4</v>
      </c>
      <c r="E669" s="9">
        <v>-4.3831111555058437E-3</v>
      </c>
      <c r="F669" s="9">
        <v>-6.360469797927139E-3</v>
      </c>
      <c r="G669" s="9">
        <v>-4.737564445686431E-3</v>
      </c>
      <c r="H669" s="9">
        <v>-3.4244577275421295E-3</v>
      </c>
      <c r="I669" s="9">
        <v>2.3100877277409219E-3</v>
      </c>
      <c r="J669" s="9">
        <v>3.8599028961236832E-3</v>
      </c>
      <c r="K669" s="9">
        <v>5.8419434580538293E-4</v>
      </c>
      <c r="L669" s="9">
        <v>-1.6543156601910303E-2</v>
      </c>
    </row>
    <row r="670" spans="1:12" x14ac:dyDescent="0.35">
      <c r="A670" s="8">
        <v>37825</v>
      </c>
      <c r="B670" s="9">
        <v>-5.0325015726569322E-5</v>
      </c>
      <c r="C670" s="9">
        <v>-3.3376713128143117E-3</v>
      </c>
      <c r="D670" s="9">
        <v>1.7199799233660552E-3</v>
      </c>
      <c r="E670" s="9">
        <v>-1.9836640658031849E-3</v>
      </c>
      <c r="F670" s="9">
        <v>-5.2530600582053749E-3</v>
      </c>
      <c r="G670" s="9">
        <v>-1.4558967706778055E-2</v>
      </c>
      <c r="H670" s="9">
        <v>3.9450390636941819E-3</v>
      </c>
      <c r="I670" s="9">
        <v>1.9311738973525618E-3</v>
      </c>
      <c r="J670" s="9">
        <v>-4.1061605618850968E-3</v>
      </c>
      <c r="K670" s="9">
        <v>-5.9114630548009976E-3</v>
      </c>
      <c r="L670" s="9">
        <v>-7.6660520886511511E-3</v>
      </c>
    </row>
    <row r="671" spans="1:12" x14ac:dyDescent="0.35">
      <c r="A671" s="8">
        <v>37826</v>
      </c>
      <c r="B671" s="9">
        <v>4.1939623717777065E-5</v>
      </c>
      <c r="C671" s="9">
        <v>-8.1590855032283062E-3</v>
      </c>
      <c r="D671" s="9">
        <v>-1.0754330756774172E-3</v>
      </c>
      <c r="E671" s="9">
        <v>-9.4312620740084844E-3</v>
      </c>
      <c r="F671" s="9">
        <v>-6.5178815865496991E-3</v>
      </c>
      <c r="G671" s="9">
        <v>3.6712539378541383E-3</v>
      </c>
      <c r="H671" s="9">
        <v>3.2596654163360873E-3</v>
      </c>
      <c r="I671" s="9">
        <v>1.3622887795592092E-2</v>
      </c>
      <c r="J671" s="9">
        <v>-1.2253493794296241E-2</v>
      </c>
      <c r="K671" s="9">
        <v>-4.5851133818626249E-3</v>
      </c>
      <c r="L671" s="9">
        <v>6.6496033196996327E-3</v>
      </c>
    </row>
    <row r="672" spans="1:12" x14ac:dyDescent="0.35">
      <c r="A672" s="8">
        <v>37827</v>
      </c>
      <c r="B672" s="9">
        <v>1.6775145943766372E-4</v>
      </c>
      <c r="C672" s="9">
        <v>1.4697099105186603E-3</v>
      </c>
      <c r="D672" s="9">
        <v>1.7739281497928909E-3</v>
      </c>
      <c r="E672" s="9">
        <v>3.5477833375661713E-3</v>
      </c>
      <c r="F672" s="9">
        <v>-2.0044941306839063E-3</v>
      </c>
      <c r="G672" s="9">
        <v>7.2247005526804532E-3</v>
      </c>
      <c r="H672" s="9">
        <v>2.6479830882875548E-3</v>
      </c>
      <c r="I672" s="9">
        <v>-3.2425222995322925E-3</v>
      </c>
      <c r="J672" s="9">
        <v>1.626188819816729E-2</v>
      </c>
      <c r="K672" s="9">
        <v>-6.2308943591750062E-4</v>
      </c>
      <c r="L672" s="9">
        <v>2.2807328754974131E-4</v>
      </c>
    </row>
    <row r="673" spans="1:12" x14ac:dyDescent="0.35">
      <c r="A673" s="8">
        <v>37830</v>
      </c>
      <c r="B673" s="9">
        <v>2.4319881922777131E-4</v>
      </c>
      <c r="C673" s="9">
        <v>-4.3119240227004474E-3</v>
      </c>
      <c r="D673" s="9">
        <v>-2.131050443002143E-3</v>
      </c>
      <c r="E673" s="9">
        <v>-8.8310556241472261E-3</v>
      </c>
      <c r="F673" s="9">
        <v>-1.5448933675527379E-3</v>
      </c>
      <c r="G673" s="9">
        <v>6.8572988928812693E-3</v>
      </c>
      <c r="H673" s="9">
        <v>1.8741442837082276E-3</v>
      </c>
      <c r="I673" s="9">
        <v>6.8484395418796718E-3</v>
      </c>
      <c r="J673" s="9">
        <v>-2.9529479657606386E-3</v>
      </c>
      <c r="K673" s="9">
        <v>2.2637058165237136E-3</v>
      </c>
      <c r="L673" s="9">
        <v>6.2030233932944606E-3</v>
      </c>
    </row>
    <row r="674" spans="1:12" x14ac:dyDescent="0.35">
      <c r="A674" s="8">
        <v>37831</v>
      </c>
      <c r="B674" s="9">
        <v>1.0899365321577583E-4</v>
      </c>
      <c r="C674" s="9">
        <v>1.6928653700863038E-3</v>
      </c>
      <c r="D674" s="9">
        <v>-3.1819850691465246E-4</v>
      </c>
      <c r="E674" s="9">
        <v>6.4263792909054641E-4</v>
      </c>
      <c r="F674" s="9">
        <v>-8.6793699743467113E-4</v>
      </c>
      <c r="G674" s="9">
        <v>1.8076981000105662E-3</v>
      </c>
      <c r="H674" s="9">
        <v>3.9102984921640851E-3</v>
      </c>
      <c r="I674" s="9">
        <v>-8.4214621399064801E-4</v>
      </c>
      <c r="J674" s="9">
        <v>-4.5131871637534588E-3</v>
      </c>
      <c r="K674" s="9">
        <v>-9.4308732840950715E-3</v>
      </c>
      <c r="L674" s="9">
        <v>4.3350721183101843E-3</v>
      </c>
    </row>
    <row r="675" spans="1:12" x14ac:dyDescent="0.35">
      <c r="A675" s="8">
        <v>37832</v>
      </c>
      <c r="B675" s="9">
        <v>-1.7604748252100661E-4</v>
      </c>
      <c r="C675" s="9">
        <v>3.5614237343684772E-3</v>
      </c>
      <c r="D675" s="9">
        <v>-1.0956858136232435E-3</v>
      </c>
      <c r="E675" s="9">
        <v>5.8662988603985439E-3</v>
      </c>
      <c r="F675" s="9">
        <v>-1.1417116847521631E-3</v>
      </c>
      <c r="G675" s="9">
        <v>-3.4289832384396283E-3</v>
      </c>
      <c r="H675" s="9">
        <v>-5.8608343653955009E-5</v>
      </c>
      <c r="I675" s="9">
        <v>-8.4854044005841479E-4</v>
      </c>
      <c r="J675" s="9">
        <v>1.4700015077533826E-3</v>
      </c>
      <c r="K675" s="9">
        <v>-7.6783107324267407E-5</v>
      </c>
      <c r="L675" s="9">
        <v>5.152054554115393E-3</v>
      </c>
    </row>
    <row r="676" spans="1:12" x14ac:dyDescent="0.35">
      <c r="A676" s="8">
        <v>37833</v>
      </c>
      <c r="B676" s="9">
        <v>-1.1738565379613293E-4</v>
      </c>
      <c r="C676" s="9">
        <v>5.2567507975737129E-3</v>
      </c>
      <c r="D676" s="9">
        <v>-2.4266341481349023E-3</v>
      </c>
      <c r="E676" s="9">
        <v>6.566220299240469E-4</v>
      </c>
      <c r="F676" s="9">
        <v>5.1972896379544244E-3</v>
      </c>
      <c r="G676" s="9">
        <v>1.81826852288864E-2</v>
      </c>
      <c r="H676" s="9">
        <v>6.096524855869861E-3</v>
      </c>
      <c r="I676" s="9">
        <v>8.0630800715884646E-3</v>
      </c>
      <c r="J676" s="9">
        <v>1.2110648265656469E-2</v>
      </c>
      <c r="K676" s="9">
        <v>1.3841054551058805E-2</v>
      </c>
      <c r="L676" s="9">
        <v>1.4824052711438142E-2</v>
      </c>
    </row>
    <row r="677" spans="1:12" x14ac:dyDescent="0.35">
      <c r="A677" s="8">
        <v>37834</v>
      </c>
      <c r="B677" s="9">
        <v>-4.3605504356363222E-4</v>
      </c>
      <c r="C677" s="9">
        <v>1.2332551486777988E-2</v>
      </c>
      <c r="D677" s="9">
        <v>-4.1893693217768353E-3</v>
      </c>
      <c r="E677" s="9">
        <v>1.576280274262629E-2</v>
      </c>
      <c r="F677" s="9">
        <v>8.6552908620857617E-3</v>
      </c>
      <c r="G677" s="9">
        <v>4.7470051147565058E-3</v>
      </c>
      <c r="H677" s="9">
        <v>1.8272061451204129E-2</v>
      </c>
      <c r="I677" s="9">
        <v>2.7420131138582273E-3</v>
      </c>
      <c r="J677" s="9">
        <v>3.5036069502420689E-3</v>
      </c>
      <c r="K677" s="9">
        <v>3.1888332774863922E-3</v>
      </c>
      <c r="L677" s="9">
        <v>1.2964882169088247E-2</v>
      </c>
    </row>
    <row r="678" spans="1:12" x14ac:dyDescent="0.35">
      <c r="A678" s="8">
        <v>37837</v>
      </c>
      <c r="B678" s="9">
        <v>4.5302393476457059E-4</v>
      </c>
      <c r="C678" s="9">
        <v>-9.6189090781667128E-3</v>
      </c>
      <c r="D678" s="9">
        <v>1.0733386383404372E-3</v>
      </c>
      <c r="E678" s="9">
        <v>-7.2870857866512541E-3</v>
      </c>
      <c r="F678" s="9">
        <v>-1.0954996745243634E-2</v>
      </c>
      <c r="G678" s="9">
        <v>-1.9002475542191984E-2</v>
      </c>
      <c r="H678" s="9">
        <v>-6.9198751888295005E-3</v>
      </c>
      <c r="I678" s="9">
        <v>-1.1573814492097986E-2</v>
      </c>
      <c r="J678" s="9">
        <v>-9.9239270539522827E-3</v>
      </c>
      <c r="K678" s="9">
        <v>-1.1305947995488246E-2</v>
      </c>
      <c r="L678" s="9">
        <v>-1.6042153619695465E-2</v>
      </c>
    </row>
    <row r="679" spans="1:12" x14ac:dyDescent="0.35">
      <c r="A679" s="8">
        <v>37838</v>
      </c>
      <c r="B679" s="9">
        <v>8.3855332779931042E-5</v>
      </c>
      <c r="C679" s="9">
        <v>-3.7111419440987109E-3</v>
      </c>
      <c r="D679" s="9">
        <v>5.1144591305418501E-4</v>
      </c>
      <c r="E679" s="9">
        <v>-7.8139331952555256E-3</v>
      </c>
      <c r="F679" s="9">
        <v>-5.1626633797559555E-3</v>
      </c>
      <c r="G679" s="9">
        <v>-9.01624047090521E-4</v>
      </c>
      <c r="H679" s="9">
        <v>4.9876743205658788E-4</v>
      </c>
      <c r="I679" s="9">
        <v>4.7711256994373008E-3</v>
      </c>
      <c r="J679" s="9">
        <v>-1.9613520736221905E-2</v>
      </c>
      <c r="K679" s="9">
        <v>-1.1048844684528822E-4</v>
      </c>
      <c r="L679" s="9">
        <v>-2.243967795363257E-3</v>
      </c>
    </row>
    <row r="680" spans="1:12" x14ac:dyDescent="0.35">
      <c r="A680" s="8">
        <v>37839</v>
      </c>
      <c r="B680" s="9">
        <v>-5.0308980991591921E-5</v>
      </c>
      <c r="C680" s="9">
        <v>-2.7505596860514818E-3</v>
      </c>
      <c r="D680" s="9">
        <v>6.1588490342921211E-4</v>
      </c>
      <c r="E680" s="9">
        <v>3.748435874978708E-4</v>
      </c>
      <c r="F680" s="9">
        <v>-9.0290319672004619E-3</v>
      </c>
      <c r="G680" s="9">
        <v>-1.5347466371883186E-2</v>
      </c>
      <c r="H680" s="9">
        <v>-1.3186548855684051E-2</v>
      </c>
      <c r="I680" s="9">
        <v>-1.6262018571287788E-2</v>
      </c>
      <c r="J680" s="9">
        <v>-4.136621223796013E-3</v>
      </c>
      <c r="K680" s="9">
        <v>-2.5384953575745065E-3</v>
      </c>
      <c r="L680" s="9">
        <v>7.5873346706594761E-3</v>
      </c>
    </row>
    <row r="681" spans="1:12" x14ac:dyDescent="0.35">
      <c r="A681" s="8">
        <v>37840</v>
      </c>
      <c r="B681" s="9">
        <v>1.1739352826245665E-4</v>
      </c>
      <c r="C681" s="9">
        <v>5.5108738673308949E-3</v>
      </c>
      <c r="D681" s="9">
        <v>1.9819287490459828E-3</v>
      </c>
      <c r="E681" s="9">
        <v>7.4666213482867455E-3</v>
      </c>
      <c r="F681" s="9">
        <v>2.2871201494942045E-3</v>
      </c>
      <c r="G681" s="9">
        <v>1.7756117043958769E-2</v>
      </c>
      <c r="H681" s="9">
        <v>4.143679878544887E-3</v>
      </c>
      <c r="I681" s="9">
        <v>7.5577458390662898E-3</v>
      </c>
      <c r="J681" s="9">
        <v>1.1342906366463769E-2</v>
      </c>
      <c r="K681" s="9">
        <v>2.2786525738502972E-2</v>
      </c>
      <c r="L681" s="9">
        <v>8.1802015411974113E-3</v>
      </c>
    </row>
    <row r="682" spans="1:12" x14ac:dyDescent="0.35">
      <c r="A682" s="8">
        <v>37841</v>
      </c>
      <c r="B682" s="9">
        <v>1.3414828415964772E-4</v>
      </c>
      <c r="C682" s="9">
        <v>4.8932733837419159E-3</v>
      </c>
      <c r="D682" s="9">
        <v>3.4891578106764055E-3</v>
      </c>
      <c r="E682" s="9">
        <v>5.388950748893867E-3</v>
      </c>
      <c r="F682" s="9">
        <v>3.5235328256066011E-3</v>
      </c>
      <c r="G682" s="9">
        <v>7.3881161380378643E-3</v>
      </c>
      <c r="H682" s="9">
        <v>1.6467898863643015E-3</v>
      </c>
      <c r="I682" s="9">
        <v>5.4390348542560892E-3</v>
      </c>
      <c r="J682" s="9">
        <v>6.1849926267000333E-3</v>
      </c>
      <c r="K682" s="9">
        <v>1.3225911147175437E-2</v>
      </c>
      <c r="L682" s="9">
        <v>2.0031141531774085E-3</v>
      </c>
    </row>
    <row r="683" spans="1:12" x14ac:dyDescent="0.35">
      <c r="A683" s="8">
        <v>37844</v>
      </c>
      <c r="B683" s="9">
        <v>1.9281229304112045E-4</v>
      </c>
      <c r="C683" s="9">
        <v>1.3036227695410659E-4</v>
      </c>
      <c r="D683" s="9">
        <v>-1.3283708174684616E-3</v>
      </c>
      <c r="E683" s="9">
        <v>-2.6552080396289576E-4</v>
      </c>
      <c r="F683" s="9">
        <v>2.9329423637569543E-3</v>
      </c>
      <c r="G683" s="9">
        <v>1.737364630705308E-2</v>
      </c>
      <c r="H683" s="9">
        <v>2.0864382412363004E-3</v>
      </c>
      <c r="I683" s="9">
        <v>6.1143242203094495E-3</v>
      </c>
      <c r="J683" s="9">
        <v>6.750236164279496E-3</v>
      </c>
      <c r="K683" s="9">
        <v>1.5414944145306399E-2</v>
      </c>
      <c r="L683" s="9">
        <v>-4.2814940714662342E-3</v>
      </c>
    </row>
    <row r="684" spans="1:12" x14ac:dyDescent="0.35">
      <c r="A684" s="8">
        <v>37845</v>
      </c>
      <c r="B684" s="9">
        <v>-4.1907635571162957E-5</v>
      </c>
      <c r="C684" s="9">
        <v>-1.123486700983903E-3</v>
      </c>
      <c r="D684" s="9">
        <v>-2.5744601295812577E-4</v>
      </c>
      <c r="E684" s="9">
        <v>1.0056988851738244E-4</v>
      </c>
      <c r="F684" s="9">
        <v>-1.4943046717658254E-3</v>
      </c>
      <c r="G684" s="9">
        <v>2.0263155817115408E-3</v>
      </c>
      <c r="H684" s="9">
        <v>2.253011717005779E-3</v>
      </c>
      <c r="I684" s="9">
        <v>2.037446547756398E-3</v>
      </c>
      <c r="J684" s="9">
        <v>8.0836651411437602E-3</v>
      </c>
      <c r="K684" s="9">
        <v>-6.7702160816615869E-4</v>
      </c>
      <c r="L684" s="9">
        <v>1.0253930063563784E-2</v>
      </c>
    </row>
    <row r="685" spans="1:12" x14ac:dyDescent="0.35">
      <c r="A685" s="8">
        <v>37846</v>
      </c>
      <c r="B685" s="9">
        <v>-4.19093918948046E-5</v>
      </c>
      <c r="C685" s="9">
        <v>-1.9166652827032036E-3</v>
      </c>
      <c r="D685" s="9">
        <v>-2.2624295673180079E-3</v>
      </c>
      <c r="E685" s="9">
        <v>-4.4964430023783737E-3</v>
      </c>
      <c r="F685" s="9">
        <v>1.0398744591934737E-3</v>
      </c>
      <c r="G685" s="9">
        <v>8.5189046718769749E-3</v>
      </c>
      <c r="H685" s="9">
        <v>1.1596281808231178E-2</v>
      </c>
      <c r="I685" s="9">
        <v>6.8625136360608687E-3</v>
      </c>
      <c r="J685" s="9">
        <v>-2.6731308318824632E-3</v>
      </c>
      <c r="K685" s="9">
        <v>7.617297006285987E-4</v>
      </c>
      <c r="L685" s="9">
        <v>-7.5027657648596225E-3</v>
      </c>
    </row>
    <row r="686" spans="1:12" x14ac:dyDescent="0.35">
      <c r="A686" s="8">
        <v>37847</v>
      </c>
      <c r="B686" s="9">
        <v>-3.3528918692294027E-5</v>
      </c>
      <c r="C686" s="9">
        <v>-1.949453774298588E-3</v>
      </c>
      <c r="D686" s="9">
        <v>-2.6608492595095725E-3</v>
      </c>
      <c r="E686" s="9">
        <v>-6.7597740160520268E-4</v>
      </c>
      <c r="F686" s="9">
        <v>-3.4448120889140716E-3</v>
      </c>
      <c r="G686" s="9">
        <v>9.7482337530576581E-3</v>
      </c>
      <c r="H686" s="9">
        <v>1.7720034554587752E-3</v>
      </c>
      <c r="I686" s="9">
        <v>9.9324786561295359E-3</v>
      </c>
      <c r="J686" s="9">
        <v>6.8210217114381549E-3</v>
      </c>
      <c r="K686" s="9">
        <v>1.0220887968343936E-2</v>
      </c>
      <c r="L686" s="9">
        <v>1.2808560658262838E-3</v>
      </c>
    </row>
    <row r="687" spans="1:12" x14ac:dyDescent="0.35">
      <c r="A687" s="8">
        <v>37848</v>
      </c>
      <c r="B687" s="9">
        <v>1.8441523605142971E-4</v>
      </c>
      <c r="C687" s="9">
        <v>3.6817934688095511E-3</v>
      </c>
      <c r="D687" s="9">
        <v>1.6636167027117583E-3</v>
      </c>
      <c r="E687" s="9">
        <v>4.234487750308962E-3</v>
      </c>
      <c r="F687" s="9">
        <v>2.4323050980989721E-3</v>
      </c>
      <c r="G687" s="9">
        <v>1.0741316939898299E-2</v>
      </c>
      <c r="H687" s="9">
        <v>6.3250888564834549E-3</v>
      </c>
      <c r="I687" s="9">
        <v>3.5756626235206E-3</v>
      </c>
      <c r="J687" s="9">
        <v>2.5357198031453181E-3</v>
      </c>
      <c r="K687" s="9">
        <v>-1.7382999492955695E-3</v>
      </c>
      <c r="L687" s="9">
        <v>-6.4770509986801625E-4</v>
      </c>
    </row>
    <row r="688" spans="1:12" x14ac:dyDescent="0.35">
      <c r="A688" s="8">
        <v>37851</v>
      </c>
      <c r="B688" s="9">
        <v>2.681908848622712E-4</v>
      </c>
      <c r="C688" s="9">
        <v>4.6202076695988151E-3</v>
      </c>
      <c r="D688" s="9">
        <v>1.6608536787900873E-4</v>
      </c>
      <c r="E688" s="9">
        <v>6.6997891276281687E-3</v>
      </c>
      <c r="F688" s="9">
        <v>7.8111395440273353E-3</v>
      </c>
      <c r="G688" s="9">
        <v>2.4698945353500836E-2</v>
      </c>
      <c r="H688" s="9">
        <v>5.2243621971227909E-3</v>
      </c>
      <c r="I688" s="9">
        <v>6.6135342191709452E-3</v>
      </c>
      <c r="J688" s="9">
        <v>1.4384926548315831E-2</v>
      </c>
      <c r="K688" s="9">
        <v>9.6781597800406106E-3</v>
      </c>
      <c r="L688" s="9">
        <v>1.8378391516045051E-2</v>
      </c>
    </row>
    <row r="689" spans="1:12" x14ac:dyDescent="0.35">
      <c r="A689" s="8">
        <v>37852</v>
      </c>
      <c r="B689" s="9">
        <v>3.3514872224590606E-5</v>
      </c>
      <c r="C689" s="9">
        <v>1.0662880620778503E-2</v>
      </c>
      <c r="D689" s="9">
        <v>-1.5990749966162367E-4</v>
      </c>
      <c r="E689" s="9">
        <v>1.6202301911171169E-2</v>
      </c>
      <c r="F689" s="9">
        <v>1.6926795821108894E-2</v>
      </c>
      <c r="G689" s="9">
        <v>8.5044410475500678E-3</v>
      </c>
      <c r="H689" s="9">
        <v>1.4695094114423686E-2</v>
      </c>
      <c r="I689" s="9">
        <v>6.7903910213903181E-3</v>
      </c>
      <c r="J689" s="9">
        <v>1.3587602278221107E-2</v>
      </c>
      <c r="K689" s="9">
        <v>2.5840497629877183E-3</v>
      </c>
      <c r="L689" s="9">
        <v>-1.3921870462960502E-4</v>
      </c>
    </row>
    <row r="690" spans="1:12" x14ac:dyDescent="0.35">
      <c r="A690" s="8">
        <v>37853</v>
      </c>
      <c r="B690" s="9">
        <v>-6.7027498031030093E-5</v>
      </c>
      <c r="C690" s="9">
        <v>-5.6975910212457917E-3</v>
      </c>
      <c r="D690" s="9">
        <v>3.690763249838458E-4</v>
      </c>
      <c r="E690" s="9">
        <v>-5.0170592402339039E-3</v>
      </c>
      <c r="F690" s="9">
        <v>8.8237718569352658E-4</v>
      </c>
      <c r="G690" s="9">
        <v>-1.8788000270725717E-3</v>
      </c>
      <c r="H690" s="9">
        <v>-3.3590510108995782E-3</v>
      </c>
      <c r="I690" s="9">
        <v>-4.3704901399141492E-3</v>
      </c>
      <c r="J690" s="9">
        <v>-5.736482156549403E-3</v>
      </c>
      <c r="K690" s="9">
        <v>-2.8412299539566461E-3</v>
      </c>
      <c r="L690" s="9">
        <v>1.2782056586359418E-2</v>
      </c>
    </row>
    <row r="691" spans="1:12" x14ac:dyDescent="0.35">
      <c r="A691" s="8">
        <v>37854</v>
      </c>
      <c r="B691" s="9">
        <v>2.5136996631643405E-5</v>
      </c>
      <c r="C691" s="9">
        <v>9.054584882742453E-3</v>
      </c>
      <c r="D691" s="9">
        <v>-1.0145854342425171E-3</v>
      </c>
      <c r="E691" s="9">
        <v>6.8560063291830033E-3</v>
      </c>
      <c r="F691" s="9">
        <v>1.2401396098947729E-2</v>
      </c>
      <c r="G691" s="9">
        <v>2.1572687319201197E-2</v>
      </c>
      <c r="H691" s="9">
        <v>8.9753908972166983E-3</v>
      </c>
      <c r="I691" s="9">
        <v>4.7990682526960291E-3</v>
      </c>
      <c r="J691" s="9">
        <v>1.1825084635530071E-2</v>
      </c>
      <c r="K691" s="9">
        <v>1.0337771040755131E-2</v>
      </c>
      <c r="L691" s="9">
        <v>2.3988435900558172E-2</v>
      </c>
    </row>
    <row r="692" spans="1:12" x14ac:dyDescent="0.35">
      <c r="A692" s="8">
        <v>37855</v>
      </c>
      <c r="B692" s="9">
        <v>8.3787882595628288E-6</v>
      </c>
      <c r="C692" s="9">
        <v>1.1504703358338184E-2</v>
      </c>
      <c r="D692" s="9">
        <v>-6.1552476563838572E-5</v>
      </c>
      <c r="E692" s="9">
        <v>1.231988157129415E-2</v>
      </c>
      <c r="F692" s="9">
        <v>1.2374384780155791E-2</v>
      </c>
      <c r="G692" s="9">
        <v>1.6774992276133206E-2</v>
      </c>
      <c r="H692" s="9">
        <v>8.8438625986081154E-3</v>
      </c>
      <c r="I692" s="9">
        <v>5.2713661054170661E-3</v>
      </c>
      <c r="J692" s="9">
        <v>4.2671818175440566E-4</v>
      </c>
      <c r="K692" s="9">
        <v>1.6205281019805618E-3</v>
      </c>
      <c r="L692" s="9">
        <v>7.5181826551279874E-3</v>
      </c>
    </row>
    <row r="693" spans="1:12" x14ac:dyDescent="0.35">
      <c r="A693" s="8">
        <v>37858</v>
      </c>
      <c r="B693" s="9">
        <v>4.3569333891920159E-4</v>
      </c>
      <c r="C693" s="9">
        <v>-6.1535799248815829E-6</v>
      </c>
      <c r="D693" s="9">
        <v>4.8013887093499628E-4</v>
      </c>
      <c r="E693" s="9">
        <v>-1.4318021324094118E-3</v>
      </c>
      <c r="F693" s="9">
        <v>2.2804587390646731E-3</v>
      </c>
      <c r="G693" s="9">
        <v>-1.3328856330628566E-2</v>
      </c>
      <c r="H693" s="9">
        <v>2.3872870308658392E-4</v>
      </c>
      <c r="I693" s="9">
        <v>-3.5449617964789099E-3</v>
      </c>
      <c r="J693" s="9">
        <v>1.1586040787634571E-3</v>
      </c>
      <c r="K693" s="9">
        <v>9.3916106367548024E-4</v>
      </c>
      <c r="L693" s="9">
        <v>-4.088743903910827E-3</v>
      </c>
    </row>
    <row r="694" spans="1:12" x14ac:dyDescent="0.35">
      <c r="A694" s="8">
        <v>37859</v>
      </c>
      <c r="B694" s="9">
        <v>-8.375069094324312E-5</v>
      </c>
      <c r="C694" s="9">
        <v>6.0558554605384587E-3</v>
      </c>
      <c r="D694" s="9">
        <v>-6.152672413274592E-5</v>
      </c>
      <c r="E694" s="9">
        <v>7.3361793496766374E-3</v>
      </c>
      <c r="F694" s="9">
        <v>7.8514836677097462E-3</v>
      </c>
      <c r="G694" s="9">
        <v>1.0504619557992902E-2</v>
      </c>
      <c r="H694" s="9">
        <v>-1.7321656915595242E-3</v>
      </c>
      <c r="I694" s="9">
        <v>-4.6260990282942279E-3</v>
      </c>
      <c r="J694" s="9">
        <v>9.7302605938617455E-3</v>
      </c>
      <c r="K694" s="9">
        <v>-3.0376963279203271E-4</v>
      </c>
      <c r="L694" s="9">
        <v>6.4188336761289205E-4</v>
      </c>
    </row>
    <row r="695" spans="1:12" x14ac:dyDescent="0.35">
      <c r="A695" s="8">
        <v>37860</v>
      </c>
      <c r="B695" s="9">
        <v>-6.7006164567103043E-5</v>
      </c>
      <c r="C695" s="9">
        <v>-9.0879836441568728E-3</v>
      </c>
      <c r="D695" s="9">
        <v>1.0460186683582017E-4</v>
      </c>
      <c r="E695" s="9">
        <v>-1.0523296484846604E-2</v>
      </c>
      <c r="F695" s="9">
        <v>-6.367455401629636E-3</v>
      </c>
      <c r="G695" s="9">
        <v>1.5597767708938478E-3</v>
      </c>
      <c r="H695" s="9">
        <v>-3.8545416946078668E-3</v>
      </c>
      <c r="I695" s="9">
        <v>1.5058595574284149E-4</v>
      </c>
      <c r="J695" s="9">
        <v>-7.9247749936198816E-3</v>
      </c>
      <c r="K695" s="9">
        <v>-2.6485857887839875E-3</v>
      </c>
      <c r="L695" s="9">
        <v>-6.9041296024824122E-3</v>
      </c>
    </row>
    <row r="696" spans="1:12" x14ac:dyDescent="0.35">
      <c r="A696" s="8">
        <v>37861</v>
      </c>
      <c r="B696" s="9">
        <v>6.7010654694059217E-5</v>
      </c>
      <c r="C696" s="9">
        <v>8.9128391827752156E-3</v>
      </c>
      <c r="D696" s="9">
        <v>3.0146796441434106E-4</v>
      </c>
      <c r="E696" s="9">
        <v>1.1354778399452566E-2</v>
      </c>
      <c r="F696" s="9">
        <v>1.0338400160161491E-2</v>
      </c>
      <c r="G696" s="9">
        <v>1.7985980164476573E-2</v>
      </c>
      <c r="H696" s="9">
        <v>1.151911417626663E-2</v>
      </c>
      <c r="I696" s="9">
        <v>1.2016648414902352E-2</v>
      </c>
      <c r="J696" s="9">
        <v>1.354621927144649E-2</v>
      </c>
      <c r="K696" s="9">
        <v>1.8204123815193072E-2</v>
      </c>
      <c r="L696" s="9">
        <v>2.8780294135299397E-3</v>
      </c>
    </row>
    <row r="697" spans="1:12" x14ac:dyDescent="0.35">
      <c r="A697" s="8">
        <v>37862</v>
      </c>
      <c r="B697" s="9">
        <v>5.8630393996289552E-5</v>
      </c>
      <c r="C697" s="9">
        <v>-9.5594988292724524E-3</v>
      </c>
      <c r="D697" s="9">
        <v>4.1208706723174225E-4</v>
      </c>
      <c r="E697" s="9">
        <v>-8.8099634618978191E-3</v>
      </c>
      <c r="F697" s="9">
        <v>-6.9298214958717474E-3</v>
      </c>
      <c r="G697" s="9">
        <v>6.6156181381017871E-3</v>
      </c>
      <c r="H697" s="9">
        <v>1.3797740468410099E-3</v>
      </c>
      <c r="I697" s="9">
        <v>-1.03048238893622E-2</v>
      </c>
      <c r="J697" s="9">
        <v>-3.8566594159997638E-3</v>
      </c>
      <c r="K697" s="9">
        <v>-1.1565502895581295E-2</v>
      </c>
      <c r="L697" s="9">
        <v>-4.2960240199876156E-3</v>
      </c>
    </row>
    <row r="698" spans="1:12" x14ac:dyDescent="0.35">
      <c r="A698" s="8">
        <v>37865</v>
      </c>
      <c r="B698" s="9">
        <v>3.6013701957296257E-4</v>
      </c>
      <c r="C698" s="9">
        <v>-5.3120974512060794E-3</v>
      </c>
      <c r="D698" s="9">
        <v>-1.8444059168542512E-4</v>
      </c>
      <c r="E698" s="9">
        <v>-3.8976564472876555E-3</v>
      </c>
      <c r="F698" s="9">
        <v>-2.8334012585352992E-3</v>
      </c>
      <c r="G698" s="9">
        <v>5.8685528873746251E-3</v>
      </c>
      <c r="H698" s="9">
        <v>5.5674208865346391E-3</v>
      </c>
      <c r="I698" s="9">
        <v>7.9243390865704911E-3</v>
      </c>
      <c r="J698" s="9">
        <v>-3.2900289885630487E-3</v>
      </c>
      <c r="K698" s="9">
        <v>-7.478237759723955E-4</v>
      </c>
      <c r="L698" s="9">
        <v>0</v>
      </c>
    </row>
    <row r="699" spans="1:12" x14ac:dyDescent="0.35">
      <c r="A699" s="8">
        <v>37866</v>
      </c>
      <c r="B699" s="9">
        <v>-8.3722643626119004E-5</v>
      </c>
      <c r="C699" s="9">
        <v>4.3206217334345086E-3</v>
      </c>
      <c r="D699" s="9">
        <v>-4.273661944116448E-3</v>
      </c>
      <c r="E699" s="9">
        <v>1.6687761723603316E-3</v>
      </c>
      <c r="F699" s="9">
        <v>1.5067849211549116E-2</v>
      </c>
      <c r="G699" s="9">
        <v>1.3317610962762834E-2</v>
      </c>
      <c r="H699" s="9">
        <v>1.1784807230192268E-2</v>
      </c>
      <c r="I699" s="9">
        <v>4.2381873035337025E-3</v>
      </c>
      <c r="J699" s="9">
        <v>2.4074749535154691E-2</v>
      </c>
      <c r="K699" s="9">
        <v>1.3093442339342414E-2</v>
      </c>
      <c r="L699" s="9">
        <v>-2.0418934902122904E-3</v>
      </c>
    </row>
    <row r="700" spans="1:12" x14ac:dyDescent="0.35">
      <c r="A700" s="8">
        <v>37867</v>
      </c>
      <c r="B700" s="9">
        <v>-7.535668832473994E-5</v>
      </c>
      <c r="C700" s="9">
        <v>5.8340233240137844E-3</v>
      </c>
      <c r="D700" s="9">
        <v>-1.037491740207167E-3</v>
      </c>
      <c r="E700" s="9">
        <v>4.0240993253244546E-3</v>
      </c>
      <c r="F700" s="9">
        <v>8.8616953316611631E-3</v>
      </c>
      <c r="G700" s="9">
        <v>1.3914620175244601E-2</v>
      </c>
      <c r="H700" s="9">
        <v>2.1052375887825655E-2</v>
      </c>
      <c r="I700" s="9">
        <v>1.9913010258033603E-2</v>
      </c>
      <c r="J700" s="9">
        <v>1.0450233148920816E-2</v>
      </c>
      <c r="K700" s="9">
        <v>1.3130277495209123E-2</v>
      </c>
      <c r="L700" s="9">
        <v>3.242057961726762E-3</v>
      </c>
    </row>
    <row r="701" spans="1:12" x14ac:dyDescent="0.35">
      <c r="A701" s="8">
        <v>37868</v>
      </c>
      <c r="B701" s="9">
        <v>5.8615174631394306E-5</v>
      </c>
      <c r="C701" s="9">
        <v>4.7986852470427206E-5</v>
      </c>
      <c r="D701" s="9">
        <v>1.1251166844914186E-3</v>
      </c>
      <c r="E701" s="9">
        <v>-1.1638080917094908E-4</v>
      </c>
      <c r="F701" s="9">
        <v>-1.9638702296322424E-3</v>
      </c>
      <c r="G701" s="9">
        <v>7.3862465933971543E-3</v>
      </c>
      <c r="H701" s="9">
        <v>-1.7148170889365972E-3</v>
      </c>
      <c r="I701" s="9">
        <v>1.0225647695180542E-3</v>
      </c>
      <c r="J701" s="9">
        <v>-9.8531954808147291E-4</v>
      </c>
      <c r="K701" s="9">
        <v>-5.3370393139348334E-4</v>
      </c>
      <c r="L701" s="9">
        <v>-1.1112744388793295E-2</v>
      </c>
    </row>
    <row r="702" spans="1:12" x14ac:dyDescent="0.35">
      <c r="A702" s="8">
        <v>37869</v>
      </c>
      <c r="B702" s="9">
        <v>2.0095453403656282E-4</v>
      </c>
      <c r="C702" s="9">
        <v>-5.2755950228933644E-3</v>
      </c>
      <c r="D702" s="9">
        <v>2.0748040977379961E-3</v>
      </c>
      <c r="E702" s="9">
        <v>-2.154365975247873E-3</v>
      </c>
      <c r="F702" s="9">
        <v>-8.5476438326863944E-3</v>
      </c>
      <c r="G702" s="9">
        <v>-2.0206117596115723E-3</v>
      </c>
      <c r="H702" s="9">
        <v>-1.0366320638981823E-3</v>
      </c>
      <c r="I702" s="9">
        <v>-3.2325496490051495E-3</v>
      </c>
      <c r="J702" s="9">
        <v>-1.5448799939900774E-2</v>
      </c>
      <c r="K702" s="9">
        <v>-1.2438574828569816E-2</v>
      </c>
      <c r="L702" s="9">
        <v>-1.1860229920123595E-2</v>
      </c>
    </row>
    <row r="703" spans="1:12" x14ac:dyDescent="0.35">
      <c r="A703" s="8">
        <v>37872</v>
      </c>
      <c r="B703" s="9">
        <v>4.1857116546964831E-4</v>
      </c>
      <c r="C703" s="9">
        <v>-1.2433130229961295E-2</v>
      </c>
      <c r="D703" s="9">
        <v>2.5018640736016733E-3</v>
      </c>
      <c r="E703" s="9">
        <v>-1.3630267171842833E-2</v>
      </c>
      <c r="F703" s="9">
        <v>-1.1688691951054767E-2</v>
      </c>
      <c r="G703" s="9">
        <v>-1.3611464262149929E-2</v>
      </c>
      <c r="H703" s="9">
        <v>-6.8109474195132101E-3</v>
      </c>
      <c r="I703" s="9">
        <v>-2.6874522152228568E-3</v>
      </c>
      <c r="J703" s="9">
        <v>-3.3817281564976951E-3</v>
      </c>
      <c r="K703" s="9">
        <v>1.154256592919668E-3</v>
      </c>
      <c r="L703" s="9">
        <v>3.1897675407679947E-3</v>
      </c>
    </row>
    <row r="704" spans="1:12" x14ac:dyDescent="0.35">
      <c r="A704" s="8">
        <v>37873</v>
      </c>
      <c r="B704" s="9">
        <v>3.3471682956141027E-5</v>
      </c>
      <c r="C704" s="9">
        <v>-7.9327867701770721E-3</v>
      </c>
      <c r="D704" s="9">
        <v>-5.532163383234196E-5</v>
      </c>
      <c r="E704" s="9">
        <v>-5.7347595634123097E-3</v>
      </c>
      <c r="F704" s="9">
        <v>-3.7873043863239806E-3</v>
      </c>
      <c r="G704" s="9">
        <v>-2.2028569300892104E-2</v>
      </c>
      <c r="H704" s="9">
        <v>-5.8949487616466751E-3</v>
      </c>
      <c r="I704" s="9">
        <v>-1.0285791915477916E-2</v>
      </c>
      <c r="J704" s="9">
        <v>-1.3923320663786329E-2</v>
      </c>
      <c r="K704" s="9">
        <v>-1.5580037110716505E-2</v>
      </c>
      <c r="L704" s="9">
        <v>-1.0861756958865165E-2</v>
      </c>
    </row>
    <row r="705" spans="1:12" x14ac:dyDescent="0.35">
      <c r="A705" s="8">
        <v>37874</v>
      </c>
      <c r="B705" s="9">
        <v>-4.1838203300159423E-5</v>
      </c>
      <c r="C705" s="9">
        <v>-5.2265247762906908E-4</v>
      </c>
      <c r="D705" s="9">
        <v>1.0204332538298535E-3</v>
      </c>
      <c r="E705" s="9">
        <v>5.0435398046224473E-4</v>
      </c>
      <c r="F705" s="9">
        <v>-2.1958124228273874E-3</v>
      </c>
      <c r="G705" s="9">
        <v>-4.3456526835781153E-3</v>
      </c>
      <c r="H705" s="9">
        <v>-1.2173188405703528E-2</v>
      </c>
      <c r="I705" s="9">
        <v>-1.0844741632325069E-2</v>
      </c>
      <c r="J705" s="9">
        <v>-1.5309484618589008E-2</v>
      </c>
      <c r="K705" s="9">
        <v>-8.3836752173197891E-3</v>
      </c>
      <c r="L705" s="9">
        <v>7.0283355821891226E-3</v>
      </c>
    </row>
    <row r="706" spans="1:12" x14ac:dyDescent="0.35">
      <c r="A706" s="8">
        <v>37875</v>
      </c>
      <c r="B706" s="9">
        <v>0</v>
      </c>
      <c r="C706" s="9">
        <v>-4.2559968480729796E-3</v>
      </c>
      <c r="D706" s="9">
        <v>-2.2721410938213811E-4</v>
      </c>
      <c r="E706" s="9">
        <v>-6.3644352222943052E-3</v>
      </c>
      <c r="F706" s="9">
        <v>-4.151018789488709E-3</v>
      </c>
      <c r="G706" s="9">
        <v>4.0459710208726393E-3</v>
      </c>
      <c r="H706" s="9">
        <v>-5.8079846104940342E-3</v>
      </c>
      <c r="I706" s="9">
        <v>-2.7747398778087068E-3</v>
      </c>
      <c r="J706" s="9">
        <v>1.4392746368352939E-3</v>
      </c>
      <c r="K706" s="9">
        <v>-3.5536860847840677E-3</v>
      </c>
      <c r="L706" s="9">
        <v>-1.6157571792819265E-4</v>
      </c>
    </row>
    <row r="707" spans="1:12" x14ac:dyDescent="0.35">
      <c r="A707" s="8">
        <v>37876</v>
      </c>
      <c r="B707" s="9">
        <v>1.5899182447307145E-4</v>
      </c>
      <c r="C707" s="9">
        <v>7.1828016558915858E-3</v>
      </c>
      <c r="D707" s="9">
        <v>2.8131814133472459E-3</v>
      </c>
      <c r="E707" s="9">
        <v>7.4704271950190564E-3</v>
      </c>
      <c r="F707" s="9">
        <v>4.2178726096107561E-3</v>
      </c>
      <c r="G707" s="9">
        <v>2.6835583248469457E-3</v>
      </c>
      <c r="H707" s="9">
        <v>1.4723873385038401E-2</v>
      </c>
      <c r="I707" s="9">
        <v>7.8544100997942103E-3</v>
      </c>
      <c r="J707" s="9">
        <v>6.2056199251693291E-3</v>
      </c>
      <c r="K707" s="9">
        <v>1.5290978946252182E-3</v>
      </c>
      <c r="L707" s="9">
        <v>-1.4792479602696048E-2</v>
      </c>
    </row>
    <row r="708" spans="1:12" x14ac:dyDescent="0.35">
      <c r="A708" s="8">
        <v>37879</v>
      </c>
      <c r="B708" s="9">
        <v>3.2629976071352115E-4</v>
      </c>
      <c r="C708" s="9">
        <v>-9.5882761131806313E-3</v>
      </c>
      <c r="D708" s="9">
        <v>1.0780152269650057E-3</v>
      </c>
      <c r="E708" s="9">
        <v>-8.749233732185252E-3</v>
      </c>
      <c r="F708" s="9">
        <v>-8.6849409329653546E-3</v>
      </c>
      <c r="G708" s="9">
        <v>-1.3824455567019034E-2</v>
      </c>
      <c r="H708" s="9">
        <v>-6.726897136787654E-3</v>
      </c>
      <c r="I708" s="9">
        <v>-6.4063144243103522E-3</v>
      </c>
      <c r="J708" s="9">
        <v>-1.3761845048252895E-2</v>
      </c>
      <c r="K708" s="9">
        <v>-1.6453322188885164E-2</v>
      </c>
      <c r="L708" s="9">
        <v>-3.5686138015738546E-3</v>
      </c>
    </row>
    <row r="709" spans="1:12" x14ac:dyDescent="0.35">
      <c r="A709" s="8">
        <v>37880</v>
      </c>
      <c r="B709" s="9">
        <v>8.3639313822993325E-5</v>
      </c>
      <c r="C709" s="9">
        <v>3.8404504691451676E-3</v>
      </c>
      <c r="D709" s="9">
        <v>-3.6710944144299876E-4</v>
      </c>
      <c r="E709" s="9">
        <v>1.1322079277758699E-3</v>
      </c>
      <c r="F709" s="9">
        <v>4.6223064010311723E-3</v>
      </c>
      <c r="G709" s="9">
        <v>1.0030760548222857E-2</v>
      </c>
      <c r="H709" s="9">
        <v>-1.9903114900632647E-4</v>
      </c>
      <c r="I709" s="9">
        <v>5.0074213451758651E-3</v>
      </c>
      <c r="J709" s="9">
        <v>1.8098563640304408E-2</v>
      </c>
      <c r="K709" s="9">
        <v>6.2955341443087943E-3</v>
      </c>
      <c r="L709" s="9">
        <v>-2.1921988236002338E-3</v>
      </c>
    </row>
    <row r="710" spans="1:12" x14ac:dyDescent="0.35">
      <c r="A710" s="8">
        <v>37881</v>
      </c>
      <c r="B710" s="9">
        <v>-9.1995550760599808E-5</v>
      </c>
      <c r="C710" s="9">
        <v>3.8908354692402578E-3</v>
      </c>
      <c r="D710" s="9">
        <v>5.5086639041739406E-4</v>
      </c>
      <c r="E710" s="9">
        <v>3.307231134743308E-3</v>
      </c>
      <c r="F710" s="9">
        <v>4.4128780545045713E-3</v>
      </c>
      <c r="G710" s="9">
        <v>-2.1013786953258495E-3</v>
      </c>
      <c r="H710" s="9">
        <v>1.2321054825247436E-2</v>
      </c>
      <c r="I710" s="9">
        <v>9.8910349332371403E-3</v>
      </c>
      <c r="J710" s="9">
        <v>-1.0409393426918105E-3</v>
      </c>
      <c r="K710" s="9">
        <v>-6.6602384990072528E-3</v>
      </c>
      <c r="L710" s="9">
        <v>-1.043380988978717E-2</v>
      </c>
    </row>
    <row r="711" spans="1:12" x14ac:dyDescent="0.35">
      <c r="A711" s="8">
        <v>37882</v>
      </c>
      <c r="B711" s="9">
        <v>1.0036801605888637E-4</v>
      </c>
      <c r="C711" s="9">
        <v>-6.2843292508282149E-3</v>
      </c>
      <c r="D711" s="9">
        <v>6.300888853544626E-4</v>
      </c>
      <c r="E711" s="9">
        <v>-6.3449019922087449E-3</v>
      </c>
      <c r="F711" s="9">
        <v>-4.4681215703840553E-3</v>
      </c>
      <c r="G711" s="9">
        <v>-1.183726128438839E-2</v>
      </c>
      <c r="H711" s="9">
        <v>-2.3865950984132711E-3</v>
      </c>
      <c r="I711" s="9">
        <v>2.3217852270309845E-3</v>
      </c>
      <c r="J711" s="9">
        <v>5.8331923899248321E-3</v>
      </c>
      <c r="K711" s="9">
        <v>-7.2126792274873897E-3</v>
      </c>
      <c r="L711" s="9">
        <v>1.4109935509055913E-3</v>
      </c>
    </row>
    <row r="712" spans="1:12" x14ac:dyDescent="0.35">
      <c r="A712" s="8">
        <v>37883</v>
      </c>
      <c r="B712" s="9">
        <v>9.1994781386910647E-5</v>
      </c>
      <c r="C712" s="9">
        <v>-9.4569940305639483E-4</v>
      </c>
      <c r="D712" s="9">
        <v>1.1737950260436215E-3</v>
      </c>
      <c r="E712" s="9">
        <v>1.2538305026929921E-3</v>
      </c>
      <c r="F712" s="9">
        <v>-6.4801567147696512E-4</v>
      </c>
      <c r="G712" s="9">
        <v>-8.4436725646201138E-3</v>
      </c>
      <c r="H712" s="9">
        <v>8.4990774941139137E-3</v>
      </c>
      <c r="I712" s="9">
        <v>-3.3628553806781532E-3</v>
      </c>
      <c r="J712" s="9">
        <v>-4.6002857045230683E-3</v>
      </c>
      <c r="K712" s="9">
        <v>-7.9539095121008074E-5</v>
      </c>
      <c r="L712" s="9">
        <v>-7.9505264482911172E-3</v>
      </c>
    </row>
    <row r="713" spans="1:12" x14ac:dyDescent="0.35">
      <c r="A713" s="8">
        <v>37886</v>
      </c>
      <c r="B713" s="9">
        <v>4.5156920298037385E-4</v>
      </c>
      <c r="C713" s="9">
        <v>-1.1257954767432804E-2</v>
      </c>
      <c r="D713" s="9">
        <v>1.6181822622797827E-3</v>
      </c>
      <c r="E713" s="9">
        <v>-1.4750691376161898E-2</v>
      </c>
      <c r="F713" s="9">
        <v>-1.4174646373120684E-2</v>
      </c>
      <c r="G713" s="9">
        <v>-2.3360778553427348E-2</v>
      </c>
      <c r="H713" s="9">
        <v>-1.8652593787268096E-2</v>
      </c>
      <c r="I713" s="9">
        <v>-2.0172776648754314E-2</v>
      </c>
      <c r="J713" s="9">
        <v>-2.5890943811841212E-2</v>
      </c>
      <c r="K713" s="9">
        <v>-1.3301678500063958E-2</v>
      </c>
      <c r="L713" s="9">
        <v>-1.3548083416899856E-3</v>
      </c>
    </row>
    <row r="714" spans="1:12" x14ac:dyDescent="0.35">
      <c r="A714" s="8">
        <v>37887</v>
      </c>
      <c r="B714" s="9">
        <v>6.6868945225938181E-5</v>
      </c>
      <c r="C714" s="9">
        <v>1.4210670014062337E-3</v>
      </c>
      <c r="D714" s="9">
        <v>9.3885837260482209E-4</v>
      </c>
      <c r="E714" s="9">
        <v>3.3166632763042816E-3</v>
      </c>
      <c r="F714" s="9">
        <v>-1.0037560730047536E-4</v>
      </c>
      <c r="G714" s="9">
        <v>9.7623301515883856E-3</v>
      </c>
      <c r="H714" s="9">
        <v>-2.0428467131849001E-3</v>
      </c>
      <c r="I714" s="9">
        <v>-2.6047223953700491E-3</v>
      </c>
      <c r="J714" s="9">
        <v>6.4813189379181388E-3</v>
      </c>
      <c r="K714" s="9">
        <v>8.0725916212532256E-4</v>
      </c>
      <c r="L714" s="9">
        <v>1.0000655780706923E-3</v>
      </c>
    </row>
    <row r="715" spans="1:12" x14ac:dyDescent="0.35">
      <c r="A715" s="8">
        <v>37888</v>
      </c>
      <c r="B715" s="9">
        <v>-9.1938651845005476E-5</v>
      </c>
      <c r="C715" s="9">
        <v>-1.5261972982895969E-4</v>
      </c>
      <c r="D715" s="9">
        <v>-2.6190287666814693E-4</v>
      </c>
      <c r="E715" s="9">
        <v>3.3026229417677795E-3</v>
      </c>
      <c r="F715" s="9">
        <v>1.206026814852068E-3</v>
      </c>
      <c r="G715" s="9">
        <v>1.3087406903201274E-2</v>
      </c>
      <c r="H715" s="9">
        <v>8.0957979915466393E-4</v>
      </c>
      <c r="I715" s="9">
        <v>-9.8338489630222679E-4</v>
      </c>
      <c r="J715" s="9">
        <v>-1.8676847827683377E-2</v>
      </c>
      <c r="K715" s="9">
        <v>5.8102898878167036E-3</v>
      </c>
      <c r="L715" s="9">
        <v>8.9138018572808703E-3</v>
      </c>
    </row>
    <row r="716" spans="1:12" x14ac:dyDescent="0.35">
      <c r="A716" s="8">
        <v>37889</v>
      </c>
      <c r="B716" s="9">
        <v>1.3374124412796816E-4</v>
      </c>
      <c r="C716" s="9">
        <v>-2.4163341057093332E-3</v>
      </c>
      <c r="D716" s="9">
        <v>1.3525039600341686E-3</v>
      </c>
      <c r="E716" s="9">
        <v>4.7029985278332245E-4</v>
      </c>
      <c r="F716" s="9">
        <v>-1.8039182659777241E-3</v>
      </c>
      <c r="G716" s="9">
        <v>-1.5709538341693051E-2</v>
      </c>
      <c r="H716" s="9">
        <v>-1.0196477972305763E-2</v>
      </c>
      <c r="I716" s="9">
        <v>-5.8000547481940968E-3</v>
      </c>
      <c r="J716" s="9">
        <v>-8.5025238431874536E-3</v>
      </c>
      <c r="K716" s="9">
        <v>-2.9350925016954942E-4</v>
      </c>
      <c r="L716" s="9">
        <v>3.5307725086743E-4</v>
      </c>
    </row>
    <row r="717" spans="1:12" x14ac:dyDescent="0.35">
      <c r="A717" s="8">
        <v>37890</v>
      </c>
      <c r="B717" s="9">
        <v>1.1700793982445293E-4</v>
      </c>
      <c r="C717" s="9">
        <v>2.0955444169973398E-3</v>
      </c>
      <c r="D717" s="9">
        <v>1.557537630352516E-3</v>
      </c>
      <c r="E717" s="9">
        <v>4.4201537080274297E-3</v>
      </c>
      <c r="F717" s="9">
        <v>7.9155476386901869E-4</v>
      </c>
      <c r="G717" s="9">
        <v>5.7503391457298207E-3</v>
      </c>
      <c r="H717" s="9">
        <v>-1.0880209714036358E-2</v>
      </c>
      <c r="I717" s="9">
        <v>-1.0024574388946146E-2</v>
      </c>
      <c r="J717" s="9">
        <v>-6.1215179770322042E-3</v>
      </c>
      <c r="K717" s="9">
        <v>-1.6614899806982889E-2</v>
      </c>
      <c r="L717" s="9">
        <v>-7.3268097950439899E-3</v>
      </c>
    </row>
    <row r="718" spans="1:12" x14ac:dyDescent="0.35">
      <c r="A718" s="8">
        <v>37893</v>
      </c>
      <c r="B718" s="9">
        <v>3.2591255515444475E-4</v>
      </c>
      <c r="C718" s="9">
        <v>5.6818048339177148E-3</v>
      </c>
      <c r="D718" s="9">
        <v>1.2756806667566734E-4</v>
      </c>
      <c r="E718" s="9">
        <v>4.8345628551629376E-3</v>
      </c>
      <c r="F718" s="9">
        <v>7.7473644021717877E-3</v>
      </c>
      <c r="G718" s="9">
        <v>1.7104695622819535E-2</v>
      </c>
      <c r="H718" s="9">
        <v>1.3443592679800489E-2</v>
      </c>
      <c r="I718" s="9">
        <v>6.7416090740871192E-3</v>
      </c>
      <c r="J718" s="9">
        <v>1.6235894163275512E-2</v>
      </c>
      <c r="K718" s="9">
        <v>8.8507639974363256E-3</v>
      </c>
      <c r="L718" s="9">
        <v>1.5897926321897517E-3</v>
      </c>
    </row>
    <row r="719" spans="1:12" x14ac:dyDescent="0.35">
      <c r="A719" s="8">
        <v>37894</v>
      </c>
      <c r="B719" s="9">
        <v>2.2555825668530466E-4</v>
      </c>
      <c r="C719" s="9">
        <v>-1.7340057438365718E-2</v>
      </c>
      <c r="D719" s="9">
        <v>1.9072030320883445E-3</v>
      </c>
      <c r="E719" s="9">
        <v>-1.6654338529330126E-2</v>
      </c>
      <c r="F719" s="9">
        <v>-1.9020237403739725E-2</v>
      </c>
      <c r="G719" s="9">
        <v>-1.3361949078006814E-2</v>
      </c>
      <c r="H719" s="9">
        <v>-2.1315077473938113E-2</v>
      </c>
      <c r="I719" s="9">
        <v>-2.8619148015590255E-2</v>
      </c>
      <c r="J719" s="9">
        <v>-3.0284777231940542E-2</v>
      </c>
      <c r="K719" s="9">
        <v>-2.5075885200697322E-2</v>
      </c>
      <c r="L719" s="9">
        <v>-1.9136998877894282E-3</v>
      </c>
    </row>
    <row r="720" spans="1:12" x14ac:dyDescent="0.35">
      <c r="A720" s="8">
        <v>37895</v>
      </c>
      <c r="B720" s="9">
        <v>-6.6817004927835776E-5</v>
      </c>
      <c r="C720" s="9">
        <v>-1.588385874538326E-3</v>
      </c>
      <c r="D720" s="9">
        <v>5.5167229453243155E-4</v>
      </c>
      <c r="E720" s="9">
        <v>-1.6654566324824109E-4</v>
      </c>
      <c r="F720" s="9">
        <v>-4.9983525079080296E-4</v>
      </c>
      <c r="G720" s="9">
        <v>1.7309610175482579E-2</v>
      </c>
      <c r="H720" s="9">
        <v>7.0668244637098242E-3</v>
      </c>
      <c r="I720" s="9">
        <v>1.8159026190567727E-2</v>
      </c>
      <c r="J720" s="9">
        <v>2.0193122116329322E-2</v>
      </c>
      <c r="K720" s="9">
        <v>2.0882673090532107E-2</v>
      </c>
      <c r="L720" s="9">
        <v>-2.6859521025648686E-3</v>
      </c>
    </row>
    <row r="721" spans="1:12" x14ac:dyDescent="0.35">
      <c r="A721" s="8">
        <v>37896</v>
      </c>
      <c r="B721" s="9">
        <v>-2.2552246036652431E-4</v>
      </c>
      <c r="C721" s="9">
        <v>-5.0609549863703928E-3</v>
      </c>
      <c r="D721" s="9">
        <v>-3.5929812656020073E-3</v>
      </c>
      <c r="E721" s="9">
        <v>-8.4659935217770519E-3</v>
      </c>
      <c r="F721" s="9">
        <v>-5.8027067133104124E-4</v>
      </c>
      <c r="G721" s="9">
        <v>1.5624969632976077E-2</v>
      </c>
      <c r="H721" s="9">
        <v>7.2329993837763279E-3</v>
      </c>
      <c r="I721" s="9">
        <v>1.5393097544082219E-3</v>
      </c>
      <c r="J721" s="9">
        <v>5.8333997127871598E-4</v>
      </c>
      <c r="K721" s="9">
        <v>-1.7643615138452525E-3</v>
      </c>
      <c r="L721" s="9">
        <v>8.5755629250375467E-3</v>
      </c>
    </row>
    <row r="722" spans="1:12" x14ac:dyDescent="0.35">
      <c r="A722" s="8">
        <v>37897</v>
      </c>
      <c r="B722" s="9">
        <v>-2.4228246793931547E-4</v>
      </c>
      <c r="C722" s="9">
        <v>-4.011206509587183E-3</v>
      </c>
      <c r="D722" s="9">
        <v>-4.6031948726368644E-3</v>
      </c>
      <c r="E722" s="9">
        <v>-7.8165821249654918E-3</v>
      </c>
      <c r="F722" s="9">
        <v>1.0771496025082122E-4</v>
      </c>
      <c r="G722" s="9">
        <v>1.6959532323848586E-2</v>
      </c>
      <c r="H722" s="9">
        <v>1.0307542483734234E-2</v>
      </c>
      <c r="I722" s="9">
        <v>1.9289127738472221E-2</v>
      </c>
      <c r="J722" s="9">
        <v>9.3904046606402732E-3</v>
      </c>
      <c r="K722" s="9">
        <v>1.1360919341184756E-2</v>
      </c>
      <c r="L722" s="9">
        <v>9.8316947175471209E-3</v>
      </c>
    </row>
    <row r="723" spans="1:12" x14ac:dyDescent="0.35">
      <c r="A723" s="8">
        <v>37900</v>
      </c>
      <c r="B723" s="9">
        <v>4.3454281082351467E-4</v>
      </c>
      <c r="C723" s="9">
        <v>1.1031519107058818E-2</v>
      </c>
      <c r="D723" s="9">
        <v>5.3758842718744913E-4</v>
      </c>
      <c r="E723" s="9">
        <v>1.2573107160471182E-2</v>
      </c>
      <c r="F723" s="9">
        <v>1.01825446369675E-2</v>
      </c>
      <c r="G723" s="9">
        <v>2.2075804738134561E-2</v>
      </c>
      <c r="H723" s="9">
        <v>1.7593305259202861E-2</v>
      </c>
      <c r="I723" s="9">
        <v>9.1154516772272969E-3</v>
      </c>
      <c r="J723" s="9">
        <v>1.3567211295211061E-2</v>
      </c>
      <c r="K723" s="9">
        <v>1.4137397887715389E-2</v>
      </c>
      <c r="L723" s="9">
        <v>-8.5084118167914526E-3</v>
      </c>
    </row>
    <row r="724" spans="1:12" x14ac:dyDescent="0.35">
      <c r="A724" s="8">
        <v>37901</v>
      </c>
      <c r="B724" s="9">
        <v>1.2529444193856034E-4</v>
      </c>
      <c r="C724" s="9">
        <v>-1.7568599023367954E-2</v>
      </c>
      <c r="D724" s="9">
        <v>-2.0148734293155206E-4</v>
      </c>
      <c r="E724" s="9">
        <v>-1.7755104023847283E-2</v>
      </c>
      <c r="F724" s="9">
        <v>-1.4728548582309414E-2</v>
      </c>
      <c r="G724" s="9">
        <v>-4.7419997951372471E-3</v>
      </c>
      <c r="H724" s="9">
        <v>-1.3888161141728299E-2</v>
      </c>
      <c r="I724" s="9">
        <v>-1.5417866529795281E-2</v>
      </c>
      <c r="J724" s="9">
        <v>-1.1125412671841686E-2</v>
      </c>
      <c r="K724" s="9">
        <v>-1.2988314848269381E-2</v>
      </c>
      <c r="L724" s="9">
        <v>4.3475436987001938E-3</v>
      </c>
    </row>
    <row r="725" spans="1:12" x14ac:dyDescent="0.35">
      <c r="A725" s="8">
        <v>37902</v>
      </c>
      <c r="B725" s="9">
        <v>-1.0857491251371994E-4</v>
      </c>
      <c r="C725" s="9">
        <v>-3.212315591635173E-4</v>
      </c>
      <c r="D725" s="9">
        <v>-2.6259702349331211E-4</v>
      </c>
      <c r="E725" s="9">
        <v>-4.6282897628801943E-4</v>
      </c>
      <c r="F725" s="9">
        <v>4.8948416686322971E-4</v>
      </c>
      <c r="G725" s="9">
        <v>1.8579101937908637E-2</v>
      </c>
      <c r="H725" s="9">
        <v>6.9798378412248537E-3</v>
      </c>
      <c r="I725" s="9">
        <v>6.5025627826770834E-4</v>
      </c>
      <c r="J725" s="9">
        <v>-5.6109375134666241E-3</v>
      </c>
      <c r="K725" s="9">
        <v>-6.3945343709071508E-3</v>
      </c>
      <c r="L725" s="9">
        <v>-6.232393085357924E-3</v>
      </c>
    </row>
    <row r="726" spans="1:12" x14ac:dyDescent="0.35">
      <c r="A726" s="8">
        <v>37903</v>
      </c>
      <c r="B726" s="9">
        <v>-2.5058469762780768E-5</v>
      </c>
      <c r="C726" s="9">
        <v>-1.8525043005605854E-3</v>
      </c>
      <c r="D726" s="9">
        <v>-9.8347036761023648E-4</v>
      </c>
      <c r="E726" s="9">
        <v>-3.7902124175044388E-3</v>
      </c>
      <c r="F726" s="9">
        <v>6.7431421532534856E-4</v>
      </c>
      <c r="G726" s="9">
        <v>7.1542304971257105E-3</v>
      </c>
      <c r="H726" s="9">
        <v>6.4511932241916271E-3</v>
      </c>
      <c r="I726" s="9">
        <v>1.110442869210255E-2</v>
      </c>
      <c r="J726" s="9">
        <v>3.834683267055692E-3</v>
      </c>
      <c r="K726" s="9">
        <v>2.8470255250389455E-3</v>
      </c>
      <c r="L726" s="9">
        <v>2.3316725978647704E-2</v>
      </c>
    </row>
    <row r="727" spans="1:12" x14ac:dyDescent="0.35">
      <c r="A727" s="8">
        <v>37904</v>
      </c>
      <c r="B727" s="9">
        <v>8.3530325684782577E-5</v>
      </c>
      <c r="C727" s="9">
        <v>1.1659601062822074E-3</v>
      </c>
      <c r="D727" s="9">
        <v>7.4597205662058823E-4</v>
      </c>
      <c r="E727" s="9">
        <v>6.8671956379161075E-3</v>
      </c>
      <c r="F727" s="9">
        <v>1.4287213347646537E-3</v>
      </c>
      <c r="G727" s="9">
        <v>1.4448423738453937E-3</v>
      </c>
      <c r="H727" s="9">
        <v>5.3548929021420858E-3</v>
      </c>
      <c r="I727" s="9">
        <v>1.2869081046757121E-3</v>
      </c>
      <c r="J727" s="9">
        <v>1.7578820506384727E-4</v>
      </c>
      <c r="K727" s="9">
        <v>7.3389189358177053E-3</v>
      </c>
      <c r="L727" s="9">
        <v>1.0989316714889775E-2</v>
      </c>
    </row>
    <row r="728" spans="1:12" x14ac:dyDescent="0.35">
      <c r="A728" s="8">
        <v>37907</v>
      </c>
      <c r="B728" s="9">
        <v>2.3386537706608857E-4</v>
      </c>
      <c r="C728" s="9">
        <v>6.8169069766500353E-3</v>
      </c>
      <c r="D728" s="9">
        <v>-2.1079386803692793E-3</v>
      </c>
      <c r="E728" s="9">
        <v>6.6106796374950025E-3</v>
      </c>
      <c r="F728" s="9">
        <v>9.3280689774920076E-3</v>
      </c>
      <c r="G728" s="9">
        <v>2.2952003052720587E-2</v>
      </c>
      <c r="H728" s="9">
        <v>8.7050043218248885E-3</v>
      </c>
      <c r="I728" s="9">
        <v>1.518289254722041E-2</v>
      </c>
      <c r="J728" s="9">
        <v>1.531055471908593E-2</v>
      </c>
      <c r="K728" s="9">
        <v>1.5183657341745982E-2</v>
      </c>
      <c r="L728" s="9">
        <v>1.7556501672740556E-2</v>
      </c>
    </row>
    <row r="729" spans="1:12" x14ac:dyDescent="0.35">
      <c r="A729" s="8">
        <v>37908</v>
      </c>
      <c r="B729" s="9">
        <v>5.8452674209886876E-5</v>
      </c>
      <c r="C729" s="9">
        <v>2.146354481883537E-3</v>
      </c>
      <c r="D729" s="9">
        <v>-1.8980908879395251E-4</v>
      </c>
      <c r="E729" s="9">
        <v>2.4559992971545245E-3</v>
      </c>
      <c r="F729" s="9">
        <v>6.4136222273439777E-3</v>
      </c>
      <c r="G729" s="9">
        <v>3.6457894383637038E-3</v>
      </c>
      <c r="H729" s="9">
        <v>6.932056525690504E-3</v>
      </c>
      <c r="I729" s="9">
        <v>2.5474851462110289E-3</v>
      </c>
      <c r="J729" s="9">
        <v>9.0761682004738553E-3</v>
      </c>
      <c r="K729" s="9">
        <v>3.6193786702673316E-3</v>
      </c>
      <c r="L729" s="9">
        <v>-1.0450902086201167E-2</v>
      </c>
    </row>
    <row r="730" spans="1:12" x14ac:dyDescent="0.35">
      <c r="A730" s="8">
        <v>37909</v>
      </c>
      <c r="B730" s="9">
        <v>-1.5029809121424727E-4</v>
      </c>
      <c r="C730" s="9">
        <v>-4.3993352391702269E-3</v>
      </c>
      <c r="D730" s="9">
        <v>-1.5065129125304477E-3</v>
      </c>
      <c r="E730" s="9">
        <v>-6.3941683666755185E-3</v>
      </c>
      <c r="F730" s="9">
        <v>-9.9542715072100741E-4</v>
      </c>
      <c r="G730" s="9">
        <v>-5.778180146149673E-3</v>
      </c>
      <c r="H730" s="9">
        <v>4.2544091916124471E-3</v>
      </c>
      <c r="I730" s="9">
        <v>1.9059307001093014E-3</v>
      </c>
      <c r="J730" s="9">
        <v>-5.5233883054071004E-3</v>
      </c>
      <c r="K730" s="9">
        <v>-8.9766957335220034E-3</v>
      </c>
      <c r="L730" s="9">
        <v>1.0881422131714008E-2</v>
      </c>
    </row>
    <row r="731" spans="1:12" x14ac:dyDescent="0.35">
      <c r="A731" s="8">
        <v>37910</v>
      </c>
      <c r="B731" s="9">
        <v>8.3511491181229255E-5</v>
      </c>
      <c r="C731" s="9">
        <v>4.8177681837421734E-3</v>
      </c>
      <c r="D731" s="9">
        <v>4.5386243061738959E-4</v>
      </c>
      <c r="E731" s="9">
        <v>5.0370135678003466E-3</v>
      </c>
      <c r="F731" s="9">
        <v>5.9792558236611143E-3</v>
      </c>
      <c r="G731" s="9">
        <v>1.4133533316043893E-2</v>
      </c>
      <c r="H731" s="9">
        <v>7.8704944049217788E-3</v>
      </c>
      <c r="I731" s="9">
        <v>5.6099502805025646E-3</v>
      </c>
      <c r="J731" s="9">
        <v>8.3623101893908376E-3</v>
      </c>
      <c r="K731" s="9">
        <v>8.946165710657367E-3</v>
      </c>
      <c r="L731" s="9">
        <v>-1.9121669977202932E-3</v>
      </c>
    </row>
    <row r="732" spans="1:12" x14ac:dyDescent="0.35">
      <c r="A732" s="8">
        <v>37911</v>
      </c>
      <c r="B732" s="9">
        <v>-7.515406583496452E-5</v>
      </c>
      <c r="C732" s="9">
        <v>3.2330428440355274E-3</v>
      </c>
      <c r="D732" s="9">
        <v>-1.3609695988818496E-3</v>
      </c>
      <c r="E732" s="9">
        <v>5.2510798609164758E-3</v>
      </c>
      <c r="F732" s="9">
        <v>3.9772006323635888E-3</v>
      </c>
      <c r="G732" s="9">
        <v>2.5052943215620083E-3</v>
      </c>
      <c r="H732" s="9">
        <v>-2.6653785533956413E-3</v>
      </c>
      <c r="I732" s="9">
        <v>-3.8377192418398167E-3</v>
      </c>
      <c r="J732" s="9">
        <v>-7.1149820861914929E-3</v>
      </c>
      <c r="K732" s="9">
        <v>-4.1481432319125308E-3</v>
      </c>
      <c r="L732" s="9">
        <v>-1.8828615409142505E-2</v>
      </c>
    </row>
    <row r="733" spans="1:12" x14ac:dyDescent="0.35">
      <c r="A733" s="8">
        <v>37914</v>
      </c>
      <c r="B733" s="9">
        <v>3.25692095703382E-4</v>
      </c>
      <c r="C733" s="9">
        <v>-4.6364190396238182E-3</v>
      </c>
      <c r="D733" s="9">
        <v>4.9724672645915695E-4</v>
      </c>
      <c r="E733" s="9">
        <v>-1.5644536255304579E-3</v>
      </c>
      <c r="F733" s="9">
        <v>-3.2393308781146234E-3</v>
      </c>
      <c r="G733" s="9">
        <v>-2.3806068786789204E-3</v>
      </c>
      <c r="H733" s="9">
        <v>-3.7661188371698332E-3</v>
      </c>
      <c r="I733" s="9">
        <v>-1.2065512883376473E-3</v>
      </c>
      <c r="J733" s="9">
        <v>3.6512990514049913E-4</v>
      </c>
      <c r="K733" s="9">
        <v>-4.7724837596192227E-3</v>
      </c>
      <c r="L733" s="9">
        <v>-4.1410317084709643E-4</v>
      </c>
    </row>
    <row r="734" spans="1:12" x14ac:dyDescent="0.35">
      <c r="A734" s="8">
        <v>37915</v>
      </c>
      <c r="B734" s="9">
        <v>1.6696720764038618E-4</v>
      </c>
      <c r="C734" s="9">
        <v>2.1559522900579989E-3</v>
      </c>
      <c r="D734" s="9">
        <v>1.7855170636527434E-3</v>
      </c>
      <c r="E734" s="9">
        <v>8.8123652975443257E-4</v>
      </c>
      <c r="F734" s="9">
        <v>1.2764033990205069E-3</v>
      </c>
      <c r="G734" s="9">
        <v>-1.1985912134237959E-2</v>
      </c>
      <c r="H734" s="9">
        <v>4.9147180717961135E-3</v>
      </c>
      <c r="I734" s="9">
        <v>3.1964644222773749E-3</v>
      </c>
      <c r="J734" s="9">
        <v>2.4481871701732411E-3</v>
      </c>
      <c r="K734" s="9">
        <v>-3.0988859942473259E-4</v>
      </c>
      <c r="L734" s="9">
        <v>-2.0437553017300927E-3</v>
      </c>
    </row>
    <row r="735" spans="1:12" x14ac:dyDescent="0.35">
      <c r="A735" s="8">
        <v>37916</v>
      </c>
      <c r="B735" s="9">
        <v>-1.0851056725990142E-4</v>
      </c>
      <c r="C735" s="9">
        <v>-4.4557947526833079E-3</v>
      </c>
      <c r="D735" s="9">
        <v>7.227336481511799E-4</v>
      </c>
      <c r="E735" s="9">
        <v>-4.5579639546892365E-3</v>
      </c>
      <c r="F735" s="9">
        <v>-7.0087908717233116E-3</v>
      </c>
      <c r="G735" s="9">
        <v>-2.0213963301636093E-2</v>
      </c>
      <c r="H735" s="9">
        <v>-1.0344980539162793E-2</v>
      </c>
      <c r="I735" s="9">
        <v>-1.4195617665657774E-2</v>
      </c>
      <c r="J735" s="9">
        <v>-2.0362061324775627E-2</v>
      </c>
      <c r="K735" s="9">
        <v>-1.6191083289147014E-2</v>
      </c>
      <c r="L735" s="9">
        <v>-7.0175577317672213E-3</v>
      </c>
    </row>
    <row r="736" spans="1:12" x14ac:dyDescent="0.35">
      <c r="A736" s="8">
        <v>37917</v>
      </c>
      <c r="B736" s="9">
        <v>7.5130852902140739E-5</v>
      </c>
      <c r="C736" s="9">
        <v>-7.647514759269532E-3</v>
      </c>
      <c r="D736" s="9">
        <v>6.1204379785709682E-6</v>
      </c>
      <c r="E736" s="9">
        <v>-8.255912151266415E-3</v>
      </c>
      <c r="F736" s="9">
        <v>-9.3694317262205673E-3</v>
      </c>
      <c r="G736" s="9">
        <v>-3.5330866535305538E-2</v>
      </c>
      <c r="H736" s="9">
        <v>-1.5637855426405896E-2</v>
      </c>
      <c r="I736" s="9">
        <v>-1.5522473224116672E-2</v>
      </c>
      <c r="J736" s="9">
        <v>-5.035930880401062E-3</v>
      </c>
      <c r="K736" s="9">
        <v>-1.494840001069165E-2</v>
      </c>
      <c r="L736" s="9">
        <v>8.2735445648625307E-3</v>
      </c>
    </row>
    <row r="737" spans="1:12" x14ac:dyDescent="0.35">
      <c r="A737" s="8">
        <v>37918</v>
      </c>
      <c r="B737" s="9">
        <v>5.0083472454092052E-5</v>
      </c>
      <c r="C737" s="9">
        <v>1.4164254055897857E-3</v>
      </c>
      <c r="D737" s="9">
        <v>-9.792640830410515E-5</v>
      </c>
      <c r="E737" s="9">
        <v>3.5766944524888685E-3</v>
      </c>
      <c r="F737" s="9">
        <v>7.8510168347381321E-4</v>
      </c>
      <c r="G737" s="9">
        <v>1.1837728270666616E-2</v>
      </c>
      <c r="H737" s="9">
        <v>7.347854924679602E-3</v>
      </c>
      <c r="I737" s="9">
        <v>2.6523578595466415E-3</v>
      </c>
      <c r="J737" s="9">
        <v>-3.8652387545221926E-3</v>
      </c>
      <c r="K737" s="9">
        <v>-2.7970471308526455E-5</v>
      </c>
      <c r="L737" s="9">
        <v>1.8519981045648163E-3</v>
      </c>
    </row>
    <row r="738" spans="1:12" x14ac:dyDescent="0.35">
      <c r="A738" s="8">
        <v>37921</v>
      </c>
      <c r="B738" s="9">
        <v>2.7544530324024881E-4</v>
      </c>
      <c r="C738" s="9">
        <v>1.6783733617178184E-3</v>
      </c>
      <c r="D738" s="9">
        <v>-6.9779399162649852E-4</v>
      </c>
      <c r="E738" s="9">
        <v>1.5183723048889115E-3</v>
      </c>
      <c r="F738" s="9">
        <v>4.0137184856877985E-3</v>
      </c>
      <c r="G738" s="9">
        <v>-1.5020160970252598E-2</v>
      </c>
      <c r="H738" s="9">
        <v>4.5342179810831497E-3</v>
      </c>
      <c r="I738" s="9">
        <v>7.0654521129863423E-3</v>
      </c>
      <c r="J738" s="9">
        <v>5.0724975020667949E-3</v>
      </c>
      <c r="K738" s="9">
        <v>1.6708440182333509E-3</v>
      </c>
      <c r="L738" s="9">
        <v>7.0553271661628891E-4</v>
      </c>
    </row>
    <row r="739" spans="1:12" x14ac:dyDescent="0.35">
      <c r="A739" s="8">
        <v>37922</v>
      </c>
      <c r="B739" s="9">
        <v>0</v>
      </c>
      <c r="C739" s="9">
        <v>6.8716918221426232E-3</v>
      </c>
      <c r="D739" s="9">
        <v>-1.2250548212038755E-4</v>
      </c>
      <c r="E739" s="9">
        <v>8.8520297951788333E-3</v>
      </c>
      <c r="F739" s="9">
        <v>7.9949936228595267E-3</v>
      </c>
      <c r="G739" s="9">
        <v>3.0980275924493463E-2</v>
      </c>
      <c r="H739" s="9">
        <v>9.1089995596542791E-3</v>
      </c>
      <c r="I739" s="9">
        <v>9.5493964842951369E-3</v>
      </c>
      <c r="J739" s="9">
        <v>2.1640766506717819E-2</v>
      </c>
      <c r="K739" s="9">
        <v>6.0092483505766927E-3</v>
      </c>
      <c r="L739" s="9">
        <v>7.1842702293924239E-3</v>
      </c>
    </row>
    <row r="740" spans="1:12" x14ac:dyDescent="0.35">
      <c r="A740" s="8">
        <v>37923</v>
      </c>
      <c r="B740" s="9">
        <v>-3.3378115638522424E-5</v>
      </c>
      <c r="C740" s="9">
        <v>-2.0559746934317464E-3</v>
      </c>
      <c r="D740" s="9">
        <v>3.7981352381192998E-4</v>
      </c>
      <c r="E740" s="9">
        <v>-1.895183226391465E-3</v>
      </c>
      <c r="F740" s="9">
        <v>-2.153288298405762E-4</v>
      </c>
      <c r="G740" s="9">
        <v>-4.518877353918602E-3</v>
      </c>
      <c r="H740" s="9">
        <v>7.2794762372770435E-3</v>
      </c>
      <c r="I740" s="9">
        <v>2.926082741381415E-3</v>
      </c>
      <c r="J740" s="9">
        <v>4.6649168851621927E-4</v>
      </c>
      <c r="K740" s="9">
        <v>-3.3556983283846561E-3</v>
      </c>
      <c r="L740" s="9">
        <v>5.5879270429232842E-3</v>
      </c>
    </row>
    <row r="741" spans="1:12" x14ac:dyDescent="0.35">
      <c r="A741" s="8">
        <v>37924</v>
      </c>
      <c r="B741" s="9">
        <v>-1.6689614887097584E-5</v>
      </c>
      <c r="C741" s="9">
        <v>-6.4694162647677012E-3</v>
      </c>
      <c r="D741" s="9">
        <v>-1.4390691977955519E-3</v>
      </c>
      <c r="E741" s="9">
        <v>-5.9909463585987605E-3</v>
      </c>
      <c r="F741" s="9">
        <v>-3.652122640194151E-3</v>
      </c>
      <c r="G741" s="9">
        <v>-1.9232814620816184E-2</v>
      </c>
      <c r="H741" s="9">
        <v>-5.0412005164537194E-4</v>
      </c>
      <c r="I741" s="9">
        <v>2.3228016563604675E-3</v>
      </c>
      <c r="J741" s="9">
        <v>-5.1970751368622678E-3</v>
      </c>
      <c r="K741" s="9">
        <v>-1.5767085120684754E-2</v>
      </c>
      <c r="L741" s="9">
        <v>-6.5757722711556168E-3</v>
      </c>
    </row>
    <row r="742" spans="1:12" x14ac:dyDescent="0.35">
      <c r="A742" s="8">
        <v>37925</v>
      </c>
      <c r="B742" s="9">
        <v>1.4186409419772439E-4</v>
      </c>
      <c r="C742" s="9">
        <v>1.1416779356764783E-2</v>
      </c>
      <c r="D742" s="9">
        <v>1.048661576671832E-3</v>
      </c>
      <c r="E742" s="9">
        <v>1.4151443785612816E-2</v>
      </c>
      <c r="F742" s="9">
        <v>1.0928371195797796E-2</v>
      </c>
      <c r="G742" s="9">
        <v>1.8966009726980773E-2</v>
      </c>
      <c r="H742" s="9">
        <v>7.8511400922208451E-3</v>
      </c>
      <c r="I742" s="9">
        <v>4.5104611923282986E-3</v>
      </c>
      <c r="J742" s="9">
        <v>1.3110059796537198E-2</v>
      </c>
      <c r="K742" s="9">
        <v>1.7248172846542554E-2</v>
      </c>
      <c r="L742" s="9">
        <v>9.8610295556860652E-3</v>
      </c>
    </row>
    <row r="743" spans="1:12" x14ac:dyDescent="0.35">
      <c r="A743" s="8">
        <v>37928</v>
      </c>
      <c r="B743" s="9">
        <v>1.7521902377973131E-4</v>
      </c>
      <c r="C743" s="9">
        <v>4.038383760895877E-4</v>
      </c>
      <c r="D743" s="9">
        <v>-1.5376510083558552E-3</v>
      </c>
      <c r="E743" s="9">
        <v>-1.0833837181232673E-3</v>
      </c>
      <c r="F743" s="9">
        <v>3.5585292458922362E-3</v>
      </c>
      <c r="G743" s="9">
        <v>3.7348130359110707E-2</v>
      </c>
      <c r="H743" s="9">
        <v>6.430729705298549E-4</v>
      </c>
      <c r="I743" s="9">
        <v>6.5018470625621341E-3</v>
      </c>
      <c r="J743" s="9">
        <v>1.0570520322176121E-2</v>
      </c>
      <c r="K743" s="9">
        <v>3.8585437224523595E-3</v>
      </c>
      <c r="L743" s="9">
        <v>-7.0977520554782794E-4</v>
      </c>
    </row>
    <row r="744" spans="1:12" x14ac:dyDescent="0.35">
      <c r="A744" s="8">
        <v>37929</v>
      </c>
      <c r="B744" s="9">
        <v>1.4181912222314087E-4</v>
      </c>
      <c r="C744" s="9">
        <v>1.1925301952156842E-2</v>
      </c>
      <c r="D744" s="9">
        <v>6.626376660427381E-4</v>
      </c>
      <c r="E744" s="9">
        <v>1.4869390168371266E-2</v>
      </c>
      <c r="F744" s="9">
        <v>1.1822120860176413E-2</v>
      </c>
      <c r="G744" s="9">
        <v>1.7168329035641965E-2</v>
      </c>
      <c r="H744" s="9">
        <v>1.0542469707063851E-2</v>
      </c>
      <c r="I744" s="9">
        <v>8.5311138547967819E-3</v>
      </c>
      <c r="J744" s="9">
        <v>5.2349527547745512E-3</v>
      </c>
      <c r="K744" s="9">
        <v>9.6625814215247578E-3</v>
      </c>
      <c r="L744" s="9">
        <v>-3.4292022953932486E-3</v>
      </c>
    </row>
    <row r="745" spans="1:12" x14ac:dyDescent="0.35">
      <c r="A745" s="8">
        <v>37930</v>
      </c>
      <c r="B745" s="9">
        <v>-1.5014013078874184E-4</v>
      </c>
      <c r="C745" s="9">
        <v>-1.3205951361423081E-3</v>
      </c>
      <c r="D745" s="9">
        <v>-9.8103536019272038E-5</v>
      </c>
      <c r="E745" s="9">
        <v>-2.0545486651956245E-3</v>
      </c>
      <c r="F745" s="9">
        <v>-5.3911664795575336E-4</v>
      </c>
      <c r="G745" s="9">
        <v>-1.2541424587083103E-2</v>
      </c>
      <c r="H745" s="9">
        <v>-6.1202883711864399E-3</v>
      </c>
      <c r="I745" s="9">
        <v>-7.4027860639600852E-3</v>
      </c>
      <c r="J745" s="9">
        <v>-1.2064318090787946E-3</v>
      </c>
      <c r="K745" s="9">
        <v>-4.6420392338410331E-3</v>
      </c>
      <c r="L745" s="9">
        <v>2.2716453245382694E-2</v>
      </c>
    </row>
    <row r="746" spans="1:12" x14ac:dyDescent="0.35">
      <c r="A746" s="8">
        <v>37931</v>
      </c>
      <c r="B746" s="9">
        <v>-9.1766079919995753E-5</v>
      </c>
      <c r="C746" s="9">
        <v>-5.4401839629251254E-4</v>
      </c>
      <c r="D746" s="9">
        <v>-2.2075461285158866E-3</v>
      </c>
      <c r="E746" s="9">
        <v>-1.6009076357718856E-3</v>
      </c>
      <c r="F746" s="9">
        <v>2.5902653811266932E-3</v>
      </c>
      <c r="G746" s="9">
        <v>-5.492711278413857E-3</v>
      </c>
      <c r="H746" s="9">
        <v>-9.4160196343730999E-4</v>
      </c>
      <c r="I746" s="9">
        <v>2.1550213803220265E-3</v>
      </c>
      <c r="J746" s="9">
        <v>7.8026891758320319E-3</v>
      </c>
      <c r="K746" s="9">
        <v>2.4504871140112474E-3</v>
      </c>
      <c r="L746" s="9">
        <v>-6.5342710489315883E-3</v>
      </c>
    </row>
    <row r="747" spans="1:12" x14ac:dyDescent="0.35">
      <c r="A747" s="8">
        <v>37932</v>
      </c>
      <c r="B747" s="9">
        <v>-3.3372546074893649E-5</v>
      </c>
      <c r="C747" s="9">
        <v>5.9587131895472622E-4</v>
      </c>
      <c r="D747" s="9">
        <v>-1.7330702999687228E-3</v>
      </c>
      <c r="E747" s="9">
        <v>3.5197485644497371E-4</v>
      </c>
      <c r="F747" s="9">
        <v>2.1883753501399793E-3</v>
      </c>
      <c r="G747" s="9">
        <v>2.2888996268234634E-3</v>
      </c>
      <c r="H747" s="9">
        <v>1.5612352434233305E-2</v>
      </c>
      <c r="I747" s="9">
        <v>1.5982263547072415E-2</v>
      </c>
      <c r="J747" s="9">
        <v>-1.7438216017570021E-3</v>
      </c>
      <c r="K747" s="9">
        <v>7.3636710980771345E-3</v>
      </c>
      <c r="L747" s="9">
        <v>-3.2035736588244598E-3</v>
      </c>
    </row>
    <row r="748" spans="1:12" x14ac:dyDescent="0.35">
      <c r="A748" s="8">
        <v>37935</v>
      </c>
      <c r="B748" s="9">
        <v>4.255141629469103E-4</v>
      </c>
      <c r="C748" s="9">
        <v>-4.4726442685155375E-3</v>
      </c>
      <c r="D748" s="9">
        <v>8.4341428879244288E-4</v>
      </c>
      <c r="E748" s="9">
        <v>-3.3244349222898268E-3</v>
      </c>
      <c r="F748" s="9">
        <v>-4.1339017167318047E-3</v>
      </c>
      <c r="G748" s="9">
        <v>-1.0741026922098782E-2</v>
      </c>
      <c r="H748" s="9">
        <v>-5.611588691183114E-3</v>
      </c>
      <c r="I748" s="9">
        <v>-1.0849391084259889E-2</v>
      </c>
      <c r="J748" s="9">
        <v>-1.052096289410178E-2</v>
      </c>
      <c r="K748" s="9">
        <v>-6.9980457991633766E-3</v>
      </c>
      <c r="L748" s="9">
        <v>4.3549815362004737E-3</v>
      </c>
    </row>
    <row r="749" spans="1:12" x14ac:dyDescent="0.35">
      <c r="A749" s="8">
        <v>37936</v>
      </c>
      <c r="B749" s="9">
        <v>9.1738528513966608E-5</v>
      </c>
      <c r="C749" s="9">
        <v>6.6496414132397865E-4</v>
      </c>
      <c r="D749" s="9">
        <v>2.0298698422844671E-4</v>
      </c>
      <c r="E749" s="9">
        <v>-8.6060017006831901E-4</v>
      </c>
      <c r="F749" s="9">
        <v>-9.3224064571808011E-4</v>
      </c>
      <c r="G749" s="9">
        <v>-1.2454087233935492E-2</v>
      </c>
      <c r="H749" s="9">
        <v>-9.218839320074463E-3</v>
      </c>
      <c r="I749" s="9">
        <v>-4.0753390050872178E-3</v>
      </c>
      <c r="J749" s="9">
        <v>-2.1908543824688668E-3</v>
      </c>
      <c r="K749" s="9">
        <v>-9.1389686382047802E-4</v>
      </c>
      <c r="L749" s="9">
        <v>5.9812205746333797E-3</v>
      </c>
    </row>
    <row r="750" spans="1:12" x14ac:dyDescent="0.35">
      <c r="A750" s="8">
        <v>37937</v>
      </c>
      <c r="B750" s="9">
        <v>-6.671280969333428E-5</v>
      </c>
      <c r="C750" s="9">
        <v>-7.8624174883999629E-3</v>
      </c>
      <c r="D750" s="9">
        <v>2.7059438516657635E-4</v>
      </c>
      <c r="E750" s="9">
        <v>-6.9246492961712895E-3</v>
      </c>
      <c r="F750" s="9">
        <v>-8.7377115606780392E-3</v>
      </c>
      <c r="G750" s="9">
        <v>-5.8850585085053701E-3</v>
      </c>
      <c r="H750" s="9">
        <v>4.8003439170956905E-3</v>
      </c>
      <c r="I750" s="9">
        <v>4.1827909160058342E-3</v>
      </c>
      <c r="J750" s="9">
        <v>3.1402091250448978E-3</v>
      </c>
      <c r="K750" s="9">
        <v>-6.0399002242594703E-3</v>
      </c>
      <c r="L750" s="9">
        <v>-8.0603041149052528E-3</v>
      </c>
    </row>
    <row r="751" spans="1:12" x14ac:dyDescent="0.35">
      <c r="A751" s="8">
        <v>37938</v>
      </c>
      <c r="B751" s="9">
        <v>2.3351041206241054E-4</v>
      </c>
      <c r="C751" s="9">
        <v>-3.7750139973801956E-3</v>
      </c>
      <c r="D751" s="9">
        <v>2.01046425124039E-3</v>
      </c>
      <c r="E751" s="9">
        <v>-1.2948730287971118E-3</v>
      </c>
      <c r="F751" s="9">
        <v>-5.4463928810477118E-3</v>
      </c>
      <c r="G751" s="9">
        <v>-3.702572875012522E-3</v>
      </c>
      <c r="H751" s="9">
        <v>-7.4384611125381448E-4</v>
      </c>
      <c r="I751" s="9">
        <v>1.838338781205849E-3</v>
      </c>
      <c r="J751" s="9">
        <v>-6.8074647665970394E-3</v>
      </c>
      <c r="K751" s="9">
        <v>1.6699034687141941E-3</v>
      </c>
      <c r="L751" s="9">
        <v>-1.9680781708990708E-3</v>
      </c>
    </row>
    <row r="752" spans="1:12" x14ac:dyDescent="0.35">
      <c r="A752" s="8">
        <v>37939</v>
      </c>
      <c r="B752" s="9">
        <v>2.0844276578541805E-4</v>
      </c>
      <c r="C752" s="9">
        <v>-4.7663944534290636E-3</v>
      </c>
      <c r="D752" s="9">
        <v>2.4482132338503886E-3</v>
      </c>
      <c r="E752" s="9">
        <v>-3.1183107808523095E-3</v>
      </c>
      <c r="F752" s="9">
        <v>-6.1941779611343886E-3</v>
      </c>
      <c r="G752" s="9">
        <v>-8.8429528039602259E-3</v>
      </c>
      <c r="H752" s="9">
        <v>-2.8610641207477325E-3</v>
      </c>
      <c r="I752" s="9">
        <v>2.614029712223763E-3</v>
      </c>
      <c r="J752" s="9">
        <v>-1.434223178861042E-2</v>
      </c>
      <c r="K752" s="9">
        <v>-1.5853008845829082E-3</v>
      </c>
      <c r="L752" s="9">
        <v>8.0077218415608564E-3</v>
      </c>
    </row>
    <row r="753" spans="1:12" x14ac:dyDescent="0.35">
      <c r="A753" s="8">
        <v>37942</v>
      </c>
      <c r="B753" s="9">
        <v>4.0846267984855523E-4</v>
      </c>
      <c r="C753" s="9">
        <v>-8.8967752609604516E-4</v>
      </c>
      <c r="D753" s="9">
        <v>2.0504973221117549E-3</v>
      </c>
      <c r="E753" s="9">
        <v>-5.5045745335494448E-4</v>
      </c>
      <c r="F753" s="9">
        <v>-1.8092546878139318E-3</v>
      </c>
      <c r="G753" s="9">
        <v>-1.6691970260583822E-2</v>
      </c>
      <c r="H753" s="9">
        <v>-1.7590721205657796E-2</v>
      </c>
      <c r="I753" s="9">
        <v>-1.9804453453251047E-2</v>
      </c>
      <c r="J753" s="9">
        <v>-9.2037972513295263E-3</v>
      </c>
      <c r="K753" s="9">
        <v>-1.6098368356396858E-2</v>
      </c>
      <c r="L753" s="9">
        <v>-1.5159370082582221E-2</v>
      </c>
    </row>
    <row r="754" spans="1:12" x14ac:dyDescent="0.35">
      <c r="A754" s="8">
        <v>37943</v>
      </c>
      <c r="B754" s="9">
        <v>1.2498854271692235E-4</v>
      </c>
      <c r="C754" s="9">
        <v>1.9828760161566981E-3</v>
      </c>
      <c r="D754" s="9">
        <v>4.4591045140784973E-4</v>
      </c>
      <c r="E754" s="9">
        <v>2.3529403996523047E-3</v>
      </c>
      <c r="F754" s="9">
        <v>2.4100372006320217E-3</v>
      </c>
      <c r="G754" s="9">
        <v>-2.1758791301634585E-3</v>
      </c>
      <c r="H754" s="9">
        <v>9.4992729538058169E-3</v>
      </c>
      <c r="I754" s="9">
        <v>1.0443870324385728E-2</v>
      </c>
      <c r="J754" s="9">
        <v>-6.6184240790497801E-3</v>
      </c>
      <c r="K754" s="9">
        <v>-2.1873441801146349E-3</v>
      </c>
      <c r="L754" s="9">
        <v>-6.417501432132466E-3</v>
      </c>
    </row>
    <row r="755" spans="1:12" x14ac:dyDescent="0.35">
      <c r="A755" s="8">
        <v>37944</v>
      </c>
      <c r="B755" s="9">
        <v>-1.4163597887121047E-4</v>
      </c>
      <c r="C755" s="9">
        <v>-1.2671583597063749E-2</v>
      </c>
      <c r="D755" s="9">
        <v>-3.9076094588567163E-4</v>
      </c>
      <c r="E755" s="9">
        <v>-1.5723501772315348E-2</v>
      </c>
      <c r="F755" s="9">
        <v>-1.0536039413141124E-2</v>
      </c>
      <c r="G755" s="9">
        <v>-2.4947950844243613E-2</v>
      </c>
      <c r="H755" s="9">
        <v>-1.3891883391016113E-2</v>
      </c>
      <c r="I755" s="9">
        <v>-1.466281390939727E-2</v>
      </c>
      <c r="J755" s="9">
        <v>-2.8224624192740317E-3</v>
      </c>
      <c r="K755" s="9">
        <v>-6.6028705510004556E-3</v>
      </c>
      <c r="L755" s="9">
        <v>-1.0736351666160125E-2</v>
      </c>
    </row>
    <row r="756" spans="1:12" x14ac:dyDescent="0.35">
      <c r="A756" s="8">
        <v>37945</v>
      </c>
      <c r="B756" s="9">
        <v>4.1663541900986199E-5</v>
      </c>
      <c r="C756" s="9">
        <v>6.7014111400183626E-4</v>
      </c>
      <c r="D756" s="9">
        <v>3.5426554034652499E-4</v>
      </c>
      <c r="E756" s="9">
        <v>7.1329616609843894E-5</v>
      </c>
      <c r="F756" s="9">
        <v>5.1843546967338756E-4</v>
      </c>
      <c r="G756" s="9">
        <v>8.5832858136650355E-4</v>
      </c>
      <c r="H756" s="9">
        <v>-3.8296408316106428E-3</v>
      </c>
      <c r="I756" s="9">
        <v>-2.4114011694171319E-3</v>
      </c>
      <c r="J756" s="9">
        <v>-7.8676695800294558E-3</v>
      </c>
      <c r="K756" s="9">
        <v>-7.9261148598667704E-4</v>
      </c>
      <c r="L756" s="9">
        <v>-8.2065983571051777E-3</v>
      </c>
    </row>
    <row r="757" spans="1:12" x14ac:dyDescent="0.35">
      <c r="A757" s="8">
        <v>37946</v>
      </c>
      <c r="B757" s="9">
        <v>1.2498541836786182E-4</v>
      </c>
      <c r="C757" s="9">
        <v>2.1943109559157685E-3</v>
      </c>
      <c r="D757" s="9">
        <v>1.5081482747883654E-3</v>
      </c>
      <c r="E757" s="9">
        <v>4.6722553677963234E-4</v>
      </c>
      <c r="F757" s="9">
        <v>1.6147941612363334E-3</v>
      </c>
      <c r="G757" s="9">
        <v>1.182642089293459E-2</v>
      </c>
      <c r="H757" s="9">
        <v>5.3158750930960164E-3</v>
      </c>
      <c r="I757" s="9">
        <v>4.8442573283283196E-3</v>
      </c>
      <c r="J757" s="9">
        <v>2.2860546748657844E-3</v>
      </c>
      <c r="K757" s="9">
        <v>-2.2917417994514194E-4</v>
      </c>
      <c r="L757" s="9">
        <v>-9.013015270509726E-4</v>
      </c>
    </row>
    <row r="758" spans="1:12" x14ac:dyDescent="0.35">
      <c r="A758" s="8">
        <v>37949</v>
      </c>
      <c r="B758" s="9">
        <v>1.4163243882736772E-4</v>
      </c>
      <c r="C758" s="9">
        <v>3.7480902312604469E-3</v>
      </c>
      <c r="D758" s="9">
        <v>-3.0483343900892554E-3</v>
      </c>
      <c r="E758" s="9">
        <v>1.9105667125638877E-3</v>
      </c>
      <c r="F758" s="9">
        <v>7.6985302319417769E-3</v>
      </c>
      <c r="G758" s="9">
        <v>1.6777890329806696E-2</v>
      </c>
      <c r="H758" s="9">
        <v>5.3229215893187227E-3</v>
      </c>
      <c r="I758" s="9">
        <v>1.2519049254565894E-2</v>
      </c>
      <c r="J758" s="9">
        <v>2.1556249525595116E-2</v>
      </c>
      <c r="K758" s="9">
        <v>9.6582578675307416E-3</v>
      </c>
      <c r="L758" s="9">
        <v>-4.2880249253868076E-3</v>
      </c>
    </row>
    <row r="759" spans="1:12" x14ac:dyDescent="0.35">
      <c r="A759" s="8">
        <v>37950</v>
      </c>
      <c r="B759" s="9">
        <v>-3.3320560451867518E-5</v>
      </c>
      <c r="C759" s="9">
        <v>4.8183878801009369E-3</v>
      </c>
      <c r="D759" s="9">
        <v>-1.0579486803160504E-3</v>
      </c>
      <c r="E759" s="9">
        <v>6.3951530146497976E-3</v>
      </c>
      <c r="F759" s="9">
        <v>5.9924897986708484E-3</v>
      </c>
      <c r="G759" s="9">
        <v>1.6983602284763536E-2</v>
      </c>
      <c r="H759" s="9">
        <v>1.2951272423010652E-2</v>
      </c>
      <c r="I759" s="9">
        <v>7.0544166820940427E-3</v>
      </c>
      <c r="J759" s="9">
        <v>6.7161531318598987E-3</v>
      </c>
      <c r="K759" s="9">
        <v>6.8436642562046098E-3</v>
      </c>
      <c r="L759" s="9">
        <v>4.5499537022256585E-4</v>
      </c>
    </row>
    <row r="760" spans="1:12" x14ac:dyDescent="0.35">
      <c r="A760" s="8">
        <v>37951</v>
      </c>
      <c r="B760" s="9">
        <v>-9.1634594558535174E-5</v>
      </c>
      <c r="C760" s="9">
        <v>-5.3185799785362134E-3</v>
      </c>
      <c r="D760" s="9">
        <v>3.6730720962836023E-4</v>
      </c>
      <c r="E760" s="9">
        <v>-3.5891987375492617E-3</v>
      </c>
      <c r="F760" s="9">
        <v>-4.6624544999178414E-3</v>
      </c>
      <c r="G760" s="9">
        <v>1.1488260597542215E-3</v>
      </c>
      <c r="H760" s="9">
        <v>5.6819065322393815E-3</v>
      </c>
      <c r="I760" s="9">
        <v>1.8958575168112929E-3</v>
      </c>
      <c r="J760" s="9">
        <v>-3.2521676973083129E-4</v>
      </c>
      <c r="K760" s="9">
        <v>4.2470624049792509E-3</v>
      </c>
      <c r="L760" s="9">
        <v>-4.7792680299681952E-3</v>
      </c>
    </row>
    <row r="761" spans="1:12" x14ac:dyDescent="0.35">
      <c r="A761" s="8">
        <v>37952</v>
      </c>
      <c r="B761" s="9">
        <v>-1.0830535445014396E-4</v>
      </c>
      <c r="C761" s="9">
        <v>-7.2131214822920399E-3</v>
      </c>
      <c r="D761" s="9">
        <v>-2.2213926847029853E-3</v>
      </c>
      <c r="E761" s="9">
        <v>-6.8465421798566926E-3</v>
      </c>
      <c r="F761" s="9">
        <v>-5.9829399357213689E-3</v>
      </c>
      <c r="G761" s="9">
        <v>2.5435059873211941E-3</v>
      </c>
      <c r="H761" s="9">
        <v>-3.2817464952984458E-3</v>
      </c>
      <c r="I761" s="9">
        <v>-3.5478831905350608E-3</v>
      </c>
      <c r="J761" s="9">
        <v>-6.2370326250409079E-3</v>
      </c>
      <c r="K761" s="9">
        <v>-6.4754520322663723E-3</v>
      </c>
      <c r="L761" s="9">
        <v>0</v>
      </c>
    </row>
    <row r="762" spans="1:12" x14ac:dyDescent="0.35">
      <c r="A762" s="8">
        <v>37953</v>
      </c>
      <c r="B762" s="9">
        <v>2.4996250562416585E-5</v>
      </c>
      <c r="C762" s="9">
        <v>-7.8648826384753387E-3</v>
      </c>
      <c r="D762" s="9">
        <v>2.6985918257207167E-4</v>
      </c>
      <c r="E762" s="9">
        <v>-9.4808060016936639E-3</v>
      </c>
      <c r="F762" s="9">
        <v>-7.6705019176255222E-3</v>
      </c>
      <c r="G762" s="9">
        <v>5.2151128357421396E-3</v>
      </c>
      <c r="H762" s="9">
        <v>4.0816428114557305E-4</v>
      </c>
      <c r="I762" s="9">
        <v>-4.8185730995571885E-3</v>
      </c>
      <c r="J762" s="9">
        <v>-7.6964871549418598E-3</v>
      </c>
      <c r="K762" s="9">
        <v>-7.334711996654023E-3</v>
      </c>
      <c r="L762" s="9">
        <v>0</v>
      </c>
    </row>
    <row r="763" spans="1:12" x14ac:dyDescent="0.35">
      <c r="A763" s="8">
        <v>37956</v>
      </c>
      <c r="B763" s="9">
        <v>2.6662000816520838E-4</v>
      </c>
      <c r="C763" s="9">
        <v>-4.4825857098907641E-3</v>
      </c>
      <c r="D763" s="9">
        <v>-1.5206141319011285E-3</v>
      </c>
      <c r="E763" s="9">
        <v>-2.6816505129529898E-3</v>
      </c>
      <c r="F763" s="9">
        <v>-1.0206352687486379E-3</v>
      </c>
      <c r="G763" s="9">
        <v>1.8844234673855771E-2</v>
      </c>
      <c r="H763" s="9">
        <v>3.9393210146043498E-3</v>
      </c>
      <c r="I763" s="9">
        <v>1.1605481070409424E-2</v>
      </c>
      <c r="J763" s="9">
        <v>8.919315286931094E-3</v>
      </c>
      <c r="K763" s="9">
        <v>8.9733306098087242E-3</v>
      </c>
      <c r="L763" s="9">
        <v>2.1742267545336504E-2</v>
      </c>
    </row>
    <row r="764" spans="1:12" x14ac:dyDescent="0.35">
      <c r="A764" s="8">
        <v>37957</v>
      </c>
      <c r="B764" s="9">
        <v>1.2494481603958726E-4</v>
      </c>
      <c r="C764" s="9">
        <v>3.3969494121571906E-3</v>
      </c>
      <c r="D764" s="9">
        <v>9.2112696814132349E-4</v>
      </c>
      <c r="E764" s="9">
        <v>5.4906555368131648E-3</v>
      </c>
      <c r="F764" s="9">
        <v>5.8267416898585963E-3</v>
      </c>
      <c r="G764" s="9">
        <v>6.1931578782081958E-3</v>
      </c>
      <c r="H764" s="9">
        <v>1.2393950439322508E-2</v>
      </c>
      <c r="I764" s="9">
        <v>8.7590323663791561E-3</v>
      </c>
      <c r="J764" s="9">
        <v>1.1710666899201745E-3</v>
      </c>
      <c r="K764" s="9">
        <v>9.9138529785721685E-3</v>
      </c>
      <c r="L764" s="9">
        <v>5.8295278000094755E-3</v>
      </c>
    </row>
    <row r="765" spans="1:12" x14ac:dyDescent="0.35">
      <c r="A765" s="8">
        <v>37958</v>
      </c>
      <c r="B765" s="9">
        <v>0</v>
      </c>
      <c r="C765" s="9">
        <v>-9.815459613328345E-3</v>
      </c>
      <c r="D765" s="9">
        <v>1.1656870805060169E-3</v>
      </c>
      <c r="E765" s="9">
        <v>-1.0356153920586812E-2</v>
      </c>
      <c r="F765" s="9">
        <v>-7.7716405165712509E-3</v>
      </c>
      <c r="G765" s="9">
        <v>-9.156695075515104E-4</v>
      </c>
      <c r="H765" s="9">
        <v>-7.293195515364061E-3</v>
      </c>
      <c r="I765" s="9">
        <v>-3.3553049394698521E-3</v>
      </c>
      <c r="J765" s="9">
        <v>-1.2072122117972589E-2</v>
      </c>
      <c r="K765" s="9">
        <v>-8.7113638237141591E-3</v>
      </c>
      <c r="L765" s="9">
        <v>5.9127561306960849E-3</v>
      </c>
    </row>
    <row r="766" spans="1:12" x14ac:dyDescent="0.35">
      <c r="A766" s="8">
        <v>37959</v>
      </c>
      <c r="B766" s="9">
        <v>7.4957524069696677E-5</v>
      </c>
      <c r="C766" s="9">
        <v>2.6281443509993301E-3</v>
      </c>
      <c r="D766" s="9">
        <v>4.9024414158310725E-5</v>
      </c>
      <c r="E766" s="9">
        <v>3.3099623253749683E-3</v>
      </c>
      <c r="F766" s="9">
        <v>4.8263189149125463E-3</v>
      </c>
      <c r="G766" s="9">
        <v>-1.5409326875474515E-3</v>
      </c>
      <c r="H766" s="9">
        <v>8.646632880060011E-4</v>
      </c>
      <c r="I766" s="9">
        <v>-2.8201813329963195E-3</v>
      </c>
      <c r="J766" s="9">
        <v>6.5941585641499682E-3</v>
      </c>
      <c r="K766" s="9">
        <v>1.1022606439083484E-2</v>
      </c>
      <c r="L766" s="9">
        <v>6.3824721648989427E-3</v>
      </c>
    </row>
    <row r="767" spans="1:12" x14ac:dyDescent="0.35">
      <c r="A767" s="8">
        <v>37960</v>
      </c>
      <c r="B767" s="9">
        <v>2.7482365482149997E-4</v>
      </c>
      <c r="C767" s="9">
        <v>4.0450851903223927E-3</v>
      </c>
      <c r="D767" s="9">
        <v>3.0271091720182348E-3</v>
      </c>
      <c r="E767" s="9">
        <v>6.6148716382322306E-3</v>
      </c>
      <c r="F767" s="9">
        <v>1.1444003000329708E-3</v>
      </c>
      <c r="G767" s="9">
        <v>-3.0542302761517545E-3</v>
      </c>
      <c r="H767" s="9">
        <v>1.0050193233303345E-3</v>
      </c>
      <c r="I767" s="9">
        <v>-1.4456407248183E-3</v>
      </c>
      <c r="J767" s="9">
        <v>-8.2872343331821981E-3</v>
      </c>
      <c r="K767" s="9">
        <v>3.6025513526599675E-3</v>
      </c>
      <c r="L767" s="9">
        <v>-1.3369818424765785E-2</v>
      </c>
    </row>
    <row r="768" spans="1:12" x14ac:dyDescent="0.35">
      <c r="A768" s="8">
        <v>37963</v>
      </c>
      <c r="B768" s="9">
        <v>3.746565648155999E-4</v>
      </c>
      <c r="C768" s="9">
        <v>-1.0865139914824478E-2</v>
      </c>
      <c r="D768" s="9">
        <v>1.6983737155284605E-3</v>
      </c>
      <c r="E768" s="9">
        <v>-1.1697707461559627E-2</v>
      </c>
      <c r="F768" s="9">
        <v>-9.0824406495131731E-3</v>
      </c>
      <c r="G768" s="9">
        <v>-6.619753418759527E-3</v>
      </c>
      <c r="H768" s="9">
        <v>-1.0546552474695001E-2</v>
      </c>
      <c r="I768" s="9">
        <v>-9.0063622617759589E-3</v>
      </c>
      <c r="J768" s="9">
        <v>-3.5838524999430924E-3</v>
      </c>
      <c r="K768" s="9">
        <v>-1.2882772069186361E-3</v>
      </c>
      <c r="L768" s="9">
        <v>1.9533736504656191E-2</v>
      </c>
    </row>
    <row r="769" spans="1:12" x14ac:dyDescent="0.35">
      <c r="A769" s="8">
        <v>37964</v>
      </c>
      <c r="B769" s="9">
        <v>0</v>
      </c>
      <c r="C769" s="9">
        <v>-4.3670541708754618E-3</v>
      </c>
      <c r="D769" s="9">
        <v>-5.3060427898800398E-4</v>
      </c>
      <c r="E769" s="9">
        <v>-4.7488023806009543E-3</v>
      </c>
      <c r="F769" s="9">
        <v>-2.2412143969057319E-3</v>
      </c>
      <c r="G769" s="9">
        <v>2.3864296178999912E-2</v>
      </c>
      <c r="H769" s="9">
        <v>-2.0990630162547549E-3</v>
      </c>
      <c r="I769" s="9">
        <v>2.7262341700876051E-3</v>
      </c>
      <c r="J769" s="9">
        <v>-1.211100110472629E-2</v>
      </c>
      <c r="K769" s="9">
        <v>8.5280773373033279E-3</v>
      </c>
      <c r="L769" s="9">
        <v>-5.0170106461134281E-3</v>
      </c>
    </row>
    <row r="770" spans="1:12" x14ac:dyDescent="0.35">
      <c r="A770" s="8">
        <v>37965</v>
      </c>
      <c r="B770" s="9">
        <v>-4.1612916649290104E-5</v>
      </c>
      <c r="C770" s="9">
        <v>3.2821025058587302E-3</v>
      </c>
      <c r="D770" s="9">
        <v>5.4309024451264438E-4</v>
      </c>
      <c r="E770" s="9">
        <v>5.3940821002245792E-3</v>
      </c>
      <c r="F770" s="9">
        <v>2.3528854054197649E-3</v>
      </c>
      <c r="G770" s="9">
        <v>1.6670421186525391E-3</v>
      </c>
      <c r="H770" s="9">
        <v>-4.7084464766919331E-3</v>
      </c>
      <c r="I770" s="9">
        <v>-3.422402499175488E-3</v>
      </c>
      <c r="J770" s="9">
        <v>4.6705113419578302E-4</v>
      </c>
      <c r="K770" s="9">
        <v>3.464201535015463E-3</v>
      </c>
      <c r="L770" s="9">
        <v>3.0027486699362215E-3</v>
      </c>
    </row>
    <row r="771" spans="1:12" x14ac:dyDescent="0.35">
      <c r="A771" s="8">
        <v>37966</v>
      </c>
      <c r="B771" s="9">
        <v>-1.6645859342568036E-5</v>
      </c>
      <c r="C771" s="9">
        <v>4.5311046771301065E-3</v>
      </c>
      <c r="D771" s="9">
        <v>-5.2449898149624146E-4</v>
      </c>
      <c r="E771" s="9">
        <v>4.6953154600689754E-3</v>
      </c>
      <c r="F771" s="9">
        <v>3.8930943941739115E-3</v>
      </c>
      <c r="G771" s="9">
        <v>9.5534017816936937E-3</v>
      </c>
      <c r="H771" s="9">
        <v>-2.8960394974088207E-3</v>
      </c>
      <c r="I771" s="9">
        <v>2.43158409434491E-3</v>
      </c>
      <c r="J771" s="9">
        <v>1.5066060558418165E-2</v>
      </c>
      <c r="K771" s="9">
        <v>3.7735648575127683E-3</v>
      </c>
      <c r="L771" s="9">
        <v>-4.9588933837921463E-3</v>
      </c>
    </row>
    <row r="772" spans="1:12" x14ac:dyDescent="0.35">
      <c r="A772" s="8">
        <v>37967</v>
      </c>
      <c r="B772" s="9">
        <v>2.3304591004432698E-4</v>
      </c>
      <c r="C772" s="9">
        <v>-3.0697139801913504E-3</v>
      </c>
      <c r="D772" s="9">
        <v>2.9350744447156122E-3</v>
      </c>
      <c r="E772" s="9">
        <v>-2.2927931337000792E-3</v>
      </c>
      <c r="F772" s="9">
        <v>-5.3133264345584345E-3</v>
      </c>
      <c r="G772" s="9">
        <v>-2.8494994699434736E-3</v>
      </c>
      <c r="H772" s="9">
        <v>4.377245721413057E-3</v>
      </c>
      <c r="I772" s="9">
        <v>2.7111222460933452E-3</v>
      </c>
      <c r="J772" s="9">
        <v>-2.4729105473484635E-3</v>
      </c>
      <c r="K772" s="9">
        <v>5.217933754005733E-3</v>
      </c>
      <c r="L772" s="9">
        <v>1.3657859209257436E-2</v>
      </c>
    </row>
    <row r="773" spans="1:12" x14ac:dyDescent="0.35">
      <c r="A773" s="8">
        <v>37970</v>
      </c>
      <c r="B773" s="9">
        <v>3.3284516043130113E-4</v>
      </c>
      <c r="C773" s="9">
        <v>8.6761147458947819E-4</v>
      </c>
      <c r="D773" s="9">
        <v>2.4336673541789394E-4</v>
      </c>
      <c r="E773" s="9">
        <v>-1.7361881868371289E-4</v>
      </c>
      <c r="F773" s="9">
        <v>3.00359735164886E-3</v>
      </c>
      <c r="G773" s="9">
        <v>-2.36055316577197E-3</v>
      </c>
      <c r="H773" s="9">
        <v>6.7192677754328934E-3</v>
      </c>
      <c r="I773" s="9">
        <v>6.3427334650284477E-3</v>
      </c>
      <c r="J773" s="9">
        <v>-3.5615394111008277E-3</v>
      </c>
      <c r="K773" s="9">
        <v>-3.7579661038061973E-3</v>
      </c>
      <c r="L773" s="9">
        <v>-3.2379367923076737E-3</v>
      </c>
    </row>
    <row r="774" spans="1:12" x14ac:dyDescent="0.35">
      <c r="A774" s="8">
        <v>37971</v>
      </c>
      <c r="B774" s="9">
        <v>8.3183602848249124E-5</v>
      </c>
      <c r="C774" s="9">
        <v>-6.9699607098969172E-3</v>
      </c>
      <c r="D774" s="9">
        <v>7.3600525544236894E-4</v>
      </c>
      <c r="E774" s="9">
        <v>-7.0888555825984814E-3</v>
      </c>
      <c r="F774" s="9">
        <v>-8.5036027731861911E-3</v>
      </c>
      <c r="G774" s="9">
        <v>-1.358782799854814E-2</v>
      </c>
      <c r="H774" s="9">
        <v>-1.2696779348897409E-2</v>
      </c>
      <c r="I774" s="9">
        <v>-1.046058239722591E-2</v>
      </c>
      <c r="J774" s="9">
        <v>-2.4476646500681031E-3</v>
      </c>
      <c r="K774" s="9">
        <v>6.9807756809347034E-4</v>
      </c>
      <c r="L774" s="9">
        <v>-5.7116155270732424E-3</v>
      </c>
    </row>
    <row r="775" spans="1:12" x14ac:dyDescent="0.35">
      <c r="A775" s="8">
        <v>37972</v>
      </c>
      <c r="B775" s="9">
        <v>-8.3176683912362962E-6</v>
      </c>
      <c r="C775" s="9">
        <v>1.8133898766941798E-3</v>
      </c>
      <c r="D775" s="9">
        <v>1.4344586134378285E-3</v>
      </c>
      <c r="E775" s="9">
        <v>1.463162264115998E-3</v>
      </c>
      <c r="F775" s="9">
        <v>8.4372933427807287E-4</v>
      </c>
      <c r="G775" s="9">
        <v>7.8524561833145988E-4</v>
      </c>
      <c r="H775" s="9">
        <v>3.3008330465403332E-3</v>
      </c>
      <c r="I775" s="9">
        <v>4.9930234233544427E-3</v>
      </c>
      <c r="J775" s="9">
        <v>1.4040892825860234E-3</v>
      </c>
      <c r="K775" s="9">
        <v>1.3065063965035191E-2</v>
      </c>
      <c r="L775" s="9">
        <v>9.8370550575586154E-4</v>
      </c>
    </row>
    <row r="776" spans="1:12" x14ac:dyDescent="0.35">
      <c r="A776" s="8">
        <v>37973</v>
      </c>
      <c r="B776" s="9">
        <v>9.9812850904557751E-5</v>
      </c>
      <c r="C776" s="9">
        <v>-4.7563730810444311E-3</v>
      </c>
      <c r="D776" s="9">
        <v>9.1042620085133089E-5</v>
      </c>
      <c r="E776" s="9">
        <v>-3.6562990541085943E-3</v>
      </c>
      <c r="F776" s="9">
        <v>-4.2281889560908149E-3</v>
      </c>
      <c r="G776" s="9">
        <v>1.2617904922661941E-2</v>
      </c>
      <c r="H776" s="9">
        <v>-2.4975240168991059E-3</v>
      </c>
      <c r="I776" s="9">
        <v>3.4682134850330453E-3</v>
      </c>
      <c r="J776" s="9">
        <v>6.6858501063877295E-3</v>
      </c>
      <c r="K776" s="9">
        <v>1.5404182469818194E-2</v>
      </c>
      <c r="L776" s="9">
        <v>1.3156885308784724E-3</v>
      </c>
    </row>
    <row r="777" spans="1:12" x14ac:dyDescent="0.35">
      <c r="A777" s="8">
        <v>37974</v>
      </c>
      <c r="B777" s="9">
        <v>-1.4970433394047324E-4</v>
      </c>
      <c r="C777" s="9">
        <v>-1.8712103150492687E-3</v>
      </c>
      <c r="D777" s="9">
        <v>-7.1006779023256373E-4</v>
      </c>
      <c r="E777" s="9">
        <v>-2.1483416543595824E-3</v>
      </c>
      <c r="F777" s="9">
        <v>-1.269467507087634E-4</v>
      </c>
      <c r="G777" s="9">
        <v>1.7026998522640426E-2</v>
      </c>
      <c r="H777" s="9">
        <v>-4.7401963956643029E-3</v>
      </c>
      <c r="I777" s="9">
        <v>-2.7950978772771227E-4</v>
      </c>
      <c r="J777" s="9">
        <v>-1.8046299082788793E-3</v>
      </c>
      <c r="K777" s="9">
        <v>5.7127895884516802E-4</v>
      </c>
      <c r="L777" s="9">
        <v>8.1174365909070223E-4</v>
      </c>
    </row>
    <row r="778" spans="1:12" x14ac:dyDescent="0.35">
      <c r="A778" s="8">
        <v>37977</v>
      </c>
      <c r="B778" s="9">
        <v>2.4954458113943002E-4</v>
      </c>
      <c r="C778" s="9">
        <v>-3.4753911809503213E-4</v>
      </c>
      <c r="D778" s="9">
        <v>1.1599941696628273E-3</v>
      </c>
      <c r="E778" s="9">
        <v>-9.003291269380967E-4</v>
      </c>
      <c r="F778" s="9">
        <v>-2.3020789901646805E-4</v>
      </c>
      <c r="G778" s="9">
        <v>1.5592399394027562E-2</v>
      </c>
      <c r="H778" s="9">
        <v>-4.0984807195715867E-5</v>
      </c>
      <c r="I778" s="9">
        <v>1.2164664153342969E-4</v>
      </c>
      <c r="J778" s="9">
        <v>2.6392252350387665E-3</v>
      </c>
      <c r="K778" s="9">
        <v>2.0315188818832517E-3</v>
      </c>
      <c r="L778" s="9">
        <v>-2.2142742585880767E-2</v>
      </c>
    </row>
    <row r="779" spans="1:12" x14ac:dyDescent="0.35">
      <c r="A779" s="8">
        <v>37978</v>
      </c>
      <c r="B779" s="9">
        <v>4.9896464835468299E-5</v>
      </c>
      <c r="C779" s="9">
        <v>2.8614331229512113E-3</v>
      </c>
      <c r="D779" s="9">
        <v>6.0055688001595141E-4</v>
      </c>
      <c r="E779" s="9">
        <v>1.987027416265203E-3</v>
      </c>
      <c r="F779" s="9">
        <v>3.722113314512332E-3</v>
      </c>
      <c r="G779" s="9">
        <v>-1.1612966725280977E-3</v>
      </c>
      <c r="H779" s="9">
        <v>8.0105583611725893E-3</v>
      </c>
      <c r="I779" s="9">
        <v>8.5950143687942189E-3</v>
      </c>
      <c r="J779" s="9">
        <v>6.3771656367244967E-3</v>
      </c>
      <c r="K779" s="9">
        <v>-1.1804652765901905E-3</v>
      </c>
      <c r="L779" s="9">
        <v>-1.2956511527771905E-3</v>
      </c>
    </row>
    <row r="780" spans="1:12" x14ac:dyDescent="0.35">
      <c r="A780" s="8">
        <v>37979</v>
      </c>
      <c r="B780" s="9">
        <v>1.4136626335711712E-4</v>
      </c>
      <c r="C780" s="9">
        <v>-3.4138691818466052E-4</v>
      </c>
      <c r="D780" s="9">
        <v>7.8813672353407967E-5</v>
      </c>
      <c r="E780" s="9">
        <v>9.1264035034195514E-4</v>
      </c>
      <c r="F780" s="9">
        <v>-7.7767149857798767E-4</v>
      </c>
      <c r="G780" s="9">
        <v>3.7228353898446508E-3</v>
      </c>
      <c r="H780" s="9">
        <v>3.1782216380677017E-3</v>
      </c>
      <c r="I780" s="9">
        <v>3.3770316340731381E-3</v>
      </c>
      <c r="J780" s="9">
        <v>-2.4570446340289962E-3</v>
      </c>
      <c r="K780" s="9">
        <v>5.5356197851753166E-3</v>
      </c>
      <c r="L780" s="9">
        <v>2.1008156338309758E-3</v>
      </c>
    </row>
    <row r="781" spans="1:12" x14ac:dyDescent="0.35">
      <c r="A781" s="8">
        <v>37980</v>
      </c>
      <c r="B781" s="9">
        <v>0</v>
      </c>
      <c r="C781" s="9">
        <v>0</v>
      </c>
      <c r="D781" s="9">
        <v>0</v>
      </c>
      <c r="E781" s="9">
        <v>0</v>
      </c>
      <c r="F781" s="9">
        <v>0</v>
      </c>
      <c r="G781" s="9">
        <v>-6.1079892499398295E-4</v>
      </c>
      <c r="H781" s="9">
        <v>-7.9659693788242572E-6</v>
      </c>
      <c r="I781" s="9">
        <v>0</v>
      </c>
      <c r="J781" s="9">
        <v>0</v>
      </c>
      <c r="K781" s="9">
        <v>-2.1137031374552453E-5</v>
      </c>
      <c r="L781" s="9">
        <v>0</v>
      </c>
    </row>
    <row r="782" spans="1:12" x14ac:dyDescent="0.35">
      <c r="A782" s="8">
        <v>37981</v>
      </c>
      <c r="B782" s="9">
        <v>2.7437807636026049E-4</v>
      </c>
      <c r="C782" s="9">
        <v>5.9769079298942554E-4</v>
      </c>
      <c r="D782" s="9">
        <v>2.4854660855119646E-4</v>
      </c>
      <c r="E782" s="9">
        <v>1.1720698254364223E-3</v>
      </c>
      <c r="F782" s="9">
        <v>6.0123947830911047E-4</v>
      </c>
      <c r="G782" s="9">
        <v>4.0541091146150269E-3</v>
      </c>
      <c r="H782" s="9">
        <v>-7.9660328359978998E-5</v>
      </c>
      <c r="I782" s="9">
        <v>-4.1181052370389774E-5</v>
      </c>
      <c r="J782" s="9">
        <v>1.7980460398759758E-3</v>
      </c>
      <c r="K782" s="9">
        <v>2.2898934671100111E-3</v>
      </c>
      <c r="L782" s="9">
        <v>0</v>
      </c>
    </row>
    <row r="783" spans="1:12" x14ac:dyDescent="0.35">
      <c r="A783" s="8">
        <v>37984</v>
      </c>
      <c r="B783" s="9">
        <v>1.7455633597927421E-4</v>
      </c>
      <c r="C783" s="9">
        <v>-8.7481769215221033E-3</v>
      </c>
      <c r="D783" s="9">
        <v>4.1818181818174788E-4</v>
      </c>
      <c r="E783" s="9">
        <v>-8.1703365422099404E-3</v>
      </c>
      <c r="F783" s="9">
        <v>-7.0470674245882471E-3</v>
      </c>
      <c r="G783" s="9">
        <v>6.5701323198616487E-3</v>
      </c>
      <c r="H783" s="9">
        <v>-1.5086480533636844E-3</v>
      </c>
      <c r="I783" s="9">
        <v>-1.7781382934772951E-3</v>
      </c>
      <c r="J783" s="9">
        <v>5.2676354187106231E-3</v>
      </c>
      <c r="K783" s="9">
        <v>2.4085912447991951E-3</v>
      </c>
      <c r="L783" s="9">
        <v>8.0571037449883197E-4</v>
      </c>
    </row>
    <row r="784" spans="1:12" x14ac:dyDescent="0.35">
      <c r="A784" s="8">
        <v>37985</v>
      </c>
      <c r="B784" s="9">
        <v>3.324302312056321E-5</v>
      </c>
      <c r="C784" s="9">
        <v>-9.3326261638714469E-4</v>
      </c>
      <c r="D784" s="9">
        <v>-1.0783369378865643E-3</v>
      </c>
      <c r="E784" s="9">
        <v>-2.09132528771024E-3</v>
      </c>
      <c r="F784" s="9">
        <v>6.2522598663297257E-4</v>
      </c>
      <c r="G784" s="9">
        <v>4.0961347476453185E-3</v>
      </c>
      <c r="H784" s="9">
        <v>1.0047361738682554E-2</v>
      </c>
      <c r="I784" s="9">
        <v>7.576092665555559E-3</v>
      </c>
      <c r="J784" s="9">
        <v>1.0408213824406479E-4</v>
      </c>
      <c r="K784" s="9">
        <v>4.4178109902103203E-3</v>
      </c>
      <c r="L784" s="9">
        <v>6.0145145595019971E-4</v>
      </c>
    </row>
    <row r="785" spans="1:12" x14ac:dyDescent="0.35">
      <c r="A785" s="8">
        <v>37986</v>
      </c>
      <c r="B785" s="9">
        <v>1.3296767223473235E-4</v>
      </c>
      <c r="C785" s="9">
        <v>-1.0251753458522226E-2</v>
      </c>
      <c r="D785" s="9">
        <v>9.0969185704585338E-5</v>
      </c>
      <c r="E785" s="9">
        <v>-8.7184315891474466E-3</v>
      </c>
      <c r="F785" s="9">
        <v>-9.8556265178933507E-3</v>
      </c>
      <c r="G785" s="9">
        <v>-4.6670593615485865E-3</v>
      </c>
      <c r="H785" s="9">
        <v>-3.6801015449163662E-3</v>
      </c>
      <c r="I785" s="9">
        <v>-2.4895607077151244E-3</v>
      </c>
      <c r="J785" s="9">
        <v>-8.1089203620253198E-3</v>
      </c>
      <c r="K785" s="9">
        <v>-4.6357180176185616E-3</v>
      </c>
      <c r="L785" s="9">
        <v>-7.5688900224148538E-3</v>
      </c>
    </row>
    <row r="786" spans="1:12" x14ac:dyDescent="0.35">
      <c r="A786" s="8">
        <v>37987</v>
      </c>
      <c r="B786" s="9">
        <v>0</v>
      </c>
      <c r="C786" s="9">
        <v>0</v>
      </c>
      <c r="D786" s="9">
        <v>0</v>
      </c>
      <c r="E786" s="9">
        <v>0</v>
      </c>
      <c r="F786" s="9">
        <v>0</v>
      </c>
      <c r="G786" s="9">
        <v>2.945605368134679E-3</v>
      </c>
      <c r="H786" s="9">
        <v>0</v>
      </c>
      <c r="I786" s="9">
        <v>0</v>
      </c>
      <c r="J786" s="9">
        <v>0</v>
      </c>
      <c r="K786" s="9">
        <v>0</v>
      </c>
      <c r="L786" s="9">
        <v>0</v>
      </c>
    </row>
    <row r="787" spans="1:12" x14ac:dyDescent="0.35">
      <c r="A787" s="8">
        <v>37988</v>
      </c>
      <c r="B787" s="9">
        <v>1.246406195469776E-4</v>
      </c>
      <c r="C787" s="9">
        <v>7.5302067109077352E-4</v>
      </c>
      <c r="D787" s="9">
        <v>-3.6990770499561597E-4</v>
      </c>
      <c r="E787" s="9">
        <v>-5.3428809117644373E-4</v>
      </c>
      <c r="F787" s="9">
        <v>2.7786079073402461E-3</v>
      </c>
      <c r="G787" s="9">
        <v>2.6022905426779239E-2</v>
      </c>
      <c r="H787" s="9">
        <v>1.0986059745930728E-2</v>
      </c>
      <c r="I787" s="9">
        <v>1.164448768589344E-2</v>
      </c>
      <c r="J787" s="9">
        <v>9.1424957158073121E-4</v>
      </c>
      <c r="K787" s="9">
        <v>3.708934430239591E-3</v>
      </c>
      <c r="L787" s="9">
        <v>0</v>
      </c>
    </row>
    <row r="788" spans="1:12" x14ac:dyDescent="0.35">
      <c r="A788" s="8">
        <v>37991</v>
      </c>
      <c r="B788" s="9">
        <v>3.7387525859706804E-4</v>
      </c>
      <c r="C788" s="9">
        <v>-5.3519743879487484E-3</v>
      </c>
      <c r="D788" s="9">
        <v>3.4577936849760656E-4</v>
      </c>
      <c r="E788" s="9">
        <v>-5.5463393789680678E-3</v>
      </c>
      <c r="F788" s="9">
        <v>-2.5184471685226172E-4</v>
      </c>
      <c r="G788" s="9">
        <v>2.7590939851077214E-2</v>
      </c>
      <c r="H788" s="9">
        <v>7.6948668372757772E-3</v>
      </c>
      <c r="I788" s="9">
        <v>6.5644495485703116E-3</v>
      </c>
      <c r="J788" s="9">
        <v>7.3550846006208391E-3</v>
      </c>
      <c r="K788" s="9">
        <v>1.1360630048101053E-2</v>
      </c>
      <c r="L788" s="9">
        <v>3.2136939830064867E-2</v>
      </c>
    </row>
    <row r="789" spans="1:12" x14ac:dyDescent="0.35">
      <c r="A789" s="8">
        <v>37992</v>
      </c>
      <c r="B789" s="9">
        <v>1.9932561500258218E-4</v>
      </c>
      <c r="C789" s="9">
        <v>-4.4887913004169003E-3</v>
      </c>
      <c r="D789" s="9">
        <v>2.4378115486774887E-3</v>
      </c>
      <c r="E789" s="9">
        <v>-4.3201573976473099E-3</v>
      </c>
      <c r="F789" s="9">
        <v>-3.4002984155874199E-3</v>
      </c>
      <c r="G789" s="9">
        <v>-1.2887641094308842E-2</v>
      </c>
      <c r="H789" s="9">
        <v>-1.4608920953330552E-4</v>
      </c>
      <c r="I789" s="9">
        <v>-2.208177509801899E-3</v>
      </c>
      <c r="J789" s="9">
        <v>-6.6776380456747093E-3</v>
      </c>
      <c r="K789" s="9">
        <v>-7.9290793456482534E-3</v>
      </c>
      <c r="L789" s="9">
        <v>-7.8127710781813898E-3</v>
      </c>
    </row>
    <row r="790" spans="1:12" x14ac:dyDescent="0.35">
      <c r="A790" s="8">
        <v>37993</v>
      </c>
      <c r="B790" s="9">
        <v>-7.4732209582332814E-5</v>
      </c>
      <c r="C790" s="9">
        <v>6.9302406426945962E-3</v>
      </c>
      <c r="D790" s="9">
        <v>8.9532013744371658E-4</v>
      </c>
      <c r="E790" s="9">
        <v>8.1315084424921948E-3</v>
      </c>
      <c r="F790" s="9">
        <v>9.5625885112596148E-3</v>
      </c>
      <c r="G790" s="9">
        <v>-9.6724588028193257E-4</v>
      </c>
      <c r="H790" s="9">
        <v>3.2624976974936432E-3</v>
      </c>
      <c r="I790" s="9">
        <v>-2.9777122502256744E-3</v>
      </c>
      <c r="J790" s="9">
        <v>8.2504339611665263E-3</v>
      </c>
      <c r="K790" s="9">
        <v>-1.1505145441305833E-2</v>
      </c>
      <c r="L790" s="9">
        <v>1.2028565729962472E-3</v>
      </c>
    </row>
    <row r="791" spans="1:12" x14ac:dyDescent="0.35">
      <c r="A791" s="8">
        <v>37994</v>
      </c>
      <c r="B791" s="9">
        <v>4.982519660192348E-5</v>
      </c>
      <c r="C791" s="9">
        <v>3.7930230719456577E-3</v>
      </c>
      <c r="D791" s="9">
        <v>6.6484539322591229E-4</v>
      </c>
      <c r="E791" s="9">
        <v>2.0499491946210043E-3</v>
      </c>
      <c r="F791" s="9">
        <v>6.2453822982619436E-3</v>
      </c>
      <c r="G791" s="9">
        <v>1.1640709964624827E-2</v>
      </c>
      <c r="H791" s="9">
        <v>1.7839640319065243E-2</v>
      </c>
      <c r="I791" s="9">
        <v>1.6023800482885518E-2</v>
      </c>
      <c r="J791" s="9">
        <v>8.5857519727902815E-3</v>
      </c>
      <c r="K791" s="9">
        <v>4.6759018578035796E-3</v>
      </c>
      <c r="L791" s="9">
        <v>4.3488791368568131E-3</v>
      </c>
    </row>
    <row r="792" spans="1:12" x14ac:dyDescent="0.35">
      <c r="A792" s="8">
        <v>37995</v>
      </c>
      <c r="B792" s="9">
        <v>1.8268328530970097E-4</v>
      </c>
      <c r="C792" s="9">
        <v>-3.7005062746689452E-3</v>
      </c>
      <c r="D792" s="9">
        <v>2.8810959036492398E-3</v>
      </c>
      <c r="E792" s="9">
        <v>-5.4814772207614781E-4</v>
      </c>
      <c r="F792" s="9">
        <v>-5.9072749705199445E-3</v>
      </c>
      <c r="G792" s="9">
        <v>3.1889501389074768E-4</v>
      </c>
      <c r="H792" s="9">
        <v>4.119751099758622E-3</v>
      </c>
      <c r="I792" s="9">
        <v>-3.816677031492877E-3</v>
      </c>
      <c r="J792" s="9">
        <v>-1.621357174949074E-2</v>
      </c>
      <c r="K792" s="9">
        <v>-1.8498456462841727E-2</v>
      </c>
      <c r="L792" s="9">
        <v>1.9490949893353584E-3</v>
      </c>
    </row>
    <row r="793" spans="1:12" x14ac:dyDescent="0.35">
      <c r="A793" s="8">
        <v>37998</v>
      </c>
      <c r="B793" s="9">
        <v>3.1548622238455036E-4</v>
      </c>
      <c r="C793" s="9">
        <v>-6.2246510969061865E-3</v>
      </c>
      <c r="D793" s="9">
        <v>2.0657797264499169E-3</v>
      </c>
      <c r="E793" s="9">
        <v>-6.3136086932298148E-3</v>
      </c>
      <c r="F793" s="9">
        <v>-5.7052087619625883E-3</v>
      </c>
      <c r="G793" s="9">
        <v>-1.5320063167821371E-2</v>
      </c>
      <c r="H793" s="9">
        <v>-9.457954393702896E-3</v>
      </c>
      <c r="I793" s="9">
        <v>-1.1736066495721802E-2</v>
      </c>
      <c r="J793" s="9">
        <v>-2.4880542191990339E-3</v>
      </c>
      <c r="K793" s="9">
        <v>-2.2628865694648576E-3</v>
      </c>
      <c r="L793" s="9">
        <v>7.4722536797702686E-3</v>
      </c>
    </row>
    <row r="794" spans="1:12" x14ac:dyDescent="0.35">
      <c r="A794" s="8">
        <v>37999</v>
      </c>
      <c r="B794" s="9">
        <v>2.4898951754132097E-5</v>
      </c>
      <c r="C794" s="9">
        <v>6.9788242896367293E-3</v>
      </c>
      <c r="D794" s="9">
        <v>-5.950162878197038E-4</v>
      </c>
      <c r="E794" s="9">
        <v>8.1624117748371038E-3</v>
      </c>
      <c r="F794" s="9">
        <v>6.8118450938128199E-3</v>
      </c>
      <c r="G794" s="9">
        <v>4.6224146172204588E-3</v>
      </c>
      <c r="H794" s="9">
        <v>1.1842231364577023E-2</v>
      </c>
      <c r="I794" s="9">
        <v>6.8399143244736466E-3</v>
      </c>
      <c r="J794" s="9">
        <v>1.04615475729816E-3</v>
      </c>
      <c r="K794" s="9">
        <v>7.994787772054519E-3</v>
      </c>
      <c r="L794" s="9">
        <v>-1.3265871322676115E-2</v>
      </c>
    </row>
    <row r="795" spans="1:12" x14ac:dyDescent="0.35">
      <c r="A795" s="8">
        <v>38000</v>
      </c>
      <c r="B795" s="9">
        <v>-1.3279110299602566E-4</v>
      </c>
      <c r="C795" s="9">
        <v>4.4075151360644608E-3</v>
      </c>
      <c r="D795" s="9">
        <v>-9.0207658028768588E-4</v>
      </c>
      <c r="E795" s="9">
        <v>3.4806818728931473E-3</v>
      </c>
      <c r="F795" s="9">
        <v>5.5065433473947033E-3</v>
      </c>
      <c r="G795" s="9">
        <v>-5.8214626841586337E-3</v>
      </c>
      <c r="H795" s="9">
        <v>5.7052354350946499E-3</v>
      </c>
      <c r="I795" s="9">
        <v>5.5659943770938781E-3</v>
      </c>
      <c r="J795" s="9">
        <v>1.1756445815234039E-2</v>
      </c>
      <c r="K795" s="9">
        <v>-5.0106049741733601E-3</v>
      </c>
      <c r="L795" s="9">
        <v>9.3617266187051244E-3</v>
      </c>
    </row>
    <row r="796" spans="1:12" x14ac:dyDescent="0.35">
      <c r="A796" s="8">
        <v>38001</v>
      </c>
      <c r="B796" s="9">
        <v>6.6404369407470213E-5</v>
      </c>
      <c r="C796" s="9">
        <v>5.1246631299729012E-3</v>
      </c>
      <c r="D796" s="9">
        <v>4.0329133886692498E-4</v>
      </c>
      <c r="E796" s="9">
        <v>4.4988687018917128E-3</v>
      </c>
      <c r="F796" s="9">
        <v>5.6923614150013995E-3</v>
      </c>
      <c r="G796" s="9">
        <v>-8.3256421107482017E-3</v>
      </c>
      <c r="H796" s="9">
        <v>5.2538643589924799E-4</v>
      </c>
      <c r="I796" s="9">
        <v>-1.6172533699688471E-3</v>
      </c>
      <c r="J796" s="9">
        <v>5.5872126305647283E-3</v>
      </c>
      <c r="K796" s="9">
        <v>-4.6745719339043668E-3</v>
      </c>
      <c r="L796" s="9">
        <v>-1.7622647491170616E-2</v>
      </c>
    </row>
    <row r="797" spans="1:12" x14ac:dyDescent="0.35">
      <c r="A797" s="8">
        <v>38002</v>
      </c>
      <c r="B797" s="9">
        <v>1.4939991036005946E-4</v>
      </c>
      <c r="C797" s="9">
        <v>1.0654356528201949E-2</v>
      </c>
      <c r="D797" s="9">
        <v>3.1889290012032055E-4</v>
      </c>
      <c r="E797" s="9">
        <v>1.1310140661203054E-2</v>
      </c>
      <c r="F797" s="9">
        <v>1.1929783498820418E-2</v>
      </c>
      <c r="G797" s="9">
        <v>3.9446355164736158E-3</v>
      </c>
      <c r="H797" s="9">
        <v>7.8979177858441232E-3</v>
      </c>
      <c r="I797" s="9">
        <v>5.1285886255273182E-3</v>
      </c>
      <c r="J797" s="9">
        <v>1.8700102433577632E-2</v>
      </c>
      <c r="K797" s="9">
        <v>7.4261803033076378E-3</v>
      </c>
      <c r="L797" s="9">
        <v>3.4094470821773241E-2</v>
      </c>
    </row>
    <row r="798" spans="1:12" x14ac:dyDescent="0.35">
      <c r="A798" s="8">
        <v>38005</v>
      </c>
      <c r="B798" s="9">
        <v>2.4066390041490757E-4</v>
      </c>
      <c r="C798" s="9">
        <v>9.6217694949709553E-3</v>
      </c>
      <c r="D798" s="9">
        <v>-3.5488081418078173E-4</v>
      </c>
      <c r="E798" s="9">
        <v>9.6611138672817072E-3</v>
      </c>
      <c r="F798" s="9">
        <v>1.0336682900696854E-2</v>
      </c>
      <c r="G798" s="9">
        <v>1.9772686031273298E-2</v>
      </c>
      <c r="H798" s="9">
        <v>1.5322367932145304E-2</v>
      </c>
      <c r="I798" s="9">
        <v>1.0589669885834509E-2</v>
      </c>
      <c r="J798" s="9">
        <v>1.0053669876186553E-2</v>
      </c>
      <c r="K798" s="9">
        <v>1.3861844894888495E-2</v>
      </c>
      <c r="L798" s="9">
        <v>0</v>
      </c>
    </row>
    <row r="799" spans="1:12" x14ac:dyDescent="0.35">
      <c r="A799" s="8">
        <v>38006</v>
      </c>
      <c r="B799" s="9">
        <v>1.493416522164847E-4</v>
      </c>
      <c r="C799" s="9">
        <v>-1.3022082521713453E-2</v>
      </c>
      <c r="D799" s="9">
        <v>1.1071398486106449E-3</v>
      </c>
      <c r="E799" s="9">
        <v>-1.250258174032012E-2</v>
      </c>
      <c r="F799" s="9">
        <v>-1.2267826143862438E-2</v>
      </c>
      <c r="G799" s="9">
        <v>9.9781422929729781E-4</v>
      </c>
      <c r="H799" s="9">
        <v>-2.3422633901137781E-4</v>
      </c>
      <c r="I799" s="9">
        <v>-2.7238995405692362E-3</v>
      </c>
      <c r="J799" s="9">
        <v>-1.3133561771618545E-2</v>
      </c>
      <c r="K799" s="9">
        <v>2.9730494619717453E-3</v>
      </c>
      <c r="L799" s="9">
        <v>5.2349947612637126E-4</v>
      </c>
    </row>
    <row r="800" spans="1:12" x14ac:dyDescent="0.35">
      <c r="A800" s="8">
        <v>38007</v>
      </c>
      <c r="B800" s="9">
        <v>-1.2443279384804739E-4</v>
      </c>
      <c r="C800" s="9">
        <v>-5.8614938541270058E-3</v>
      </c>
      <c r="D800" s="9">
        <v>-7.8135330392099973E-5</v>
      </c>
      <c r="E800" s="9">
        <v>-4.0109297487309391E-3</v>
      </c>
      <c r="F800" s="9">
        <v>-4.0777529913214594E-3</v>
      </c>
      <c r="G800" s="9">
        <v>-1.3416809597339626E-2</v>
      </c>
      <c r="H800" s="9">
        <v>-1.0776768403008374E-3</v>
      </c>
      <c r="I800" s="9">
        <v>3.5816554858445868E-3</v>
      </c>
      <c r="J800" s="9">
        <v>1.35173359439746E-3</v>
      </c>
      <c r="K800" s="9">
        <v>8.3596095365339185E-3</v>
      </c>
      <c r="L800" s="9">
        <v>-5.7816612243478931E-3</v>
      </c>
    </row>
    <row r="801" spans="1:12" x14ac:dyDescent="0.35">
      <c r="A801" s="8">
        <v>38008</v>
      </c>
      <c r="B801" s="9">
        <v>7.4668967577077797E-5</v>
      </c>
      <c r="C801" s="9">
        <v>-6.5811831163001457E-3</v>
      </c>
      <c r="D801" s="9">
        <v>6.6119676614663666E-4</v>
      </c>
      <c r="E801" s="9">
        <v>-6.5752554885872925E-3</v>
      </c>
      <c r="F801" s="9">
        <v>-6.6081866592055689E-3</v>
      </c>
      <c r="G801" s="9">
        <v>-1.3590913450121162E-2</v>
      </c>
      <c r="H801" s="9">
        <v>-8.5702035788310044E-4</v>
      </c>
      <c r="I801" s="9">
        <v>-1.3781056473605401E-3</v>
      </c>
      <c r="J801" s="9">
        <v>-1.124501277911499E-2</v>
      </c>
      <c r="K801" s="9">
        <v>-1.2117488112735131E-2</v>
      </c>
      <c r="L801" s="9">
        <v>-1.0721352422940623E-2</v>
      </c>
    </row>
    <row r="802" spans="1:12" x14ac:dyDescent="0.35">
      <c r="A802" s="8">
        <v>38009</v>
      </c>
      <c r="B802" s="9">
        <v>9.9551190051521513E-5</v>
      </c>
      <c r="C802" s="9">
        <v>1.5618590925685954E-3</v>
      </c>
      <c r="D802" s="9">
        <v>1.5497822495870838E-3</v>
      </c>
      <c r="E802" s="9">
        <v>8.4500160902365611E-4</v>
      </c>
      <c r="F802" s="9">
        <v>1.5457376199697927E-3</v>
      </c>
      <c r="G802" s="9">
        <v>1.6080925374986885E-2</v>
      </c>
      <c r="H802" s="9">
        <v>-2.2422752081791763E-3</v>
      </c>
      <c r="I802" s="9">
        <v>-2.2228973883397394E-3</v>
      </c>
      <c r="J802" s="9">
        <v>-8.1275225839535592E-4</v>
      </c>
      <c r="K802" s="9">
        <v>1.5969058815712258E-3</v>
      </c>
      <c r="L802" s="9">
        <v>9.2743320028337139E-3</v>
      </c>
    </row>
    <row r="803" spans="1:12" x14ac:dyDescent="0.35">
      <c r="A803" s="8">
        <v>38012</v>
      </c>
      <c r="B803" s="9">
        <v>2.4055809477985918E-4</v>
      </c>
      <c r="C803" s="9">
        <v>6.8209614286941439E-3</v>
      </c>
      <c r="D803" s="9">
        <v>-1.6793316260128536E-3</v>
      </c>
      <c r="E803" s="9">
        <v>5.6617790485808265E-3</v>
      </c>
      <c r="F803" s="9">
        <v>8.4272882295494157E-3</v>
      </c>
      <c r="G803" s="9">
        <v>1.0538058685507423E-2</v>
      </c>
      <c r="H803" s="9">
        <v>-7.0373035783610728E-4</v>
      </c>
      <c r="I803" s="9">
        <v>-3.1762441738104499E-3</v>
      </c>
      <c r="J803" s="9">
        <v>2.0870000491193627E-2</v>
      </c>
      <c r="K803" s="9">
        <v>7.5589325113163963E-3</v>
      </c>
      <c r="L803" s="9">
        <v>-5.1238985031067054E-4</v>
      </c>
    </row>
    <row r="804" spans="1:12" x14ac:dyDescent="0.35">
      <c r="A804" s="8">
        <v>38013</v>
      </c>
      <c r="B804" s="9">
        <v>8.2931117413918468E-5</v>
      </c>
      <c r="C804" s="9">
        <v>6.181384712956115E-3</v>
      </c>
      <c r="D804" s="9">
        <v>1.9825416183539521E-4</v>
      </c>
      <c r="E804" s="9">
        <v>6.130148726498196E-3</v>
      </c>
      <c r="F804" s="9">
        <v>3.5868987908304916E-3</v>
      </c>
      <c r="G804" s="9">
        <v>1.0684870403999226E-2</v>
      </c>
      <c r="H804" s="9">
        <v>1.3449295667837429E-2</v>
      </c>
      <c r="I804" s="9">
        <v>9.7801047931993096E-3</v>
      </c>
      <c r="J804" s="9">
        <v>-4.924862950268491E-3</v>
      </c>
      <c r="K804" s="9">
        <v>4.4334398792194264E-3</v>
      </c>
      <c r="L804" s="9">
        <v>-1.7471650503662228E-2</v>
      </c>
    </row>
    <row r="805" spans="1:12" x14ac:dyDescent="0.35">
      <c r="A805" s="8">
        <v>38014</v>
      </c>
      <c r="B805" s="9">
        <v>-9.9509088496753137E-5</v>
      </c>
      <c r="C805" s="9">
        <v>-5.1247932642493905E-3</v>
      </c>
      <c r="D805" s="9">
        <v>3.5438415242120962E-4</v>
      </c>
      <c r="E805" s="9">
        <v>-7.5415073272783236E-3</v>
      </c>
      <c r="F805" s="9">
        <v>-6.3530996167245482E-3</v>
      </c>
      <c r="G805" s="9">
        <v>-2.4137968141421155E-2</v>
      </c>
      <c r="H805" s="9">
        <v>-4.8502531291229082E-3</v>
      </c>
      <c r="I805" s="9">
        <v>-2.3825553336699569E-4</v>
      </c>
      <c r="J805" s="9">
        <v>-1.7276240339034861E-2</v>
      </c>
      <c r="K805" s="9">
        <v>-6.5795629380300293E-3</v>
      </c>
      <c r="L805" s="9">
        <v>7.8537697212258967E-3</v>
      </c>
    </row>
    <row r="806" spans="1:12" x14ac:dyDescent="0.35">
      <c r="A806" s="8">
        <v>38015</v>
      </c>
      <c r="B806" s="9">
        <v>-2.0733123237677453E-4</v>
      </c>
      <c r="C806" s="9">
        <v>4.5164949713746632E-3</v>
      </c>
      <c r="D806" s="9">
        <v>-3.8488096310305992E-3</v>
      </c>
      <c r="E806" s="9">
        <v>5.365840340521291E-3</v>
      </c>
      <c r="F806" s="9">
        <v>3.8741594698890967E-3</v>
      </c>
      <c r="G806" s="9">
        <v>-2.09699179474046E-2</v>
      </c>
      <c r="H806" s="9">
        <v>-1.443195002711813E-2</v>
      </c>
      <c r="I806" s="9">
        <v>-1.7183743705328141E-2</v>
      </c>
      <c r="J806" s="9">
        <v>1.1604989978228177E-2</v>
      </c>
      <c r="K806" s="9">
        <v>-2.3296154991341135E-3</v>
      </c>
      <c r="L806" s="9">
        <v>-7.2444128070529188E-3</v>
      </c>
    </row>
    <row r="807" spans="1:12" x14ac:dyDescent="0.35">
      <c r="A807" s="8">
        <v>38016</v>
      </c>
      <c r="B807" s="9">
        <v>1.0783459831604677E-4</v>
      </c>
      <c r="C807" s="9">
        <v>8.8186799600273487E-3</v>
      </c>
      <c r="D807" s="9">
        <v>-2.1096537756772947E-4</v>
      </c>
      <c r="E807" s="9">
        <v>1.0002540608947987E-2</v>
      </c>
      <c r="F807" s="9">
        <v>4.9048463195039225E-3</v>
      </c>
      <c r="G807" s="9">
        <v>-7.1889358684782273E-3</v>
      </c>
      <c r="H807" s="9">
        <v>1.5665228848844789E-2</v>
      </c>
      <c r="I807" s="9">
        <v>5.5924599114237855E-3</v>
      </c>
      <c r="J807" s="9">
        <v>5.1605558814253587E-3</v>
      </c>
      <c r="K807" s="9">
        <v>-4.1124120891083632E-3</v>
      </c>
      <c r="L807" s="9">
        <v>1.5257141695862273E-3</v>
      </c>
    </row>
    <row r="808" spans="1:12" x14ac:dyDescent="0.35">
      <c r="A808" s="8">
        <v>38019</v>
      </c>
      <c r="B808" s="9">
        <v>3.8982151151215121E-4</v>
      </c>
      <c r="C808" s="9">
        <v>-6.0096845785201471E-3</v>
      </c>
      <c r="D808" s="9">
        <v>1.0128474880779794E-3</v>
      </c>
      <c r="E808" s="9">
        <v>-5.5887373221990737E-3</v>
      </c>
      <c r="F808" s="9">
        <v>-7.1042114316895028E-3</v>
      </c>
      <c r="G808" s="9">
        <v>-1.7256846099736475E-2</v>
      </c>
      <c r="H808" s="9">
        <v>-4.6288894653245263E-4</v>
      </c>
      <c r="I808" s="9">
        <v>-2.9246931622203937E-3</v>
      </c>
      <c r="J808" s="9">
        <v>-2.5341739803567743E-3</v>
      </c>
      <c r="K808" s="9">
        <v>-3.2966724163027423E-3</v>
      </c>
      <c r="L808" s="9">
        <v>9.3761796796095927E-3</v>
      </c>
    </row>
    <row r="809" spans="1:12" x14ac:dyDescent="0.35">
      <c r="A809" s="8">
        <v>38020</v>
      </c>
      <c r="B809" s="9">
        <v>1.2436264146250937E-4</v>
      </c>
      <c r="C809" s="9">
        <v>-8.7297535715637076E-3</v>
      </c>
      <c r="D809" s="9">
        <v>1.2647783325403852E-3</v>
      </c>
      <c r="E809" s="9">
        <v>-8.8729835185739625E-3</v>
      </c>
      <c r="F809" s="9">
        <v>-1.2065191283257233E-2</v>
      </c>
      <c r="G809" s="9">
        <v>3.0435898139922171E-3</v>
      </c>
      <c r="H809" s="9">
        <v>-2.7385255105891312E-3</v>
      </c>
      <c r="I809" s="9">
        <v>-2.8775011943171867E-3</v>
      </c>
      <c r="J809" s="9">
        <v>-9.4165627491690339E-3</v>
      </c>
      <c r="K809" s="9">
        <v>-6.6279235563406523E-3</v>
      </c>
      <c r="L809" s="9">
        <v>-7.7942579884602639E-3</v>
      </c>
    </row>
    <row r="810" spans="1:12" x14ac:dyDescent="0.35">
      <c r="A810" s="8">
        <v>38021</v>
      </c>
      <c r="B810" s="9">
        <v>-3.3159247285009349E-5</v>
      </c>
      <c r="C810" s="9">
        <v>5.5507573465065005E-3</v>
      </c>
      <c r="D810" s="9">
        <v>7.2783268269491111E-4</v>
      </c>
      <c r="E810" s="9">
        <v>6.162335692829056E-3</v>
      </c>
      <c r="F810" s="9">
        <v>3.5434621455392805E-3</v>
      </c>
      <c r="G810" s="9">
        <v>6.442190267428153E-3</v>
      </c>
      <c r="H810" s="9">
        <v>-2.6110605229487556E-3</v>
      </c>
      <c r="I810" s="9">
        <v>-8.9357076487333697E-4</v>
      </c>
      <c r="J810" s="9">
        <v>-3.7065200563405616E-3</v>
      </c>
      <c r="K810" s="9">
        <v>8.0670140094421289E-4</v>
      </c>
      <c r="L810" s="9">
        <v>-8.5099501926502487E-3</v>
      </c>
    </row>
    <row r="811" spans="1:12" x14ac:dyDescent="0.35">
      <c r="A811" s="8">
        <v>38022</v>
      </c>
      <c r="B811" s="9">
        <v>9.1190953857341528E-5</v>
      </c>
      <c r="C811" s="9">
        <v>-4.5713575898069046E-3</v>
      </c>
      <c r="D811" s="9">
        <v>5.6501250240427296E-4</v>
      </c>
      <c r="E811" s="9">
        <v>-6.0710548006588554E-3</v>
      </c>
      <c r="F811" s="9">
        <v>-7.8737042085667546E-3</v>
      </c>
      <c r="G811" s="9">
        <v>-1.9502995953986305E-2</v>
      </c>
      <c r="H811" s="9">
        <v>4.2080214645028634E-3</v>
      </c>
      <c r="I811" s="9">
        <v>3.5286621645658098E-4</v>
      </c>
      <c r="J811" s="9">
        <v>-3.2034687931494737E-3</v>
      </c>
      <c r="K811" s="9">
        <v>-1.0849207006339625E-2</v>
      </c>
      <c r="L811" s="9">
        <v>2.1244454657547399E-3</v>
      </c>
    </row>
    <row r="812" spans="1:12" x14ac:dyDescent="0.35">
      <c r="A812" s="8">
        <v>38023</v>
      </c>
      <c r="B812" s="9">
        <v>1.3262929283723354E-4</v>
      </c>
      <c r="C812" s="9">
        <v>6.1781071410772033E-3</v>
      </c>
      <c r="D812" s="9">
        <v>1.1113647559202837E-3</v>
      </c>
      <c r="E812" s="9">
        <v>7.7425949157239968E-3</v>
      </c>
      <c r="F812" s="9">
        <v>3.6744003309948556E-3</v>
      </c>
      <c r="G812" s="9">
        <v>2.2335799825006098E-2</v>
      </c>
      <c r="H812" s="9">
        <v>1.9149336954241113E-2</v>
      </c>
      <c r="I812" s="9">
        <v>1.8552348577413072E-2</v>
      </c>
      <c r="J812" s="9">
        <v>1.7011808691127936E-2</v>
      </c>
      <c r="K812" s="9">
        <v>6.5321768920958128E-3</v>
      </c>
      <c r="L812" s="9">
        <v>-1.5881480250299361E-2</v>
      </c>
    </row>
    <row r="813" spans="1:12" x14ac:dyDescent="0.35">
      <c r="A813" s="8">
        <v>38026</v>
      </c>
      <c r="B813" s="9">
        <v>2.900881039012423E-4</v>
      </c>
      <c r="C813" s="9">
        <v>-1.3909814253236744E-2</v>
      </c>
      <c r="D813" s="9">
        <v>1.2241444490450337E-3</v>
      </c>
      <c r="E813" s="9">
        <v>-1.3429267892906199E-2</v>
      </c>
      <c r="F813" s="9">
        <v>-1.0706167823493894E-2</v>
      </c>
      <c r="G813" s="9">
        <v>5.8942244525796682E-3</v>
      </c>
      <c r="H813" s="9">
        <v>-6.2765140724466385E-3</v>
      </c>
      <c r="I813" s="9">
        <v>-4.7690981453145619E-3</v>
      </c>
      <c r="J813" s="9">
        <v>-1.643834750833173E-2</v>
      </c>
      <c r="K813" s="9">
        <v>-1.8008970081818216E-3</v>
      </c>
      <c r="L813" s="9">
        <v>7.4742459487460149E-3</v>
      </c>
    </row>
    <row r="814" spans="1:12" x14ac:dyDescent="0.35">
      <c r="A814" s="8">
        <v>38027</v>
      </c>
      <c r="B814" s="9">
        <v>2.4857483759778217E-5</v>
      </c>
      <c r="C814" s="9">
        <v>-4.1210764139184442E-3</v>
      </c>
      <c r="D814" s="9">
        <v>-8.3907198638365991E-5</v>
      </c>
      <c r="E814" s="9">
        <v>-4.6636113206045644E-3</v>
      </c>
      <c r="F814" s="9">
        <v>-4.0940275781048835E-3</v>
      </c>
      <c r="G814" s="9">
        <v>-4.2477853135003615E-3</v>
      </c>
      <c r="H814" s="9">
        <v>-1.0951347941988573E-3</v>
      </c>
      <c r="I814" s="9">
        <v>-2.1782088869169124E-3</v>
      </c>
      <c r="J814" s="9">
        <v>9.835849326079644E-4</v>
      </c>
      <c r="K814" s="9">
        <v>2.2850689627190723E-4</v>
      </c>
      <c r="L814" s="9">
        <v>1.447437453627637E-3</v>
      </c>
    </row>
    <row r="815" spans="1:12" x14ac:dyDescent="0.35">
      <c r="A815" s="8">
        <v>38028</v>
      </c>
      <c r="B815" s="9">
        <v>-1.4085557332357761E-4</v>
      </c>
      <c r="C815" s="9">
        <v>7.9803028919207646E-3</v>
      </c>
      <c r="D815" s="9">
        <v>-1.977978505966125E-4</v>
      </c>
      <c r="E815" s="9">
        <v>9.0603926536082912E-3</v>
      </c>
      <c r="F815" s="9">
        <v>8.1243694442663592E-3</v>
      </c>
      <c r="G815" s="9">
        <v>1.8501545843542012E-2</v>
      </c>
      <c r="H815" s="9">
        <v>9.4197998049317302E-3</v>
      </c>
      <c r="I815" s="9">
        <v>7.1993217622210257E-3</v>
      </c>
      <c r="J815" s="9">
        <v>1.7189504354590931E-2</v>
      </c>
      <c r="K815" s="9">
        <v>1.3067617439552185E-2</v>
      </c>
      <c r="L815" s="9">
        <v>8.4357022789959199E-3</v>
      </c>
    </row>
    <row r="816" spans="1:12" x14ac:dyDescent="0.35">
      <c r="A816" s="8">
        <v>38029</v>
      </c>
      <c r="B816" s="9">
        <v>1.9059615161506319E-4</v>
      </c>
      <c r="C816" s="9">
        <v>-9.3803551816288803E-3</v>
      </c>
      <c r="D816" s="9">
        <v>1.5107551377665377E-3</v>
      </c>
      <c r="E816" s="9">
        <v>-9.6088496638845906E-3</v>
      </c>
      <c r="F816" s="9">
        <v>-6.9210643400212978E-3</v>
      </c>
      <c r="G816" s="9">
        <v>-1.5839287189724873E-3</v>
      </c>
      <c r="H816" s="9">
        <v>7.7271036237253265E-3</v>
      </c>
      <c r="I816" s="9">
        <v>6.9493903613455823E-4</v>
      </c>
      <c r="J816" s="9">
        <v>-1.3937119459926364E-2</v>
      </c>
      <c r="K816" s="9">
        <v>-2.82097807312139E-3</v>
      </c>
      <c r="L816" s="9">
        <v>-6.984908171781685E-3</v>
      </c>
    </row>
    <row r="817" spans="1:12" x14ac:dyDescent="0.35">
      <c r="A817" s="8">
        <v>38030</v>
      </c>
      <c r="B817" s="9">
        <v>9.1137310786479199E-5</v>
      </c>
      <c r="C817" s="9">
        <v>-5.5037764097553199E-4</v>
      </c>
      <c r="D817" s="9">
        <v>5.4472751652128479E-4</v>
      </c>
      <c r="E817" s="9">
        <v>1.7486112603665332E-3</v>
      </c>
      <c r="F817" s="9">
        <v>-8.8821099692805146E-4</v>
      </c>
      <c r="G817" s="9">
        <v>-1.6385439914560012E-4</v>
      </c>
      <c r="H817" s="9">
        <v>-3.4453856099535252E-3</v>
      </c>
      <c r="I817" s="9">
        <v>-5.9207528421301846E-3</v>
      </c>
      <c r="J817" s="9">
        <v>-6.2062179852972969E-3</v>
      </c>
      <c r="K817" s="9">
        <v>-5.3652815611574239E-3</v>
      </c>
      <c r="L817" s="9">
        <v>6.1405647199037818E-3</v>
      </c>
    </row>
    <row r="818" spans="1:12" x14ac:dyDescent="0.35">
      <c r="A818" s="8">
        <v>38033</v>
      </c>
      <c r="B818" s="9">
        <v>2.9824038174769993E-4</v>
      </c>
      <c r="C818" s="9">
        <v>6.1628193749071209E-3</v>
      </c>
      <c r="D818" s="9">
        <v>3.589654615398558E-4</v>
      </c>
      <c r="E818" s="9">
        <v>6.0651888991909821E-3</v>
      </c>
      <c r="F818" s="9">
        <v>6.5488615834658689E-3</v>
      </c>
      <c r="G818" s="9">
        <v>6.2000238785274615E-3</v>
      </c>
      <c r="H818" s="9">
        <v>8.7699816548591995E-3</v>
      </c>
      <c r="I818" s="9">
        <v>8.3379806273234606E-3</v>
      </c>
      <c r="J818" s="9">
        <v>6.0703155172050693E-3</v>
      </c>
      <c r="K818" s="9">
        <v>9.7514199227363013E-3</v>
      </c>
      <c r="L818" s="9">
        <v>0</v>
      </c>
    </row>
    <row r="819" spans="1:12" x14ac:dyDescent="0.35">
      <c r="A819" s="8">
        <v>38034</v>
      </c>
      <c r="B819" s="9">
        <v>1.1594779036636018E-4</v>
      </c>
      <c r="C819" s="9">
        <v>-8.7046988298099745E-3</v>
      </c>
      <c r="D819" s="9">
        <v>1.0226844569903909E-3</v>
      </c>
      <c r="E819" s="9">
        <v>-9.4028200837074916E-3</v>
      </c>
      <c r="F819" s="9">
        <v>-8.4773167506000478E-3</v>
      </c>
      <c r="G819" s="9">
        <v>1.0635875981765218E-4</v>
      </c>
      <c r="H819" s="9">
        <v>9.2345583986917714E-4</v>
      </c>
      <c r="I819" s="9">
        <v>2.7655745186442949E-3</v>
      </c>
      <c r="J819" s="9">
        <v>7.5014269569740235E-7</v>
      </c>
      <c r="K819" s="9">
        <v>-1.663143828345041E-3</v>
      </c>
      <c r="L819" s="9">
        <v>8.3921790936630856E-3</v>
      </c>
    </row>
    <row r="820" spans="1:12" x14ac:dyDescent="0.35">
      <c r="A820" s="8">
        <v>38035</v>
      </c>
      <c r="B820" s="9">
        <v>-5.7967174017380146E-5</v>
      </c>
      <c r="C820" s="9">
        <v>2.9205278956330035E-3</v>
      </c>
      <c r="D820" s="9">
        <v>7.408381029766377E-4</v>
      </c>
      <c r="E820" s="9">
        <v>2.190600407493202E-3</v>
      </c>
      <c r="F820" s="9">
        <v>2.2344327579758723E-3</v>
      </c>
      <c r="G820" s="9">
        <v>-3.0150950413873781E-3</v>
      </c>
      <c r="H820" s="9">
        <v>6.4685922151550349E-3</v>
      </c>
      <c r="I820" s="9">
        <v>3.2502335232605694E-3</v>
      </c>
      <c r="J820" s="9">
        <v>-1.875573224756886E-3</v>
      </c>
      <c r="K820" s="9">
        <v>-1.8665496108794628E-3</v>
      </c>
      <c r="L820" s="9">
        <v>-7.6892272252267165E-3</v>
      </c>
    </row>
    <row r="821" spans="1:12" x14ac:dyDescent="0.35">
      <c r="A821" s="8">
        <v>38036</v>
      </c>
      <c r="B821" s="9">
        <v>-6.62520393206663E-5</v>
      </c>
      <c r="C821" s="9">
        <v>6.7532390523156599E-3</v>
      </c>
      <c r="D821" s="9">
        <v>-1.8566942484269265E-3</v>
      </c>
      <c r="E821" s="9">
        <v>5.091813298483459E-3</v>
      </c>
      <c r="F821" s="9">
        <v>7.6762464697473888E-3</v>
      </c>
      <c r="G821" s="9">
        <v>-1.7199219606075143E-2</v>
      </c>
      <c r="H821" s="9">
        <v>-1.428775404790292E-4</v>
      </c>
      <c r="I821" s="9">
        <v>9.2950590371894647E-3</v>
      </c>
      <c r="J821" s="9">
        <v>2.7703916014316481E-3</v>
      </c>
      <c r="K821" s="9">
        <v>6.4692789484479107E-3</v>
      </c>
      <c r="L821" s="9">
        <v>1.8229169669373699E-2</v>
      </c>
    </row>
    <row r="822" spans="1:12" x14ac:dyDescent="0.35">
      <c r="A822" s="8">
        <v>38037</v>
      </c>
      <c r="B822" s="9">
        <v>0</v>
      </c>
      <c r="C822" s="9">
        <v>4.5213251364749707E-3</v>
      </c>
      <c r="D822" s="9">
        <v>-4.2466400703385917E-4</v>
      </c>
      <c r="E822" s="9">
        <v>3.7179567058565339E-3</v>
      </c>
      <c r="F822" s="9">
        <v>3.7303938895862855E-3</v>
      </c>
      <c r="G822" s="9">
        <v>6.6257125208668095E-3</v>
      </c>
      <c r="H822" s="9">
        <v>-5.3970642826871298E-3</v>
      </c>
      <c r="I822" s="9">
        <v>-9.2781523297310407E-3</v>
      </c>
      <c r="J822" s="9">
        <v>1.6731611929533961E-3</v>
      </c>
      <c r="K822" s="9">
        <v>5.4216844014743585E-3</v>
      </c>
      <c r="L822" s="9">
        <v>1.8239138049741313E-3</v>
      </c>
    </row>
    <row r="823" spans="1:12" x14ac:dyDescent="0.35">
      <c r="A823" s="8">
        <v>38040</v>
      </c>
      <c r="B823" s="9">
        <v>3.2300009110260207E-4</v>
      </c>
      <c r="C823" s="9">
        <v>7.2615525630526393E-3</v>
      </c>
      <c r="D823" s="9">
        <v>3.1713738630922251E-4</v>
      </c>
      <c r="E823" s="9">
        <v>8.2127194033014723E-3</v>
      </c>
      <c r="F823" s="9">
        <v>5.9725548240561711E-3</v>
      </c>
      <c r="G823" s="9">
        <v>3.5153507138918584E-3</v>
      </c>
      <c r="H823" s="9">
        <v>6.401252080218852E-3</v>
      </c>
      <c r="I823" s="9">
        <v>7.127010507572148E-3</v>
      </c>
      <c r="J823" s="9">
        <v>4.323098116747191E-3</v>
      </c>
      <c r="K823" s="9">
        <v>1.4939490110507629E-2</v>
      </c>
      <c r="L823" s="9">
        <v>5.5081233421749049E-3</v>
      </c>
    </row>
    <row r="824" spans="1:12" x14ac:dyDescent="0.35">
      <c r="A824" s="8">
        <v>38041</v>
      </c>
      <c r="B824" s="9">
        <v>1.6558758755452164E-4</v>
      </c>
      <c r="C824" s="9">
        <v>3.4554400608615451E-4</v>
      </c>
      <c r="D824" s="9">
        <v>1.9022210524427513E-3</v>
      </c>
      <c r="E824" s="9">
        <v>1.6082420196528201E-3</v>
      </c>
      <c r="F824" s="9">
        <v>-3.4079444237016315E-3</v>
      </c>
      <c r="G824" s="9">
        <v>-5.8363257029042988E-3</v>
      </c>
      <c r="H824" s="9">
        <v>-2.2012729205574426E-3</v>
      </c>
      <c r="I824" s="9">
        <v>-2.8246510246254693E-3</v>
      </c>
      <c r="J824" s="9">
        <v>-2.6504111495444108E-3</v>
      </c>
      <c r="K824" s="9">
        <v>-1.1295239350460366E-3</v>
      </c>
      <c r="L824" s="9">
        <v>2.2329232333808675E-3</v>
      </c>
    </row>
    <row r="825" spans="1:12" x14ac:dyDescent="0.35">
      <c r="A825" s="8">
        <v>38042</v>
      </c>
      <c r="B825" s="9">
        <v>3.3112034568886915E-5</v>
      </c>
      <c r="C825" s="9">
        <v>-2.0771685565475254E-3</v>
      </c>
      <c r="D825" s="9">
        <v>7.9407251732917792E-4</v>
      </c>
      <c r="E825" s="9">
        <v>-1.3726625037974967E-3</v>
      </c>
      <c r="F825" s="9">
        <v>-1.2988206875736634E-3</v>
      </c>
      <c r="G825" s="9">
        <v>-5.0454796560997842E-3</v>
      </c>
      <c r="H825" s="9">
        <v>-9.8862205572169508E-3</v>
      </c>
      <c r="I825" s="9">
        <v>-7.5303792297612693E-3</v>
      </c>
      <c r="J825" s="9">
        <v>1.3914600349865633E-3</v>
      </c>
      <c r="K825" s="9">
        <v>1.044663894003952E-3</v>
      </c>
      <c r="L825" s="9">
        <v>1.5071085723857054E-2</v>
      </c>
    </row>
    <row r="826" spans="1:12" x14ac:dyDescent="0.35">
      <c r="A826" s="8">
        <v>38043</v>
      </c>
      <c r="B826" s="9">
        <v>-8.2777345495303547E-6</v>
      </c>
      <c r="C826" s="9">
        <v>1.4486287902492829E-2</v>
      </c>
      <c r="D826" s="9">
        <v>1.1334892378182991E-4</v>
      </c>
      <c r="E826" s="9">
        <v>1.590961160498091E-2</v>
      </c>
      <c r="F826" s="9">
        <v>1.5412974298347542E-2</v>
      </c>
      <c r="G826" s="9">
        <v>2.1489200399813158E-2</v>
      </c>
      <c r="H826" s="9">
        <v>5.4345983327170949E-3</v>
      </c>
      <c r="I826" s="9">
        <v>6.3965349450228201E-3</v>
      </c>
      <c r="J826" s="9">
        <v>1.6734173451572805E-2</v>
      </c>
      <c r="K826" s="9">
        <v>1.8970215166813388E-2</v>
      </c>
      <c r="L826" s="9">
        <v>2.2468404784144778E-2</v>
      </c>
    </row>
    <row r="827" spans="1:12" x14ac:dyDescent="0.35">
      <c r="A827" s="8">
        <v>38044</v>
      </c>
      <c r="B827" s="9">
        <v>9.933363685266539E-5</v>
      </c>
      <c r="C827" s="9">
        <v>3.8485527291955441E-3</v>
      </c>
      <c r="D827" s="9">
        <v>1.6821459887976873E-3</v>
      </c>
      <c r="E827" s="9">
        <v>6.9010412956533535E-3</v>
      </c>
      <c r="F827" s="9">
        <v>3.5290837493581477E-3</v>
      </c>
      <c r="G827" s="9">
        <v>2.169518044647854E-2</v>
      </c>
      <c r="H827" s="9">
        <v>7.4625110255067883E-3</v>
      </c>
      <c r="I827" s="9">
        <v>1.9302502999471016E-3</v>
      </c>
      <c r="J827" s="9">
        <v>2.3681911061767943E-3</v>
      </c>
      <c r="K827" s="9">
        <v>2.3430153013275757E-3</v>
      </c>
      <c r="L827" s="9">
        <v>5.2662691838418017E-3</v>
      </c>
    </row>
    <row r="828" spans="1:12" x14ac:dyDescent="0.35">
      <c r="A828" s="8">
        <v>38047</v>
      </c>
      <c r="B828" s="9">
        <v>2.1520150309981592E-4</v>
      </c>
      <c r="C828" s="9">
        <v>-6.1321716265761361E-3</v>
      </c>
      <c r="D828" s="9">
        <v>-5.3595355069229356E-4</v>
      </c>
      <c r="E828" s="9">
        <v>-4.2643456023661241E-3</v>
      </c>
      <c r="F828" s="9">
        <v>-3.5328077514516915E-3</v>
      </c>
      <c r="G828" s="9">
        <v>1.6794544497979753E-2</v>
      </c>
      <c r="H828" s="9">
        <v>5.2101435814758375E-3</v>
      </c>
      <c r="I828" s="9">
        <v>6.9500469309510451E-3</v>
      </c>
      <c r="J828" s="9">
        <v>4.1216723869036158E-3</v>
      </c>
      <c r="K828" s="9">
        <v>1.5627116269571126E-2</v>
      </c>
      <c r="L828" s="9">
        <v>1.3836152094110505E-2</v>
      </c>
    </row>
    <row r="829" spans="1:12" x14ac:dyDescent="0.35">
      <c r="A829" s="8">
        <v>38048</v>
      </c>
      <c r="B829" s="9">
        <v>-3.3100800211885576E-5</v>
      </c>
      <c r="C829" s="9">
        <v>4.7693773274756256E-3</v>
      </c>
      <c r="D829" s="9">
        <v>-7.8052849524831063E-4</v>
      </c>
      <c r="E829" s="9">
        <v>6.0002456025621004E-3</v>
      </c>
      <c r="F829" s="9">
        <v>6.9388242449528268E-3</v>
      </c>
      <c r="G829" s="9">
        <v>2.5000863491485936E-3</v>
      </c>
      <c r="H829" s="9">
        <v>-1.1581762660602026E-3</v>
      </c>
      <c r="I829" s="9">
        <v>6.0022861102801937E-4</v>
      </c>
      <c r="J829" s="9">
        <v>3.6611234575790677E-4</v>
      </c>
      <c r="K829" s="9">
        <v>2.4360197193943738E-4</v>
      </c>
      <c r="L829" s="9">
        <v>-1.1278810716389754E-3</v>
      </c>
    </row>
    <row r="830" spans="1:12" x14ac:dyDescent="0.35">
      <c r="A830" s="8">
        <v>38049</v>
      </c>
      <c r="B830" s="9">
        <v>-1.4895853159990302E-4</v>
      </c>
      <c r="C830" s="9">
        <v>1.8940535003413892E-2</v>
      </c>
      <c r="D830" s="9">
        <v>-2.051233125029779E-3</v>
      </c>
      <c r="E830" s="9">
        <v>1.9044210890325475E-2</v>
      </c>
      <c r="F830" s="9">
        <v>2.1151761042597507E-2</v>
      </c>
      <c r="G830" s="9">
        <v>1.3982436715625563E-2</v>
      </c>
      <c r="H830" s="9">
        <v>7.5703223973042424E-3</v>
      </c>
      <c r="I830" s="9">
        <v>4.9579844576011179E-3</v>
      </c>
      <c r="J830" s="9">
        <v>2.2967722852407668E-2</v>
      </c>
      <c r="K830" s="9">
        <v>1.4589858027091713E-2</v>
      </c>
      <c r="L830" s="9">
        <v>-4.9398303189517332E-3</v>
      </c>
    </row>
    <row r="831" spans="1:12" x14ac:dyDescent="0.35">
      <c r="A831" s="8">
        <v>38050</v>
      </c>
      <c r="B831" s="9">
        <v>1.6553413727707427E-5</v>
      </c>
      <c r="C831" s="9">
        <v>1.1542745005354541E-3</v>
      </c>
      <c r="D831" s="9">
        <v>8.5444550669199479E-4</v>
      </c>
      <c r="E831" s="9">
        <v>2.5544225227692465E-4</v>
      </c>
      <c r="F831" s="9">
        <v>7.0892038216121848E-5</v>
      </c>
      <c r="G831" s="9">
        <v>-3.9539716165678468E-3</v>
      </c>
      <c r="H831" s="9">
        <v>6.2549500319177467E-3</v>
      </c>
      <c r="I831" s="9">
        <v>9.1379967712675817E-3</v>
      </c>
      <c r="J831" s="9">
        <v>2.948245706133076E-3</v>
      </c>
      <c r="K831" s="9">
        <v>-1.375998227010842E-3</v>
      </c>
      <c r="L831" s="9">
        <v>7.937275608382924E-4</v>
      </c>
    </row>
    <row r="832" spans="1:12" x14ac:dyDescent="0.35">
      <c r="A832" s="8">
        <v>38051</v>
      </c>
      <c r="B832" s="9">
        <v>2.8967994504366555E-4</v>
      </c>
      <c r="C832" s="9">
        <v>1.0956495824912345E-3</v>
      </c>
      <c r="D832" s="9">
        <v>3.6715760314741178E-3</v>
      </c>
      <c r="E832" s="9">
        <v>6.0951704770892878E-3</v>
      </c>
      <c r="F832" s="9">
        <v>-3.6605321009756562E-4</v>
      </c>
      <c r="G832" s="9">
        <v>4.0150966391872666E-3</v>
      </c>
      <c r="H832" s="9">
        <v>1.5747141447023501E-2</v>
      </c>
      <c r="I832" s="9">
        <v>1.1469423447879304E-2</v>
      </c>
      <c r="J832" s="9">
        <v>-9.1247750203700558E-4</v>
      </c>
      <c r="K832" s="9">
        <v>7.3437554127976932E-3</v>
      </c>
      <c r="L832" s="9">
        <v>-1.0518498514717747E-2</v>
      </c>
    </row>
    <row r="833" spans="1:12" x14ac:dyDescent="0.35">
      <c r="A833" s="8">
        <v>38054</v>
      </c>
      <c r="B833" s="9">
        <v>3.4751526584919152E-4</v>
      </c>
      <c r="C833" s="9">
        <v>-1.0231450228912461E-2</v>
      </c>
      <c r="D833" s="9">
        <v>3.2655634732747631E-3</v>
      </c>
      <c r="E833" s="9">
        <v>-8.6019711473448654E-3</v>
      </c>
      <c r="F833" s="9">
        <v>-1.0963649992723756E-2</v>
      </c>
      <c r="G833" s="9">
        <v>-9.417943413081541E-3</v>
      </c>
      <c r="H833" s="9">
        <v>-1.217419741505096E-2</v>
      </c>
      <c r="I833" s="9">
        <v>-1.4589375439620784E-2</v>
      </c>
      <c r="J833" s="9">
        <v>-2.1609543062657412E-2</v>
      </c>
      <c r="K833" s="9">
        <v>-1.0217234526318703E-2</v>
      </c>
      <c r="L833" s="9">
        <v>-9.0136094729803256E-3</v>
      </c>
    </row>
    <row r="834" spans="1:12" x14ac:dyDescent="0.35">
      <c r="A834" s="8">
        <v>38055</v>
      </c>
      <c r="B834" s="9">
        <v>5.7899090157078501E-5</v>
      </c>
      <c r="C834" s="9">
        <v>9.2600195865924896E-4</v>
      </c>
      <c r="D834" s="9">
        <v>9.9011662032289427E-4</v>
      </c>
      <c r="E834" s="9">
        <v>2.115263773190349E-3</v>
      </c>
      <c r="F834" s="9">
        <v>3.5345921670562781E-4</v>
      </c>
      <c r="G834" s="9">
        <v>-2.0707619677713691E-3</v>
      </c>
      <c r="H834" s="9">
        <v>-4.7826312959567043E-3</v>
      </c>
      <c r="I834" s="9">
        <v>-6.5040968059613194E-3</v>
      </c>
      <c r="J834" s="9">
        <v>-6.140985354574943E-3</v>
      </c>
      <c r="K834" s="9">
        <v>-4.2274078085134288E-3</v>
      </c>
      <c r="L834" s="9">
        <v>-2.0111770712768649E-3</v>
      </c>
    </row>
    <row r="835" spans="1:12" x14ac:dyDescent="0.35">
      <c r="A835" s="8">
        <v>38056</v>
      </c>
      <c r="B835" s="9">
        <v>-2.1504131274447508E-4</v>
      </c>
      <c r="C835" s="9">
        <v>4.6617787635348813E-3</v>
      </c>
      <c r="D835" s="9">
        <v>-8.1144793110392722E-4</v>
      </c>
      <c r="E835" s="9">
        <v>3.0133484680131949E-3</v>
      </c>
      <c r="F835" s="9">
        <v>4.6489962192961436E-3</v>
      </c>
      <c r="G835" s="9">
        <v>-2.3323269269356513E-2</v>
      </c>
      <c r="H835" s="9">
        <v>-2.1340587643351467E-2</v>
      </c>
      <c r="I835" s="9">
        <v>-1.1362677250925598E-2</v>
      </c>
      <c r="J835" s="9">
        <v>-9.9954223783382205E-3</v>
      </c>
      <c r="K835" s="9">
        <v>-3.3533198071971871E-3</v>
      </c>
      <c r="L835" s="9">
        <v>1.2262039456389004E-2</v>
      </c>
    </row>
    <row r="836" spans="1:12" x14ac:dyDescent="0.35">
      <c r="A836" s="8">
        <v>38057</v>
      </c>
      <c r="B836" s="9">
        <v>1.0754378272851175E-4</v>
      </c>
      <c r="C836" s="9">
        <v>4.5530090026689677E-3</v>
      </c>
      <c r="D836" s="9">
        <v>9.5437381814733732E-4</v>
      </c>
      <c r="E836" s="9">
        <v>3.4964458013484901E-3</v>
      </c>
      <c r="F836" s="9">
        <v>2.0474457275371596E-3</v>
      </c>
      <c r="G836" s="9">
        <v>-2.4578499014453574E-2</v>
      </c>
      <c r="H836" s="9">
        <v>-1.7815220521837954E-2</v>
      </c>
      <c r="I836" s="9">
        <v>-2.1203332421990032E-2</v>
      </c>
      <c r="J836" s="9">
        <v>-1.0797732323220038E-2</v>
      </c>
      <c r="K836" s="9">
        <v>-1.7033507989272258E-2</v>
      </c>
      <c r="L836" s="9">
        <v>1.7609597252024708E-2</v>
      </c>
    </row>
    <row r="837" spans="1:12" x14ac:dyDescent="0.35">
      <c r="A837" s="8">
        <v>38058</v>
      </c>
      <c r="B837" s="9">
        <v>5.7901963703664294E-5</v>
      </c>
      <c r="C837" s="9">
        <v>1.9187754241803644E-3</v>
      </c>
      <c r="D837" s="9">
        <v>7.6987764867552798E-5</v>
      </c>
      <c r="E837" s="9">
        <v>1.1334910654417234E-3</v>
      </c>
      <c r="F837" s="9">
        <v>1.6185150227281898E-3</v>
      </c>
      <c r="G837" s="9">
        <v>1.4624022865242649E-2</v>
      </c>
      <c r="H837" s="9">
        <v>2.8540965016857949E-3</v>
      </c>
      <c r="I837" s="9">
        <v>-3.0692941050067713E-4</v>
      </c>
      <c r="J837" s="9">
        <v>1.3710590579143591E-2</v>
      </c>
      <c r="K837" s="9">
        <v>4.6533926034656621E-3</v>
      </c>
      <c r="L837" s="9">
        <v>-2.471720792840147E-3</v>
      </c>
    </row>
    <row r="838" spans="1:12" x14ac:dyDescent="0.35">
      <c r="A838" s="8">
        <v>38061</v>
      </c>
      <c r="B838" s="9">
        <v>3.6393412792282061E-4</v>
      </c>
      <c r="C838" s="9">
        <v>-3.3452254686641321E-3</v>
      </c>
      <c r="D838" s="9">
        <v>8.9417365918353085E-4</v>
      </c>
      <c r="E838" s="9">
        <v>-1.4864621125114396E-3</v>
      </c>
      <c r="F838" s="9">
        <v>-4.6257224062306538E-3</v>
      </c>
      <c r="G838" s="9">
        <v>-1.2014580380458559E-2</v>
      </c>
      <c r="H838" s="9">
        <v>-1.7611684386649507E-2</v>
      </c>
      <c r="I838" s="9">
        <v>-1.9357465672985262E-2</v>
      </c>
      <c r="J838" s="9">
        <v>-1.7871533549121462E-2</v>
      </c>
      <c r="K838" s="9">
        <v>-5.5028864892045712E-3</v>
      </c>
      <c r="L838" s="9">
        <v>1.5378754843848506E-2</v>
      </c>
    </row>
    <row r="839" spans="1:12" x14ac:dyDescent="0.35">
      <c r="A839" s="8">
        <v>38062</v>
      </c>
      <c r="B839" s="9">
        <v>2.4804663276696962E-5</v>
      </c>
      <c r="C839" s="9">
        <v>-6.1278795476120019E-3</v>
      </c>
      <c r="D839" s="9">
        <v>-9.1112399569284687E-4</v>
      </c>
      <c r="E839" s="9">
        <v>-3.9956974468531598E-3</v>
      </c>
      <c r="F839" s="9">
        <v>-7.2812917176620267E-3</v>
      </c>
      <c r="G839" s="9">
        <v>-2.6260578113947992E-3</v>
      </c>
      <c r="H839" s="9">
        <v>1.4890657318784597E-3</v>
      </c>
      <c r="I839" s="9">
        <v>8.5795243270311745E-3</v>
      </c>
      <c r="J839" s="9">
        <v>2.9929213720774782E-4</v>
      </c>
      <c r="K839" s="9">
        <v>7.9175958513412372E-4</v>
      </c>
      <c r="L839" s="9">
        <v>-3.0347344850940039E-3</v>
      </c>
    </row>
    <row r="840" spans="1:12" x14ac:dyDescent="0.35">
      <c r="A840" s="8">
        <v>38063</v>
      </c>
      <c r="B840" s="9">
        <v>7.441214406191373E-5</v>
      </c>
      <c r="C840" s="9">
        <v>9.023515961572413E-3</v>
      </c>
      <c r="D840" s="9">
        <v>1.2258095080180593E-3</v>
      </c>
      <c r="E840" s="9">
        <v>1.0986279175007449E-2</v>
      </c>
      <c r="F840" s="9">
        <v>9.1749213009710753E-3</v>
      </c>
      <c r="G840" s="9">
        <v>2.4232557603294274E-2</v>
      </c>
      <c r="H840" s="9">
        <v>1.0384145679295536E-2</v>
      </c>
      <c r="I840" s="9">
        <v>1.2167050767575554E-2</v>
      </c>
      <c r="J840" s="9">
        <v>1.9235115006991859E-2</v>
      </c>
      <c r="K840" s="9">
        <v>1.5261376225869823E-2</v>
      </c>
      <c r="L840" s="9">
        <v>1.8616402960472241E-2</v>
      </c>
    </row>
    <row r="841" spans="1:12" x14ac:dyDescent="0.35">
      <c r="A841" s="8">
        <v>38064</v>
      </c>
      <c r="B841" s="9">
        <v>9.0941408930528134E-5</v>
      </c>
      <c r="C841" s="9">
        <v>-1.4602130319897647E-3</v>
      </c>
      <c r="D841" s="9">
        <v>9.4632559515123792E-5</v>
      </c>
      <c r="E841" s="9">
        <v>-1.5542921935909994E-3</v>
      </c>
      <c r="F841" s="9">
        <v>-1.4474133283023608E-3</v>
      </c>
      <c r="G841" s="9">
        <v>-4.6493299026021031E-3</v>
      </c>
      <c r="H841" s="9">
        <v>6.221738290626091E-3</v>
      </c>
      <c r="I841" s="9">
        <v>-2.0796288072127476E-3</v>
      </c>
      <c r="J841" s="9">
        <v>-2.0847798778244769E-3</v>
      </c>
      <c r="K841" s="9">
        <v>1.984292423022093E-3</v>
      </c>
      <c r="L841" s="9">
        <v>-8.5058025886151477E-3</v>
      </c>
    </row>
    <row r="842" spans="1:12" x14ac:dyDescent="0.35">
      <c r="A842" s="8">
        <v>38065</v>
      </c>
      <c r="B842" s="9">
        <v>8.2666490311412142E-5</v>
      </c>
      <c r="C842" s="9">
        <v>-7.6982567903545983E-3</v>
      </c>
      <c r="D842" s="9">
        <v>1.7150528413692248E-4</v>
      </c>
      <c r="E842" s="9">
        <v>-9.1241054682651927E-3</v>
      </c>
      <c r="F842" s="9">
        <v>-6.6865048963517205E-3</v>
      </c>
      <c r="G842" s="9">
        <v>-5.2609391372035411E-3</v>
      </c>
      <c r="H842" s="9">
        <v>-7.5886604567890004E-3</v>
      </c>
      <c r="I842" s="9">
        <v>-5.1019272420886295E-3</v>
      </c>
      <c r="J842" s="9">
        <v>-1.7259539553451442E-2</v>
      </c>
      <c r="K842" s="9">
        <v>-1.2341420992818561E-2</v>
      </c>
      <c r="L842" s="9">
        <v>3.8473130677991697E-3</v>
      </c>
    </row>
    <row r="843" spans="1:12" x14ac:dyDescent="0.35">
      <c r="A843" s="8">
        <v>38068</v>
      </c>
      <c r="B843" s="9">
        <v>3.5543652564934425E-4</v>
      </c>
      <c r="C843" s="9">
        <v>7.8024088383873611E-4</v>
      </c>
      <c r="D843" s="9">
        <v>9.8155156102174078E-4</v>
      </c>
      <c r="E843" s="9">
        <v>1.488754727732806E-3</v>
      </c>
      <c r="F843" s="9">
        <v>-1.1274877246312367E-3</v>
      </c>
      <c r="G843" s="9">
        <v>-2.1999347334117934E-2</v>
      </c>
      <c r="H843" s="9">
        <v>-1.6553969461429466E-2</v>
      </c>
      <c r="I843" s="9">
        <v>-1.689113756054151E-2</v>
      </c>
      <c r="J843" s="9">
        <v>-1.3558551985288072E-2</v>
      </c>
      <c r="K843" s="9">
        <v>-1.4393290046915815E-2</v>
      </c>
      <c r="L843" s="9">
        <v>-9.6752457288592976E-5</v>
      </c>
    </row>
    <row r="844" spans="1:12" x14ac:dyDescent="0.35">
      <c r="A844" s="8">
        <v>38069</v>
      </c>
      <c r="B844" s="9">
        <v>-2.4789086191653626E-5</v>
      </c>
      <c r="C844" s="9">
        <v>6.5295090239347927E-3</v>
      </c>
      <c r="D844" s="9">
        <v>-4.962016941743746E-4</v>
      </c>
      <c r="E844" s="9">
        <v>6.422530396476011E-3</v>
      </c>
      <c r="F844" s="9">
        <v>5.4459036697399711E-3</v>
      </c>
      <c r="G844" s="9">
        <v>6.8946475927209594E-3</v>
      </c>
      <c r="H844" s="9">
        <v>6.7252926904702044E-3</v>
      </c>
      <c r="I844" s="9">
        <v>3.6045998464270391E-3</v>
      </c>
      <c r="J844" s="9">
        <v>4.9209864953813189E-3</v>
      </c>
      <c r="K844" s="9">
        <v>-1.3959775558852713E-3</v>
      </c>
      <c r="L844" s="9">
        <v>4.35634795412463E-3</v>
      </c>
    </row>
    <row r="845" spans="1:12" x14ac:dyDescent="0.35">
      <c r="A845" s="8">
        <v>38070</v>
      </c>
      <c r="B845" s="9">
        <v>7.4369102117043261E-5</v>
      </c>
      <c r="C845" s="9">
        <v>7.6805238012045488E-3</v>
      </c>
      <c r="D845" s="9">
        <v>1.2943109419510058E-3</v>
      </c>
      <c r="E845" s="9">
        <v>8.9739300466857228E-3</v>
      </c>
      <c r="F845" s="9">
        <v>5.9902067141664149E-3</v>
      </c>
      <c r="G845" s="9">
        <v>4.8204937832479408E-3</v>
      </c>
      <c r="H845" s="9">
        <v>2.943263703763062E-4</v>
      </c>
      <c r="I845" s="9">
        <v>-2.2386453899929694E-3</v>
      </c>
      <c r="J845" s="9">
        <v>3.5201688323254292E-3</v>
      </c>
      <c r="K845" s="9">
        <v>-5.3527057240834374E-3</v>
      </c>
      <c r="L845" s="9">
        <v>-1.8270717241364565E-3</v>
      </c>
    </row>
    <row r="846" spans="1:12" x14ac:dyDescent="0.35">
      <c r="A846" s="8">
        <v>38071</v>
      </c>
      <c r="B846" s="9">
        <v>2.1482809620990563E-4</v>
      </c>
      <c r="C846" s="9">
        <v>5.4280629730508907E-3</v>
      </c>
      <c r="D846" s="9">
        <v>1.0329298020907171E-3</v>
      </c>
      <c r="E846" s="9">
        <v>5.3171926962682237E-3</v>
      </c>
      <c r="F846" s="9">
        <v>5.935248019754597E-3</v>
      </c>
      <c r="G846" s="9">
        <v>-2.7546384143464107E-3</v>
      </c>
      <c r="H846" s="9">
        <v>1.4294672733549238E-2</v>
      </c>
      <c r="I846" s="9">
        <v>1.5051791190228529E-2</v>
      </c>
      <c r="J846" s="9">
        <v>2.1967376914383902E-2</v>
      </c>
      <c r="K846" s="9">
        <v>2.2217533769118658E-3</v>
      </c>
      <c r="L846" s="9">
        <v>-1.2908400197845725E-2</v>
      </c>
    </row>
    <row r="847" spans="1:12" x14ac:dyDescent="0.35">
      <c r="A847" s="8">
        <v>38072</v>
      </c>
      <c r="B847" s="9">
        <v>9.9130133082207426E-5</v>
      </c>
      <c r="C847" s="9">
        <v>-6.2492590306080934E-3</v>
      </c>
      <c r="D847" s="9">
        <v>-2.4175098469301644E-4</v>
      </c>
      <c r="E847" s="9">
        <v>-5.8537275533427037E-3</v>
      </c>
      <c r="F847" s="9">
        <v>-2.6015392084120944E-3</v>
      </c>
      <c r="G847" s="9">
        <v>9.4250835605902573E-3</v>
      </c>
      <c r="H847" s="9">
        <v>-6.4541566748004264E-3</v>
      </c>
      <c r="I847" s="9">
        <v>-7.5163934592149626E-3</v>
      </c>
      <c r="J847" s="9">
        <v>-4.2524794206995906E-3</v>
      </c>
      <c r="K847" s="9">
        <v>2.7257769375280132E-3</v>
      </c>
      <c r="L847" s="9">
        <v>9.0504523834295091E-3</v>
      </c>
    </row>
    <row r="848" spans="1:12" x14ac:dyDescent="0.35">
      <c r="A848" s="8">
        <v>38075</v>
      </c>
      <c r="B848" s="9">
        <v>1.4042043530331562E-4</v>
      </c>
      <c r="C848" s="9">
        <v>8.9464586538264229E-4</v>
      </c>
      <c r="D848" s="9">
        <v>-2.7660641089911476E-3</v>
      </c>
      <c r="E848" s="9">
        <v>6.6640066126562227E-4</v>
      </c>
      <c r="F848" s="9">
        <v>6.4385717556715424E-3</v>
      </c>
      <c r="G848" s="9">
        <v>7.6466486837201576E-3</v>
      </c>
      <c r="H848" s="9">
        <v>1.5922585354973057E-2</v>
      </c>
      <c r="I848" s="9">
        <v>2.0131854224266183E-2</v>
      </c>
      <c r="J848" s="9">
        <v>1.791010790427159E-2</v>
      </c>
      <c r="K848" s="9">
        <v>1.6289077514575808E-2</v>
      </c>
      <c r="L848" s="9">
        <v>-4.731035510182063E-3</v>
      </c>
    </row>
    <row r="849" spans="1:12" x14ac:dyDescent="0.35">
      <c r="A849" s="8">
        <v>38076</v>
      </c>
      <c r="B849" s="9">
        <v>1.4040072017318939E-4</v>
      </c>
      <c r="C849" s="9">
        <v>-4.9754100239521246E-3</v>
      </c>
      <c r="D849" s="9">
        <v>4.3173296429023739E-4</v>
      </c>
      <c r="E849" s="9">
        <v>-6.3050584991268576E-3</v>
      </c>
      <c r="F849" s="9">
        <v>-5.5196850298703456E-3</v>
      </c>
      <c r="G849" s="9">
        <v>1.2496629381590841E-2</v>
      </c>
      <c r="H849" s="9">
        <v>-2.5498393993779703E-3</v>
      </c>
      <c r="I849" s="9">
        <v>-3.2887353257281204E-3</v>
      </c>
      <c r="J849" s="9">
        <v>-1.3116074841630443E-3</v>
      </c>
      <c r="K849" s="9">
        <v>9.9008365682027553E-3</v>
      </c>
      <c r="L849" s="9">
        <v>1.3825033289224926E-2</v>
      </c>
    </row>
    <row r="850" spans="1:12" x14ac:dyDescent="0.35">
      <c r="A850" s="8">
        <v>38077</v>
      </c>
      <c r="B850" s="9">
        <v>-1.4863871708272307E-4</v>
      </c>
      <c r="C850" s="9">
        <v>-1.5466338595311467E-3</v>
      </c>
      <c r="D850" s="9">
        <v>2.1872912466972577E-4</v>
      </c>
      <c r="E850" s="9">
        <v>-1.1503626946412374E-3</v>
      </c>
      <c r="F850" s="9">
        <v>-1.8423158236098333E-3</v>
      </c>
      <c r="G850" s="9">
        <v>1.3391726261114824E-2</v>
      </c>
      <c r="H850" s="9">
        <v>8.6681438618794165E-3</v>
      </c>
      <c r="I850" s="9">
        <v>3.5842910589552013E-3</v>
      </c>
      <c r="J850" s="9">
        <v>-4.1457830433124327E-3</v>
      </c>
      <c r="K850" s="9">
        <v>3.3740203548684013E-3</v>
      </c>
      <c r="L850" s="9">
        <v>-5.9399125554645297E-3</v>
      </c>
    </row>
    <row r="851" spans="1:12" x14ac:dyDescent="0.35">
      <c r="A851" s="8">
        <v>38078</v>
      </c>
      <c r="B851" s="9">
        <v>-3.7165203458843009E-4</v>
      </c>
      <c r="C851" s="9">
        <v>-9.2851504784989963E-3</v>
      </c>
      <c r="D851" s="9">
        <v>-1.1111373791341886E-3</v>
      </c>
      <c r="E851" s="9">
        <v>-8.3858358784620699E-3</v>
      </c>
      <c r="F851" s="9">
        <v>-7.5239267049514542E-3</v>
      </c>
      <c r="G851" s="9">
        <v>1.6921826076141146E-3</v>
      </c>
      <c r="H851" s="9">
        <v>8.0339907651973842E-3</v>
      </c>
      <c r="I851" s="9">
        <v>1.015238026321119E-2</v>
      </c>
      <c r="J851" s="9">
        <v>-2.1380934135479717E-3</v>
      </c>
      <c r="K851" s="9">
        <v>-7.2470094502902682E-3</v>
      </c>
      <c r="L851" s="9">
        <v>-1.189580239765735E-2</v>
      </c>
    </row>
    <row r="852" spans="1:12" x14ac:dyDescent="0.35">
      <c r="A852" s="8">
        <v>38079</v>
      </c>
      <c r="B852" s="9">
        <v>-4.131002346409098E-4</v>
      </c>
      <c r="C852" s="9">
        <v>-5.5281017215979E-3</v>
      </c>
      <c r="D852" s="9">
        <v>-4.7630881378396689E-3</v>
      </c>
      <c r="E852" s="9">
        <v>-9.5193499255010073E-3</v>
      </c>
      <c r="F852" s="9">
        <v>-2.7439931475356635E-3</v>
      </c>
      <c r="G852" s="9">
        <v>1.1535101016120786E-2</v>
      </c>
      <c r="H852" s="9">
        <v>-8.2019844114296341E-3</v>
      </c>
      <c r="I852" s="9">
        <v>-4.6408494259790936E-4</v>
      </c>
      <c r="J852" s="9">
        <v>8.9194896776280189E-3</v>
      </c>
      <c r="K852" s="9">
        <v>4.2818695847311947E-3</v>
      </c>
      <c r="L852" s="9">
        <v>1.832609658561659E-2</v>
      </c>
    </row>
    <row r="853" spans="1:12" x14ac:dyDescent="0.35">
      <c r="A853" s="8">
        <v>38082</v>
      </c>
      <c r="B853" s="9">
        <v>4.0500553783076045E-4</v>
      </c>
      <c r="C853" s="9">
        <v>1.9364236622356666E-2</v>
      </c>
      <c r="D853" s="9">
        <v>-1.2960529835971373E-3</v>
      </c>
      <c r="E853" s="9">
        <v>1.8240113122435082E-2</v>
      </c>
      <c r="F853" s="9">
        <v>2.131627185749203E-2</v>
      </c>
      <c r="G853" s="9">
        <v>2.535476173641469E-2</v>
      </c>
      <c r="H853" s="9">
        <v>1.4040401529479633E-2</v>
      </c>
      <c r="I853" s="9">
        <v>1.6878407953881045E-2</v>
      </c>
      <c r="J853" s="9">
        <v>2.9399177520606223E-2</v>
      </c>
      <c r="K853" s="9">
        <v>2.9575290506196377E-2</v>
      </c>
      <c r="L853" s="9">
        <v>2.1321247648342363E-3</v>
      </c>
    </row>
    <row r="854" spans="1:12" x14ac:dyDescent="0.35">
      <c r="A854" s="8">
        <v>38083</v>
      </c>
      <c r="B854" s="9">
        <v>-3.3048291816339721E-5</v>
      </c>
      <c r="C854" s="9">
        <v>-1.9940763768162414E-3</v>
      </c>
      <c r="D854" s="9">
        <v>9.5841890644981955E-4</v>
      </c>
      <c r="E854" s="9">
        <v>-2.3020413304884559E-3</v>
      </c>
      <c r="F854" s="9">
        <v>-1.6025767968227661E-3</v>
      </c>
      <c r="G854" s="9">
        <v>1.2717036611110013E-3</v>
      </c>
      <c r="H854" s="9">
        <v>-6.1802842498402623E-4</v>
      </c>
      <c r="I854" s="9">
        <v>-3.6741894344207472E-3</v>
      </c>
      <c r="J854" s="9">
        <v>-4.8720264505129384E-3</v>
      </c>
      <c r="K854" s="9">
        <v>4.0256846250541804E-4</v>
      </c>
      <c r="L854" s="9">
        <v>3.17160705895675E-3</v>
      </c>
    </row>
    <row r="855" spans="1:12" x14ac:dyDescent="0.35">
      <c r="A855" s="8">
        <v>38084</v>
      </c>
      <c r="B855" s="9">
        <v>5.7836422073607516E-5</v>
      </c>
      <c r="C855" s="9">
        <v>3.4012703969896619E-4</v>
      </c>
      <c r="D855" s="9">
        <v>1.1775480832134427E-3</v>
      </c>
      <c r="E855" s="9">
        <v>-2.6110653552812147E-3</v>
      </c>
      <c r="F855" s="9">
        <v>2.4871429164653567E-4</v>
      </c>
      <c r="G855" s="9">
        <v>-1.8880611245096176E-3</v>
      </c>
      <c r="H855" s="9">
        <v>1.2170342681343631E-2</v>
      </c>
      <c r="I855" s="9">
        <v>6.8047260333488121E-3</v>
      </c>
      <c r="J855" s="9">
        <v>-7.5971964233357558E-3</v>
      </c>
      <c r="K855" s="9">
        <v>5.0161760354241374E-4</v>
      </c>
      <c r="L855" s="9">
        <v>-1.2646998844403705E-3</v>
      </c>
    </row>
    <row r="856" spans="1:12" x14ac:dyDescent="0.35">
      <c r="A856" s="8">
        <v>38085</v>
      </c>
      <c r="B856" s="9">
        <v>3.3047472694566077E-5</v>
      </c>
      <c r="C856" s="9">
        <v>-4.0303675711605542E-5</v>
      </c>
      <c r="D856" s="9">
        <v>-4.7521741196486695E-5</v>
      </c>
      <c r="E856" s="9">
        <v>-4.2301448972755811E-5</v>
      </c>
      <c r="F856" s="9">
        <v>8.1186494475565167E-4</v>
      </c>
      <c r="G856" s="9">
        <v>6.8166710863216129E-3</v>
      </c>
      <c r="H856" s="9">
        <v>-1.7187813229847203E-3</v>
      </c>
      <c r="I856" s="9">
        <v>-2.4697366627611831E-4</v>
      </c>
      <c r="J856" s="9">
        <v>-6.0275463462564549E-4</v>
      </c>
      <c r="K856" s="9">
        <v>6.8397440248164579E-3</v>
      </c>
      <c r="L856" s="9">
        <v>9.9915636626977285E-3</v>
      </c>
    </row>
    <row r="857" spans="1:12" x14ac:dyDescent="0.35">
      <c r="A857" s="8">
        <v>38086</v>
      </c>
      <c r="B857" s="9">
        <v>0</v>
      </c>
      <c r="C857" s="9">
        <v>2.5450439584398293E-4</v>
      </c>
      <c r="D857" s="9">
        <v>0</v>
      </c>
      <c r="E857" s="9">
        <v>0</v>
      </c>
      <c r="F857" s="9">
        <v>0</v>
      </c>
      <c r="G857" s="9">
        <v>1.0055025045031718E-3</v>
      </c>
      <c r="H857" s="9">
        <v>0</v>
      </c>
      <c r="I857" s="9">
        <v>0</v>
      </c>
      <c r="J857" s="9">
        <v>0</v>
      </c>
      <c r="K857" s="9">
        <v>-6.5463877032600996E-5</v>
      </c>
      <c r="L857" s="9">
        <v>0</v>
      </c>
    </row>
    <row r="858" spans="1:12" x14ac:dyDescent="0.35">
      <c r="A858" s="8">
        <v>38089</v>
      </c>
      <c r="B858" s="9">
        <v>5.2048049437387347E-4</v>
      </c>
      <c r="C858" s="9">
        <v>-6.8919954616804247E-4</v>
      </c>
      <c r="D858" s="9">
        <v>4.8118049615048983E-4</v>
      </c>
      <c r="E858" s="9">
        <v>8.3237640425545063E-4</v>
      </c>
      <c r="F858" s="9">
        <v>9.6164682017964027E-4</v>
      </c>
      <c r="G858" s="9">
        <v>-5.5462775234062456E-5</v>
      </c>
      <c r="H858" s="9">
        <v>-2.0293762860994677E-3</v>
      </c>
      <c r="I858" s="9">
        <v>-1.7589990855032172E-3</v>
      </c>
      <c r="J858" s="9">
        <v>5.0754676291902374E-3</v>
      </c>
      <c r="K858" s="9">
        <v>8.5239548007803555E-3</v>
      </c>
      <c r="L858" s="9">
        <v>2.3148155947811016E-3</v>
      </c>
    </row>
    <row r="859" spans="1:12" x14ac:dyDescent="0.35">
      <c r="A859" s="8">
        <v>38090</v>
      </c>
      <c r="B859" s="9">
        <v>-1.4037405557169495E-4</v>
      </c>
      <c r="C859" s="9">
        <v>7.3238480186855722E-3</v>
      </c>
      <c r="D859" s="9">
        <v>-3.360705866984939E-3</v>
      </c>
      <c r="E859" s="9">
        <v>4.4138624887226424E-3</v>
      </c>
      <c r="F859" s="9">
        <v>8.5425976157705186E-3</v>
      </c>
      <c r="G859" s="9">
        <v>3.7049356682327108E-3</v>
      </c>
      <c r="H859" s="9">
        <v>2.1970085830648476E-3</v>
      </c>
      <c r="I859" s="9">
        <v>4.6836249967040925E-3</v>
      </c>
      <c r="J859" s="9">
        <v>-3.9240832809110861E-3</v>
      </c>
      <c r="K859" s="9">
        <v>9.3568775136539523E-3</v>
      </c>
      <c r="L859" s="9">
        <v>-5.637526225254182E-3</v>
      </c>
    </row>
    <row r="860" spans="1:12" x14ac:dyDescent="0.35">
      <c r="A860" s="8">
        <v>38091</v>
      </c>
      <c r="B860" s="9">
        <v>-1.3213530655383797E-4</v>
      </c>
      <c r="C860" s="9">
        <v>2.2964885313862442E-3</v>
      </c>
      <c r="D860" s="9">
        <v>-4.6469785702797693E-4</v>
      </c>
      <c r="E860" s="9">
        <v>2.2905818176265722E-3</v>
      </c>
      <c r="F860" s="9">
        <v>1.9216682616135391E-3</v>
      </c>
      <c r="G860" s="9">
        <v>-2.2250915289662752E-2</v>
      </c>
      <c r="H860" s="9">
        <v>-1.0361407417137805E-2</v>
      </c>
      <c r="I860" s="9">
        <v>-9.3627495015360523E-3</v>
      </c>
      <c r="J860" s="9">
        <v>2.1018568033045627E-3</v>
      </c>
      <c r="K860" s="9">
        <v>-8.8345575307135181E-4</v>
      </c>
      <c r="L860" s="9">
        <v>7.076210834638553E-3</v>
      </c>
    </row>
    <row r="861" spans="1:12" x14ac:dyDescent="0.35">
      <c r="A861" s="8">
        <v>38092</v>
      </c>
      <c r="B861" s="9">
        <v>4.1297740187619369E-5</v>
      </c>
      <c r="C861" s="9">
        <v>1.8493345914444104E-3</v>
      </c>
      <c r="D861" s="9">
        <v>1.0728782342808844E-4</v>
      </c>
      <c r="E861" s="9">
        <v>1.7911754232991155E-3</v>
      </c>
      <c r="F861" s="9">
        <v>9.5458977104359501E-4</v>
      </c>
      <c r="G861" s="9">
        <v>-9.7695036200600195E-3</v>
      </c>
      <c r="H861" s="9">
        <v>-6.2323779468994472E-4</v>
      </c>
      <c r="I861" s="9">
        <v>1.49389949597555E-3</v>
      </c>
      <c r="J861" s="9">
        <v>1.6525746182323652E-3</v>
      </c>
      <c r="K861" s="9">
        <v>1.365536550822976E-2</v>
      </c>
      <c r="L861" s="9">
        <v>-9.7792115802300388E-3</v>
      </c>
    </row>
    <row r="862" spans="1:12" x14ac:dyDescent="0.35">
      <c r="A862" s="8">
        <v>38093</v>
      </c>
      <c r="B862" s="9">
        <v>1.3214731121522126E-4</v>
      </c>
      <c r="C862" s="9">
        <v>3.7503069295898207E-4</v>
      </c>
      <c r="D862" s="9">
        <v>1.5972251193449034E-3</v>
      </c>
      <c r="E862" s="9">
        <v>2.1315762487349446E-3</v>
      </c>
      <c r="F862" s="9">
        <v>-7.283034400834363E-4</v>
      </c>
      <c r="G862" s="9">
        <v>-4.5949209066788593E-3</v>
      </c>
      <c r="H862" s="9">
        <v>6.970133203497114E-3</v>
      </c>
      <c r="I862" s="9">
        <v>1.2919311654512183E-2</v>
      </c>
      <c r="J862" s="9">
        <v>3.3778068866880408E-3</v>
      </c>
      <c r="K862" s="9">
        <v>9.8406288138837908E-3</v>
      </c>
      <c r="L862" s="9">
        <v>-5.6920290235849018E-3</v>
      </c>
    </row>
    <row r="863" spans="1:12" x14ac:dyDescent="0.35">
      <c r="A863" s="8">
        <v>38096</v>
      </c>
      <c r="B863" s="9">
        <v>3.1380839520035595E-4</v>
      </c>
      <c r="C863" s="9">
        <v>-9.385817218736537E-3</v>
      </c>
      <c r="D863" s="9">
        <v>8.1518990354578129E-4</v>
      </c>
      <c r="E863" s="9">
        <v>-9.860262835424868E-3</v>
      </c>
      <c r="F863" s="9">
        <v>-8.8442867492593523E-3</v>
      </c>
      <c r="G863" s="9">
        <v>-1.6254508207093819E-2</v>
      </c>
      <c r="H863" s="9">
        <v>-6.1083660742055502E-3</v>
      </c>
      <c r="I863" s="9">
        <v>-7.1377683795469044E-3</v>
      </c>
      <c r="J863" s="9">
        <v>-7.9293200264528782E-3</v>
      </c>
      <c r="K863" s="9">
        <v>-1.347381208013714E-2</v>
      </c>
      <c r="L863" s="9">
        <v>-2.3324646967949354E-3</v>
      </c>
    </row>
    <row r="864" spans="1:12" x14ac:dyDescent="0.35">
      <c r="A864" s="8">
        <v>38097</v>
      </c>
      <c r="B864" s="9">
        <v>-8.2555250101524362E-6</v>
      </c>
      <c r="C864" s="9">
        <v>7.9663817225665793E-3</v>
      </c>
      <c r="D864" s="9">
        <v>-1.2307070322718355E-3</v>
      </c>
      <c r="E864" s="9">
        <v>6.6579217594565053E-3</v>
      </c>
      <c r="F864" s="9">
        <v>9.7803606330485425E-3</v>
      </c>
      <c r="G864" s="9">
        <v>-9.3715748974576487E-3</v>
      </c>
      <c r="H864" s="9">
        <v>9.1673873906847596E-3</v>
      </c>
      <c r="I864" s="9">
        <v>7.2184503296869708E-3</v>
      </c>
      <c r="J864" s="9">
        <v>-5.890241893689383E-3</v>
      </c>
      <c r="K864" s="9">
        <v>-6.4366063098664642E-3</v>
      </c>
      <c r="L864" s="9">
        <v>3.7698540176918979E-3</v>
      </c>
    </row>
    <row r="865" spans="1:12" x14ac:dyDescent="0.35">
      <c r="A865" s="8">
        <v>38098</v>
      </c>
      <c r="B865" s="9">
        <v>-1.3208949062982857E-4</v>
      </c>
      <c r="C865" s="9">
        <v>6.589000029306508E-3</v>
      </c>
      <c r="D865" s="9">
        <v>-9.048211490038945E-4</v>
      </c>
      <c r="E865" s="9">
        <v>5.4545392989592814E-3</v>
      </c>
      <c r="F865" s="9">
        <v>5.8902049665722177E-3</v>
      </c>
      <c r="G865" s="9">
        <v>-9.1659827465807673E-3</v>
      </c>
      <c r="H865" s="9">
        <v>-5.3159398491187983E-3</v>
      </c>
      <c r="I865" s="9">
        <v>-5.4351006785847639E-3</v>
      </c>
      <c r="J865" s="9">
        <v>1.2708990236234828E-2</v>
      </c>
      <c r="K865" s="9">
        <v>1.7539836906946892E-4</v>
      </c>
      <c r="L865" s="9">
        <v>-1.9672545289821323E-2</v>
      </c>
    </row>
    <row r="866" spans="1:12" x14ac:dyDescent="0.35">
      <c r="A866" s="8">
        <v>38099</v>
      </c>
      <c r="B866" s="9">
        <v>5.7796786498594639E-5</v>
      </c>
      <c r="C866" s="9">
        <v>-1.6558529065197791E-3</v>
      </c>
      <c r="D866" s="9">
        <v>5.4815088448919463E-4</v>
      </c>
      <c r="E866" s="9">
        <v>-3.1834823707156071E-3</v>
      </c>
      <c r="F866" s="9">
        <v>-1.3352792013760144E-3</v>
      </c>
      <c r="G866" s="9">
        <v>-7.7209044823624761E-3</v>
      </c>
      <c r="H866" s="9">
        <v>-7.5615402138132513E-5</v>
      </c>
      <c r="I866" s="9">
        <v>2.1485626330880292E-3</v>
      </c>
      <c r="J866" s="9">
        <v>1.0986905068297333E-2</v>
      </c>
      <c r="K866" s="9">
        <v>5.3790922783926304E-3</v>
      </c>
      <c r="L866" s="9">
        <v>7.4843072657169753E-3</v>
      </c>
    </row>
    <row r="867" spans="1:12" x14ac:dyDescent="0.35">
      <c r="A867" s="8">
        <v>38100</v>
      </c>
      <c r="B867" s="9">
        <v>2.4768619809943062E-5</v>
      </c>
      <c r="C867" s="9">
        <v>-1.9624200213231966E-3</v>
      </c>
      <c r="D867" s="9">
        <v>-2.0246651858816413E-4</v>
      </c>
      <c r="E867" s="9">
        <v>-6.4499132364878586E-3</v>
      </c>
      <c r="F867" s="9">
        <v>-1.0547802600164254E-3</v>
      </c>
      <c r="G867" s="9">
        <v>1.5117261003797459E-2</v>
      </c>
      <c r="H867" s="9">
        <v>3.016576607363246E-3</v>
      </c>
      <c r="I867" s="9">
        <v>1.4613092765141815E-4</v>
      </c>
      <c r="J867" s="9">
        <v>-6.8494677372284705E-4</v>
      </c>
      <c r="K867" s="9">
        <v>-4.561566623625727E-3</v>
      </c>
      <c r="L867" s="9">
        <v>5.6227222648908672E-3</v>
      </c>
    </row>
    <row r="868" spans="1:12" x14ac:dyDescent="0.35">
      <c r="A868" s="8">
        <v>38103</v>
      </c>
      <c r="B868" s="9">
        <v>2.4768006340610563E-4</v>
      </c>
      <c r="C868" s="9">
        <v>2.8640501187269158E-3</v>
      </c>
      <c r="D868" s="9">
        <v>-6.7303969742993862E-4</v>
      </c>
      <c r="E868" s="9">
        <v>5.1235243150686794E-3</v>
      </c>
      <c r="F868" s="9">
        <v>3.4349732263234136E-3</v>
      </c>
      <c r="G868" s="9">
        <v>-8.9850338827310392E-3</v>
      </c>
      <c r="H868" s="9">
        <v>1.0738613044555312E-2</v>
      </c>
      <c r="I868" s="9">
        <v>9.2030053260315475E-3</v>
      </c>
      <c r="J868" s="9">
        <v>-1.0020447077233362E-3</v>
      </c>
      <c r="K868" s="9">
        <v>7.4548083803990337E-3</v>
      </c>
      <c r="L868" s="9">
        <v>5.4675360334619045E-3</v>
      </c>
    </row>
    <row r="869" spans="1:12" x14ac:dyDescent="0.35">
      <c r="A869" s="8">
        <v>38104</v>
      </c>
      <c r="B869" s="9">
        <v>2.4761873318257041E-5</v>
      </c>
      <c r="C869" s="9">
        <v>-2.6587335183937185E-3</v>
      </c>
      <c r="D869" s="9">
        <v>-1.3708264295350249E-4</v>
      </c>
      <c r="E869" s="9">
        <v>-1.6438614648894678E-3</v>
      </c>
      <c r="F869" s="9">
        <v>-2.3911646393026498E-3</v>
      </c>
      <c r="G869" s="9">
        <v>-1.7644166473735064E-2</v>
      </c>
      <c r="H869" s="9">
        <v>-2.4750604165834413E-4</v>
      </c>
      <c r="I869" s="9">
        <v>7.0842150775814942E-4</v>
      </c>
      <c r="J869" s="9">
        <v>-1.2775480307967736E-3</v>
      </c>
      <c r="K869" s="9">
        <v>7.4784568231711411E-3</v>
      </c>
      <c r="L869" s="9">
        <v>9.2698375033966711E-3</v>
      </c>
    </row>
    <row r="870" spans="1:12" x14ac:dyDescent="0.35">
      <c r="A870" s="8">
        <v>38105</v>
      </c>
      <c r="B870" s="9">
        <v>-9.0791287337881263E-5</v>
      </c>
      <c r="C870" s="9">
        <v>-2.7779232008936848E-3</v>
      </c>
      <c r="D870" s="9">
        <v>-2.0267168974535981E-4</v>
      </c>
      <c r="E870" s="9">
        <v>-4.3937597883534282E-3</v>
      </c>
      <c r="F870" s="9">
        <v>-3.0153301753137077E-3</v>
      </c>
      <c r="G870" s="9">
        <v>-1.3251896324674982E-2</v>
      </c>
      <c r="H870" s="9">
        <v>-1.479899724551265E-2</v>
      </c>
      <c r="I870" s="9">
        <v>-1.9908246066876602E-2</v>
      </c>
      <c r="J870" s="9">
        <v>-1.6833391813079811E-2</v>
      </c>
      <c r="K870" s="9">
        <v>-1.5645032285567562E-2</v>
      </c>
      <c r="L870" s="9">
        <v>-7.9517382857958833E-3</v>
      </c>
    </row>
    <row r="871" spans="1:12" x14ac:dyDescent="0.35">
      <c r="A871" s="8">
        <v>38106</v>
      </c>
      <c r="B871" s="9">
        <v>4.9527016987768704E-5</v>
      </c>
      <c r="C871" s="9">
        <v>6.3348879211011346E-3</v>
      </c>
      <c r="D871" s="9">
        <v>5.3659263675746326E-5</v>
      </c>
      <c r="E871" s="9">
        <v>4.5816643398117673E-3</v>
      </c>
      <c r="F871" s="9">
        <v>3.871210792623871E-3</v>
      </c>
      <c r="G871" s="9">
        <v>-2.6677455903620122E-2</v>
      </c>
      <c r="H871" s="9">
        <v>-1.5071976274946502E-4</v>
      </c>
      <c r="I871" s="9">
        <v>7.3176190315865693E-3</v>
      </c>
      <c r="J871" s="9">
        <v>-5.2885041336451491E-4</v>
      </c>
      <c r="K871" s="9">
        <v>-5.5585655338938854E-3</v>
      </c>
      <c r="L871" s="9">
        <v>-1.1846150545879112E-3</v>
      </c>
    </row>
    <row r="872" spans="1:12" x14ac:dyDescent="0.35">
      <c r="A872" s="8">
        <v>38107</v>
      </c>
      <c r="B872" s="9">
        <v>5.7778658214515669E-5</v>
      </c>
      <c r="C872" s="9">
        <v>-9.2328484675654257E-3</v>
      </c>
      <c r="D872" s="9">
        <v>9.2408217773379947E-4</v>
      </c>
      <c r="E872" s="9">
        <v>-8.2416068361794576E-3</v>
      </c>
      <c r="F872" s="9">
        <v>-1.0397064744789516E-2</v>
      </c>
      <c r="G872" s="9">
        <v>-2.0235820429493373E-2</v>
      </c>
      <c r="H872" s="9">
        <v>-1.4241277409625107E-2</v>
      </c>
      <c r="I872" s="9">
        <v>-1.5057459269498434E-2</v>
      </c>
      <c r="J872" s="9">
        <v>-1.5722067702675802E-2</v>
      </c>
      <c r="K872" s="9">
        <v>-1.1042460769601935E-2</v>
      </c>
      <c r="L872" s="9">
        <v>-1.5272692562061645E-3</v>
      </c>
    </row>
    <row r="873" spans="1:12" x14ac:dyDescent="0.35">
      <c r="A873" s="8">
        <v>38110</v>
      </c>
      <c r="B873" s="9">
        <v>4.1268085738572585E-4</v>
      </c>
      <c r="C873" s="9">
        <v>-1.520180060001088E-4</v>
      </c>
      <c r="D873" s="9">
        <v>5.4202479018863512E-4</v>
      </c>
      <c r="E873" s="9">
        <v>1.1592597613618463E-3</v>
      </c>
      <c r="F873" s="9">
        <v>-1.4604239559327064E-3</v>
      </c>
      <c r="G873" s="9">
        <v>3.5912126251411381E-4</v>
      </c>
      <c r="H873" s="9">
        <v>7.4625924294696613E-4</v>
      </c>
      <c r="I873" s="9">
        <v>3.1629391156345137E-3</v>
      </c>
      <c r="J873" s="9">
        <v>8.595539683706542E-3</v>
      </c>
      <c r="K873" s="9">
        <v>1.4739758489723521E-2</v>
      </c>
      <c r="L873" s="9">
        <v>1.8935353687099966E-2</v>
      </c>
    </row>
    <row r="874" spans="1:12" x14ac:dyDescent="0.35">
      <c r="A874" s="8">
        <v>38111</v>
      </c>
      <c r="B874" s="9">
        <v>-4.1251062214931756E-5</v>
      </c>
      <c r="C874" s="9">
        <v>-8.9987763660013837E-3</v>
      </c>
      <c r="D874" s="9">
        <v>5.0005953089655433E-4</v>
      </c>
      <c r="E874" s="9">
        <v>-8.053082430080679E-3</v>
      </c>
      <c r="F874" s="9">
        <v>-1.1680940779499343E-2</v>
      </c>
      <c r="G874" s="9">
        <v>9.0962004792825481E-3</v>
      </c>
      <c r="H874" s="9">
        <v>-4.7105765010197236E-5</v>
      </c>
      <c r="I874" s="9">
        <v>5.9594387633416018E-3</v>
      </c>
      <c r="J874" s="9">
        <v>-5.943859736649057E-3</v>
      </c>
      <c r="K874" s="9">
        <v>1.328280703086759E-3</v>
      </c>
      <c r="L874" s="9">
        <v>-8.8763969267364334E-4</v>
      </c>
    </row>
    <row r="875" spans="1:12" x14ac:dyDescent="0.35">
      <c r="A875" s="8">
        <v>38112</v>
      </c>
      <c r="B875" s="9">
        <v>-5.7753869509181149E-5</v>
      </c>
      <c r="C875" s="9">
        <v>-5.6249164620301656E-3</v>
      </c>
      <c r="D875" s="9">
        <v>5.5336062452409642E-4</v>
      </c>
      <c r="E875" s="9">
        <v>-4.499286257033921E-3</v>
      </c>
      <c r="F875" s="9">
        <v>-6.5363379968856085E-3</v>
      </c>
      <c r="G875" s="9">
        <v>1.783301172707308E-3</v>
      </c>
      <c r="H875" s="9">
        <v>-3.9644733545782214E-3</v>
      </c>
      <c r="I875" s="9">
        <v>2.9546292106603232E-3</v>
      </c>
      <c r="J875" s="9">
        <v>-3.6909723593092523E-3</v>
      </c>
      <c r="K875" s="9">
        <v>2.2473424696963099E-3</v>
      </c>
      <c r="L875" s="9">
        <v>-4.8630465477394151E-4</v>
      </c>
    </row>
    <row r="876" spans="1:12" x14ac:dyDescent="0.35">
      <c r="A876" s="8">
        <v>38113</v>
      </c>
      <c r="B876" s="9">
        <v>-9.0761322474943105E-5</v>
      </c>
      <c r="C876" s="9">
        <v>-2.6123805499381864E-4</v>
      </c>
      <c r="D876" s="9">
        <v>-1.8970366978479445E-3</v>
      </c>
      <c r="E876" s="9">
        <v>-3.4601776953137337E-3</v>
      </c>
      <c r="F876" s="9">
        <v>-3.1387309246423919E-3</v>
      </c>
      <c r="G876" s="9">
        <v>-6.8268195466248049E-3</v>
      </c>
      <c r="H876" s="9">
        <v>-1.4341858909317745E-2</v>
      </c>
      <c r="I876" s="9">
        <v>-1.6119234502013302E-2</v>
      </c>
      <c r="J876" s="9">
        <v>-5.6657966163421595E-3</v>
      </c>
      <c r="K876" s="9">
        <v>-4.3415815272316626E-3</v>
      </c>
      <c r="L876" s="9">
        <v>-5.0301655582473733E-3</v>
      </c>
    </row>
    <row r="877" spans="1:12" x14ac:dyDescent="0.35">
      <c r="A877" s="8">
        <v>38114</v>
      </c>
      <c r="B877" s="9">
        <v>-1.6503556516437733E-4</v>
      </c>
      <c r="C877" s="9">
        <v>-2.5002951058988166E-4</v>
      </c>
      <c r="D877" s="9">
        <v>-2.8956493761841183E-3</v>
      </c>
      <c r="E877" s="9">
        <v>-1.5578520462434056E-3</v>
      </c>
      <c r="F877" s="9">
        <v>-2.8296181861128429E-3</v>
      </c>
      <c r="G877" s="9">
        <v>-2.7267332438890721E-2</v>
      </c>
      <c r="H877" s="9">
        <v>-1.1733055462111843E-2</v>
      </c>
      <c r="I877" s="9">
        <v>-9.5061469072187446E-3</v>
      </c>
      <c r="J877" s="9">
        <v>-1.0497328127365596E-2</v>
      </c>
      <c r="K877" s="9">
        <v>-1.2126638521675608E-2</v>
      </c>
      <c r="L877" s="9">
        <v>1.5657812600645676E-2</v>
      </c>
    </row>
    <row r="878" spans="1:12" x14ac:dyDescent="0.35">
      <c r="A878" s="8">
        <v>38117</v>
      </c>
      <c r="B878" s="9">
        <v>3.383787531155342E-4</v>
      </c>
      <c r="C878" s="9">
        <v>1.9396829047993797E-2</v>
      </c>
      <c r="D878" s="9">
        <v>-6.7522348104593634E-4</v>
      </c>
      <c r="E878" s="9">
        <v>1.9521761379054071E-2</v>
      </c>
      <c r="F878" s="9">
        <v>1.2034950567894146E-2</v>
      </c>
      <c r="G878" s="9">
        <v>-2.558864869567647E-2</v>
      </c>
      <c r="H878" s="9">
        <v>-1.4476231267695285E-2</v>
      </c>
      <c r="I878" s="9">
        <v>-1.1878587108183927E-2</v>
      </c>
      <c r="J878" s="9">
        <v>7.832399623744022E-3</v>
      </c>
      <c r="K878" s="9">
        <v>-1.3070928781986551E-2</v>
      </c>
      <c r="L878" s="9">
        <v>-1.5088034564349546E-2</v>
      </c>
    </row>
    <row r="879" spans="1:12" x14ac:dyDescent="0.35">
      <c r="A879" s="8">
        <v>38118</v>
      </c>
      <c r="B879" s="9">
        <v>7.4253137195049303E-5</v>
      </c>
      <c r="C879" s="9">
        <v>3.3008250084361765E-3</v>
      </c>
      <c r="D879" s="9">
        <v>6.5774131631949966E-5</v>
      </c>
      <c r="E879" s="9">
        <v>5.2795351102398148E-3</v>
      </c>
      <c r="F879" s="9">
        <v>2.606623252487146E-3</v>
      </c>
      <c r="G879" s="9">
        <v>6.0749060561679051E-3</v>
      </c>
      <c r="H879" s="9">
        <v>6.1790283968637958E-3</v>
      </c>
      <c r="I879" s="9">
        <v>1.0082676717656388E-2</v>
      </c>
      <c r="J879" s="9">
        <v>1.1513386353883267E-2</v>
      </c>
      <c r="K879" s="9">
        <v>1.3953601466542474E-2</v>
      </c>
      <c r="L879" s="9">
        <v>1.6729046887315753E-2</v>
      </c>
    </row>
    <row r="880" spans="1:12" x14ac:dyDescent="0.35">
      <c r="A880" s="8">
        <v>38119</v>
      </c>
      <c r="B880" s="9">
        <v>-1.2374604012672065E-4</v>
      </c>
      <c r="C880" s="9">
        <v>-5.4288186236019498E-3</v>
      </c>
      <c r="D880" s="9">
        <v>-4.9626307922271101E-4</v>
      </c>
      <c r="E880" s="9">
        <v>-3.0795282517035185E-3</v>
      </c>
      <c r="F880" s="9">
        <v>-7.3165471121007259E-3</v>
      </c>
      <c r="G880" s="9">
        <v>3.1007533147406406E-3</v>
      </c>
      <c r="H880" s="9">
        <v>-1.1101885382962765E-3</v>
      </c>
      <c r="I880" s="9">
        <v>-6.7068860088926882E-3</v>
      </c>
      <c r="J880" s="9">
        <v>-2.7016162478049697E-3</v>
      </c>
      <c r="K880" s="9">
        <v>3.4037006200798511E-3</v>
      </c>
      <c r="L880" s="9">
        <v>-9.5038198312907586E-3</v>
      </c>
    </row>
    <row r="881" spans="1:12" x14ac:dyDescent="0.35">
      <c r="A881" s="8">
        <v>38120</v>
      </c>
      <c r="B881" s="9">
        <v>-8.2507570068775346E-6</v>
      </c>
      <c r="C881" s="9">
        <v>1.9613658159765169E-3</v>
      </c>
      <c r="D881" s="9">
        <v>-1.1186418372047821E-3</v>
      </c>
      <c r="E881" s="9">
        <v>1.9535916667975045E-3</v>
      </c>
      <c r="F881" s="9">
        <v>-2.1997202901690282E-3</v>
      </c>
      <c r="G881" s="9">
        <v>3.9037319948677599E-3</v>
      </c>
      <c r="H881" s="9">
        <v>2.775405188821127E-3</v>
      </c>
      <c r="I881" s="9">
        <v>8.4717100176070412E-3</v>
      </c>
      <c r="J881" s="9">
        <v>1.7373237250029325E-3</v>
      </c>
      <c r="K881" s="9">
        <v>4.2359915474076476E-3</v>
      </c>
      <c r="L881" s="9">
        <v>6.6822265027394172E-3</v>
      </c>
    </row>
    <row r="882" spans="1:12" x14ac:dyDescent="0.35">
      <c r="A882" s="8">
        <v>38121</v>
      </c>
      <c r="B882" s="9">
        <v>1.0726072607253315E-4</v>
      </c>
      <c r="C882" s="9">
        <v>3.5535046593634279E-3</v>
      </c>
      <c r="D882" s="9">
        <v>6.4079530482692129E-4</v>
      </c>
      <c r="E882" s="9">
        <v>4.3906575699915445E-3</v>
      </c>
      <c r="F882" s="9">
        <v>2.8888342163719226E-4</v>
      </c>
      <c r="G882" s="9">
        <v>-2.4086149296027551E-2</v>
      </c>
      <c r="H882" s="9">
        <v>-1.721532166641674E-3</v>
      </c>
      <c r="I882" s="9">
        <v>-2.5316427418600766E-3</v>
      </c>
      <c r="J882" s="9">
        <v>1.0404441961770531E-3</v>
      </c>
      <c r="K882" s="9">
        <v>1.0132650553662701E-2</v>
      </c>
      <c r="L882" s="9">
        <v>-7.9344519824325506E-3</v>
      </c>
    </row>
    <row r="883" spans="1:12" x14ac:dyDescent="0.35">
      <c r="A883" s="8">
        <v>38124</v>
      </c>
      <c r="B883" s="9">
        <v>4.3724682996057755E-4</v>
      </c>
      <c r="C883" s="9">
        <v>-1.5297142866122619E-2</v>
      </c>
      <c r="D883" s="9">
        <v>2.4478265813619266E-3</v>
      </c>
      <c r="E883" s="9">
        <v>-1.2442678040855417E-2</v>
      </c>
      <c r="F883" s="9">
        <v>-1.7324647200336545E-2</v>
      </c>
      <c r="G883" s="9">
        <v>-5.8766944826906101E-2</v>
      </c>
      <c r="H883" s="9">
        <v>-2.4872077265915143E-2</v>
      </c>
      <c r="I883" s="9">
        <v>-2.0964336562121474E-2</v>
      </c>
      <c r="J883" s="9">
        <v>-2.8419723355435751E-2</v>
      </c>
      <c r="K883" s="9">
        <v>-2.0793527671107089E-2</v>
      </c>
      <c r="L883" s="9">
        <v>-1.7393612866915972E-2</v>
      </c>
    </row>
    <row r="884" spans="1:12" x14ac:dyDescent="0.35">
      <c r="A884" s="8">
        <v>38125</v>
      </c>
      <c r="B884" s="9">
        <v>3.2985338017174455E-5</v>
      </c>
      <c r="C884" s="9">
        <v>1.744259698697096E-3</v>
      </c>
      <c r="D884" s="9">
        <v>-4.2986101160626355E-4</v>
      </c>
      <c r="E884" s="9">
        <v>2.8956760476292081E-3</v>
      </c>
      <c r="F884" s="9">
        <v>6.066861554489651E-3</v>
      </c>
      <c r="G884" s="9">
        <v>3.8957989239662212E-2</v>
      </c>
      <c r="H884" s="9">
        <v>9.0256366890361164E-3</v>
      </c>
      <c r="I884" s="9">
        <v>7.9350131328161655E-3</v>
      </c>
      <c r="J884" s="9">
        <v>9.9476242153762329E-3</v>
      </c>
      <c r="K884" s="9">
        <v>-9.5732405024551697E-3</v>
      </c>
      <c r="L884" s="9">
        <v>-5.8439872701985217E-3</v>
      </c>
    </row>
    <row r="885" spans="1:12" x14ac:dyDescent="0.35">
      <c r="A885" s="8">
        <v>38126</v>
      </c>
      <c r="B885" s="9">
        <v>-1.4842912509277384E-4</v>
      </c>
      <c r="C885" s="9">
        <v>-2.1832749079686718E-3</v>
      </c>
      <c r="D885" s="9">
        <v>-1.6664277522935563E-3</v>
      </c>
      <c r="E885" s="9">
        <v>-1.3210005735974173E-3</v>
      </c>
      <c r="F885" s="9">
        <v>2.979546798895197E-3</v>
      </c>
      <c r="G885" s="9">
        <v>3.5859372270129024E-2</v>
      </c>
      <c r="H885" s="9">
        <v>2.3835733306700843E-2</v>
      </c>
      <c r="I885" s="9">
        <v>2.2412548216760971E-2</v>
      </c>
      <c r="J885" s="9">
        <v>-2.0939191717299008E-3</v>
      </c>
      <c r="K885" s="9">
        <v>4.5211493222748287E-3</v>
      </c>
      <c r="L885" s="9">
        <v>1.9068661731390945E-2</v>
      </c>
    </row>
    <row r="886" spans="1:12" x14ac:dyDescent="0.35">
      <c r="A886" s="8">
        <v>38127</v>
      </c>
      <c r="B886" s="9">
        <v>7.4225579784253798E-5</v>
      </c>
      <c r="C886" s="9">
        <v>7.1602485557438512E-3</v>
      </c>
      <c r="D886" s="9">
        <v>5.5640312303682023E-4</v>
      </c>
      <c r="E886" s="9">
        <v>8.2157503918458864E-3</v>
      </c>
      <c r="F886" s="9">
        <v>5.1992932543917384E-3</v>
      </c>
      <c r="G886" s="9">
        <v>-1.2474462156421777E-2</v>
      </c>
      <c r="H886" s="9">
        <v>-7.5804164012536063E-3</v>
      </c>
      <c r="I886" s="9">
        <v>-9.4337443431603343E-3</v>
      </c>
      <c r="J886" s="9">
        <v>6.135810695930494E-3</v>
      </c>
      <c r="K886" s="9">
        <v>-4.2597504405869158E-4</v>
      </c>
      <c r="L886" s="9">
        <v>-6.0437823187799175E-3</v>
      </c>
    </row>
    <row r="887" spans="1:12" x14ac:dyDescent="0.35">
      <c r="A887" s="8">
        <v>38128</v>
      </c>
      <c r="B887" s="9">
        <v>9.0713419813541796E-5</v>
      </c>
      <c r="C887" s="9">
        <v>-9.0659014587454196E-3</v>
      </c>
      <c r="D887" s="9">
        <v>1.0045563807269064E-3</v>
      </c>
      <c r="E887" s="9">
        <v>-1.077500777963588E-2</v>
      </c>
      <c r="F887" s="9">
        <v>-7.7854075257354277E-3</v>
      </c>
      <c r="G887" s="9">
        <v>-2.4477057931127861E-3</v>
      </c>
      <c r="H887" s="9">
        <v>1.2253353013197794E-3</v>
      </c>
      <c r="I887" s="9">
        <v>-2.6944929621483533E-3</v>
      </c>
      <c r="J887" s="9">
        <v>-4.98225319139703E-3</v>
      </c>
      <c r="K887" s="9">
        <v>-7.1588697751940426E-3</v>
      </c>
      <c r="L887" s="9">
        <v>-7.8356843774136757E-3</v>
      </c>
    </row>
    <row r="888" spans="1:12" x14ac:dyDescent="0.35">
      <c r="A888" s="8">
        <v>38131</v>
      </c>
      <c r="B888" s="9">
        <v>2.5562372188132215E-4</v>
      </c>
      <c r="C888" s="9">
        <v>4.8520039660477788E-3</v>
      </c>
      <c r="D888" s="9">
        <v>-1.0214687645603638E-3</v>
      </c>
      <c r="E888" s="9">
        <v>6.4033806070096042E-3</v>
      </c>
      <c r="F888" s="9">
        <v>7.9321709679847936E-3</v>
      </c>
      <c r="G888" s="9">
        <v>2.8624197998081337E-2</v>
      </c>
      <c r="H888" s="9">
        <v>7.9960226974170653E-3</v>
      </c>
      <c r="I888" s="9">
        <v>7.7449838002688629E-3</v>
      </c>
      <c r="J888" s="9">
        <v>7.1104101331421433E-3</v>
      </c>
      <c r="K888" s="9">
        <v>1.5356110410510663E-2</v>
      </c>
      <c r="L888" s="9">
        <v>2.704874093043105E-2</v>
      </c>
    </row>
    <row r="889" spans="1:12" x14ac:dyDescent="0.35">
      <c r="A889" s="8">
        <v>38132</v>
      </c>
      <c r="B889" s="9">
        <v>9.0682011162095577E-5</v>
      </c>
      <c r="C889" s="9">
        <v>-6.9260869193910578E-3</v>
      </c>
      <c r="D889" s="9">
        <v>8.6106377253551605E-4</v>
      </c>
      <c r="E889" s="9">
        <v>-7.2621265678427934E-3</v>
      </c>
      <c r="F889" s="9">
        <v>-6.910562022921206E-3</v>
      </c>
      <c r="G889" s="9">
        <v>-9.1072671977867961E-3</v>
      </c>
      <c r="H889" s="9">
        <v>-1.6060537990390089E-3</v>
      </c>
      <c r="I889" s="9">
        <v>-1.5684391691021243E-3</v>
      </c>
      <c r="J889" s="9">
        <v>8.0356858312090936E-3</v>
      </c>
      <c r="K889" s="9">
        <v>1.3943323791973933E-2</v>
      </c>
      <c r="L889" s="9">
        <v>-1.3028724697628143E-2</v>
      </c>
    </row>
    <row r="890" spans="1:12" x14ac:dyDescent="0.35">
      <c r="A890" s="8">
        <v>38133</v>
      </c>
      <c r="B890" s="9">
        <v>-3.2972286792873685E-5</v>
      </c>
      <c r="C890" s="9">
        <v>-1.9778649958414047E-3</v>
      </c>
      <c r="D890" s="9">
        <v>1.0037101428494995E-3</v>
      </c>
      <c r="E890" s="9">
        <v>-6.1468616372874023E-4</v>
      </c>
      <c r="F890" s="9">
        <v>-9.5520027982048776E-4</v>
      </c>
      <c r="G890" s="9">
        <v>4.8737333164443949E-3</v>
      </c>
      <c r="H890" s="9">
        <v>5.4411477207683403E-3</v>
      </c>
      <c r="I890" s="9">
        <v>4.3678989104317207E-3</v>
      </c>
      <c r="J890" s="9">
        <v>-1.8687388728516531E-3</v>
      </c>
      <c r="K890" s="9">
        <v>-5.1179229030726007E-3</v>
      </c>
      <c r="L890" s="9">
        <v>-1.0509371024249761E-3</v>
      </c>
    </row>
    <row r="891" spans="1:12" x14ac:dyDescent="0.35">
      <c r="A891" s="8">
        <v>38134</v>
      </c>
      <c r="B891" s="9">
        <v>1.7311021350260321E-4</v>
      </c>
      <c r="C891" s="9">
        <v>-2.8474567705463146E-3</v>
      </c>
      <c r="D891" s="9">
        <v>1.9516911672545507E-3</v>
      </c>
      <c r="E891" s="9">
        <v>-1.7552489939208847E-3</v>
      </c>
      <c r="F891" s="9">
        <v>-2.9673997028926168E-3</v>
      </c>
      <c r="G891" s="9">
        <v>7.2117283632704325E-3</v>
      </c>
      <c r="H891" s="9">
        <v>1.1620305729953883E-2</v>
      </c>
      <c r="I891" s="9">
        <v>1.4479982326803816E-2</v>
      </c>
      <c r="J891" s="9">
        <v>1.0493189510243964E-3</v>
      </c>
      <c r="K891" s="9">
        <v>-9.4464263854746513E-3</v>
      </c>
      <c r="L891" s="9">
        <v>-2.3792688235565906E-2</v>
      </c>
    </row>
    <row r="892" spans="1:12" x14ac:dyDescent="0.35">
      <c r="A892" s="8">
        <v>38135</v>
      </c>
      <c r="B892" s="9">
        <v>-4.1209583700865099E-5</v>
      </c>
      <c r="C892" s="9">
        <v>-8.9521250256539339E-3</v>
      </c>
      <c r="D892" s="9">
        <v>-8.2204510525754572E-4</v>
      </c>
      <c r="E892" s="9">
        <v>-9.4827212965837449E-3</v>
      </c>
      <c r="F892" s="9">
        <v>-6.3932863600841758E-3</v>
      </c>
      <c r="G892" s="9">
        <v>-2.2971590467042953E-2</v>
      </c>
      <c r="H892" s="9">
        <v>-8.9830164519047514E-3</v>
      </c>
      <c r="I892" s="9">
        <v>-1.4109144859836231E-2</v>
      </c>
      <c r="J892" s="9">
        <v>-7.6215293152104751E-3</v>
      </c>
      <c r="K892" s="9">
        <v>-1.194504593665623E-2</v>
      </c>
      <c r="L892" s="9">
        <v>9.9447410761224469E-3</v>
      </c>
    </row>
    <row r="893" spans="1:12" x14ac:dyDescent="0.35">
      <c r="A893" s="8">
        <v>38138</v>
      </c>
      <c r="B893" s="9">
        <v>4.1211282000569845E-4</v>
      </c>
      <c r="C893" s="9">
        <v>4.0565534847510293E-3</v>
      </c>
      <c r="D893" s="9">
        <v>3.2789621786621134E-4</v>
      </c>
      <c r="E893" s="9">
        <v>4.5103852662055606E-3</v>
      </c>
      <c r="F893" s="9">
        <v>4.5822097206502863E-3</v>
      </c>
      <c r="G893" s="9">
        <v>3.7478203101331941E-3</v>
      </c>
      <c r="H893" s="9">
        <v>4.9655258785116325E-3</v>
      </c>
      <c r="I893" s="9">
        <v>5.7627879376669251E-3</v>
      </c>
      <c r="J893" s="9">
        <v>4.3414442797561504E-3</v>
      </c>
      <c r="K893" s="9">
        <v>7.0487987797875368E-3</v>
      </c>
      <c r="L893" s="9">
        <v>0</v>
      </c>
    </row>
    <row r="894" spans="1:12" x14ac:dyDescent="0.35">
      <c r="A894" s="8">
        <v>38139</v>
      </c>
      <c r="B894" s="9">
        <v>-1.2358291589771098E-4</v>
      </c>
      <c r="C894" s="9">
        <v>-4.6958110192539277E-3</v>
      </c>
      <c r="D894" s="9">
        <v>-1.8952148804166112E-3</v>
      </c>
      <c r="E894" s="9">
        <v>-1.9688893937746333E-3</v>
      </c>
      <c r="F894" s="9">
        <v>-3.699976101171587E-3</v>
      </c>
      <c r="G894" s="9">
        <v>-1.3853531662265498E-2</v>
      </c>
      <c r="H894" s="9">
        <v>-2.5227600272998418E-3</v>
      </c>
      <c r="I894" s="9">
        <v>-8.527453362517862E-3</v>
      </c>
      <c r="J894" s="9">
        <v>-2.3682823960431542E-3</v>
      </c>
      <c r="K894" s="9">
        <v>4.5185767069923803E-3</v>
      </c>
      <c r="L894" s="9">
        <v>2.9570205982511703E-2</v>
      </c>
    </row>
    <row r="895" spans="1:12" x14ac:dyDescent="0.35">
      <c r="A895" s="8">
        <v>38140</v>
      </c>
      <c r="B895" s="9">
        <v>-1.3183806989070082E-4</v>
      </c>
      <c r="C895" s="9">
        <v>-4.2649667083343324E-3</v>
      </c>
      <c r="D895" s="9">
        <v>-5.91140064368692E-4</v>
      </c>
      <c r="E895" s="9">
        <v>-4.6787295274811711E-3</v>
      </c>
      <c r="F895" s="9">
        <v>-3.9792760160091666E-3</v>
      </c>
      <c r="G895" s="9">
        <v>1.1206543303819141E-2</v>
      </c>
      <c r="H895" s="9">
        <v>4.4838222425645268E-3</v>
      </c>
      <c r="I895" s="9">
        <v>5.0135860212054996E-3</v>
      </c>
      <c r="J895" s="9">
        <v>-2.1412345265371237E-4</v>
      </c>
      <c r="K895" s="9">
        <v>5.2364015965294811E-4</v>
      </c>
      <c r="L895" s="9">
        <v>-2.913947851229207E-2</v>
      </c>
    </row>
    <row r="896" spans="1:12" x14ac:dyDescent="0.35">
      <c r="A896" s="8">
        <v>38141</v>
      </c>
      <c r="B896" s="9">
        <v>4.1204829205945465E-5</v>
      </c>
      <c r="C896" s="9">
        <v>4.332802931524978E-3</v>
      </c>
      <c r="D896" s="9">
        <v>-2.3301110088775598E-4</v>
      </c>
      <c r="E896" s="9">
        <v>3.3920163184172664E-3</v>
      </c>
      <c r="F896" s="9">
        <v>3.8197802649199016E-3</v>
      </c>
      <c r="G896" s="9">
        <v>-1.8703764797846224E-2</v>
      </c>
      <c r="H896" s="9">
        <v>2.9446394676862068E-3</v>
      </c>
      <c r="I896" s="9">
        <v>5.5813294311202978E-3</v>
      </c>
      <c r="J896" s="9">
        <v>-3.5252396939236372E-3</v>
      </c>
      <c r="K896" s="9">
        <v>-3.7899399475752217E-4</v>
      </c>
      <c r="L896" s="9">
        <v>-1.1787332569409231E-2</v>
      </c>
    </row>
    <row r="897" spans="1:12" x14ac:dyDescent="0.35">
      <c r="A897" s="8">
        <v>38142</v>
      </c>
      <c r="B897" s="9">
        <v>8.2406262876372048E-6</v>
      </c>
      <c r="C897" s="9">
        <v>3.9582578093226426E-4</v>
      </c>
      <c r="D897" s="9">
        <v>-2.6892162428670581E-4</v>
      </c>
      <c r="E897" s="9">
        <v>4.7328982699760229E-4</v>
      </c>
      <c r="F897" s="9">
        <v>2.7851627942058607E-3</v>
      </c>
      <c r="G897" s="9">
        <v>7.3272813817995839E-3</v>
      </c>
      <c r="H897" s="9">
        <v>8.6965586070796817E-3</v>
      </c>
      <c r="I897" s="9">
        <v>8.7215003142492933E-3</v>
      </c>
      <c r="J897" s="9">
        <v>7.2754481847534429E-3</v>
      </c>
      <c r="K897" s="9">
        <v>-1.5211424081238952E-3</v>
      </c>
      <c r="L897" s="9">
        <v>-5.0727465299069295E-3</v>
      </c>
    </row>
    <row r="898" spans="1:12" x14ac:dyDescent="0.35">
      <c r="A898" s="8">
        <v>38145</v>
      </c>
      <c r="B898" s="9">
        <v>3.7906568549090226E-4</v>
      </c>
      <c r="C898" s="9">
        <v>-9.6405814855642993E-3</v>
      </c>
      <c r="D898" s="9">
        <v>5.1407735070842686E-4</v>
      </c>
      <c r="E898" s="9">
        <v>-8.9263022166453914E-3</v>
      </c>
      <c r="F898" s="9">
        <v>-7.8883624057283237E-3</v>
      </c>
      <c r="G898" s="9">
        <v>2.1286639788102558E-2</v>
      </c>
      <c r="H898" s="9">
        <v>-3.4444090465766633E-4</v>
      </c>
      <c r="I898" s="9">
        <v>3.1246549921774684E-3</v>
      </c>
      <c r="J898" s="9">
        <v>6.2981099472353792E-3</v>
      </c>
      <c r="K898" s="9">
        <v>4.1188600980711781E-3</v>
      </c>
      <c r="L898" s="9">
        <v>-2.8216185817574384E-3</v>
      </c>
    </row>
    <row r="899" spans="1:12" x14ac:dyDescent="0.35">
      <c r="A899" s="8">
        <v>38146</v>
      </c>
      <c r="B899" s="9">
        <v>6.5899486807709961E-5</v>
      </c>
      <c r="C899" s="9">
        <v>2.298499807526199E-3</v>
      </c>
      <c r="D899" s="9">
        <v>6.5122837204861425E-4</v>
      </c>
      <c r="E899" s="9">
        <v>1.15268436208531E-3</v>
      </c>
      <c r="F899" s="9">
        <v>4.0374564598262856E-3</v>
      </c>
      <c r="G899" s="9">
        <v>2.0555758914245323E-3</v>
      </c>
      <c r="H899" s="9">
        <v>1.3880754490467749E-3</v>
      </c>
      <c r="I899" s="9">
        <v>1.1429223771353277E-3</v>
      </c>
      <c r="J899" s="9">
        <v>3.3634578358764122E-3</v>
      </c>
      <c r="K899" s="9">
        <v>1.393668654275851E-3</v>
      </c>
      <c r="L899" s="9">
        <v>-1.2207983471881838E-2</v>
      </c>
    </row>
    <row r="900" spans="1:12" x14ac:dyDescent="0.35">
      <c r="A900" s="8">
        <v>38147</v>
      </c>
      <c r="B900" s="9">
        <v>-1.1531650261517889E-4</v>
      </c>
      <c r="C900" s="9">
        <v>9.146413615041829E-3</v>
      </c>
      <c r="D900" s="9">
        <v>-7.5827686061444028E-4</v>
      </c>
      <c r="E900" s="9">
        <v>6.9935874157056972E-3</v>
      </c>
      <c r="F900" s="9">
        <v>1.1911087265592086E-2</v>
      </c>
      <c r="G900" s="9">
        <v>6.6600665754542919E-3</v>
      </c>
      <c r="H900" s="9">
        <v>1.1010594261250397E-3</v>
      </c>
      <c r="I900" s="9">
        <v>-2.478893138156836E-3</v>
      </c>
      <c r="J900" s="9">
        <v>1.3867579194417141E-3</v>
      </c>
      <c r="K900" s="9">
        <v>-4.2707676176354219E-3</v>
      </c>
      <c r="L900" s="9">
        <v>9.7719823673995017E-3</v>
      </c>
    </row>
    <row r="901" spans="1:12" x14ac:dyDescent="0.35">
      <c r="A901" s="8">
        <v>38148</v>
      </c>
      <c r="B901" s="9">
        <v>-7.4140587028695217E-5</v>
      </c>
      <c r="C901" s="9">
        <v>8.5453888896593264E-3</v>
      </c>
      <c r="D901" s="9">
        <v>-1.1651668877495738E-3</v>
      </c>
      <c r="E901" s="9">
        <v>8.8979234122645735E-3</v>
      </c>
      <c r="F901" s="9">
        <v>8.6197412979341689E-3</v>
      </c>
      <c r="G901" s="9">
        <v>4.9489780350687644E-3</v>
      </c>
      <c r="H901" s="9">
        <v>8.690354889597067E-3</v>
      </c>
      <c r="I901" s="9">
        <v>1.0266382421523874E-2</v>
      </c>
      <c r="J901" s="9">
        <v>1.3131232538029936E-2</v>
      </c>
      <c r="K901" s="9">
        <v>1.8832032873953092E-2</v>
      </c>
      <c r="L901" s="9">
        <v>1.4838539476253435E-3</v>
      </c>
    </row>
    <row r="902" spans="1:12" x14ac:dyDescent="0.35">
      <c r="A902" s="8">
        <v>38149</v>
      </c>
      <c r="B902" s="9">
        <v>-1.6476907614057681E-5</v>
      </c>
      <c r="C902" s="9">
        <v>3.1198470535728786E-3</v>
      </c>
      <c r="D902" s="9">
        <v>-1.0528645693126837E-3</v>
      </c>
      <c r="E902" s="9">
        <v>3.2895017502385065E-3</v>
      </c>
      <c r="F902" s="9">
        <v>4.1613224774549717E-3</v>
      </c>
      <c r="G902" s="9">
        <v>-1.3837541461796418E-3</v>
      </c>
      <c r="H902" s="9">
        <v>-3.0458809675804614E-3</v>
      </c>
      <c r="I902" s="9">
        <v>-3.8227908217617801E-3</v>
      </c>
      <c r="J902" s="9">
        <v>3.4906480575849141E-3</v>
      </c>
      <c r="K902" s="9">
        <v>1.8707967904680912E-3</v>
      </c>
      <c r="L902" s="9">
        <v>0</v>
      </c>
    </row>
    <row r="903" spans="1:12" x14ac:dyDescent="0.35">
      <c r="A903" s="8">
        <v>38152</v>
      </c>
      <c r="B903" s="9">
        <v>2.8011204481797681E-4</v>
      </c>
      <c r="C903" s="9">
        <v>-1.4955261088593047E-3</v>
      </c>
      <c r="D903" s="9">
        <v>-3.5332091719713211E-4</v>
      </c>
      <c r="E903" s="9">
        <v>-1.6527170314082271E-3</v>
      </c>
      <c r="F903" s="9">
        <v>1.9165012279030213E-5</v>
      </c>
      <c r="G903" s="9">
        <v>-2.2312498128819865E-2</v>
      </c>
      <c r="H903" s="9">
        <v>-2.5201971805378751E-3</v>
      </c>
      <c r="I903" s="9">
        <v>-7.6175701734360196E-3</v>
      </c>
      <c r="J903" s="9">
        <v>-9.3818006582185726E-3</v>
      </c>
      <c r="K903" s="9">
        <v>-5.2377316406561521E-3</v>
      </c>
      <c r="L903" s="9">
        <v>-5.3770709898443856E-3</v>
      </c>
    </row>
    <row r="904" spans="1:12" x14ac:dyDescent="0.35">
      <c r="A904" s="8">
        <v>38153</v>
      </c>
      <c r="B904" s="9">
        <v>1.5648936695937418E-4</v>
      </c>
      <c r="C904" s="9">
        <v>5.0853109896202618E-4</v>
      </c>
      <c r="D904" s="9">
        <v>2.2464775232435541E-3</v>
      </c>
      <c r="E904" s="9">
        <v>4.138291172291495E-3</v>
      </c>
      <c r="F904" s="9">
        <v>-2.3526636981049411E-3</v>
      </c>
      <c r="G904" s="9">
        <v>-3.9670969959576729E-3</v>
      </c>
      <c r="H904" s="9">
        <v>-2.7594094915256336E-3</v>
      </c>
      <c r="I904" s="9">
        <v>2.8933252430544381E-3</v>
      </c>
      <c r="J904" s="9">
        <v>2.2689071121173477E-3</v>
      </c>
      <c r="K904" s="9">
        <v>7.146282127606601E-3</v>
      </c>
      <c r="L904" s="9">
        <v>-4.4538923787858873E-3</v>
      </c>
    </row>
    <row r="905" spans="1:12" x14ac:dyDescent="0.35">
      <c r="A905" s="8">
        <v>38154</v>
      </c>
      <c r="B905" s="9">
        <v>-9.8819925390960072E-5</v>
      </c>
      <c r="C905" s="9">
        <v>-2.4318661291520879E-3</v>
      </c>
      <c r="D905" s="9">
        <v>4.7817433040709234E-5</v>
      </c>
      <c r="E905" s="9">
        <v>-2.6106163528487646E-3</v>
      </c>
      <c r="F905" s="9">
        <v>6.9289035791408502E-4</v>
      </c>
      <c r="G905" s="9">
        <v>-4.1251345714470719E-3</v>
      </c>
      <c r="H905" s="9">
        <v>2.3724950373252137E-3</v>
      </c>
      <c r="I905" s="9">
        <v>3.8472236821928858E-3</v>
      </c>
      <c r="J905" s="9">
        <v>1.1383964341833543E-3</v>
      </c>
      <c r="K905" s="9">
        <v>1.5963758741068979E-2</v>
      </c>
      <c r="L905" s="9">
        <v>1.2934556647430647E-2</v>
      </c>
    </row>
    <row r="906" spans="1:12" x14ac:dyDescent="0.35">
      <c r="A906" s="8">
        <v>38155</v>
      </c>
      <c r="B906" s="9">
        <v>-3.2943230577946879E-5</v>
      </c>
      <c r="C906" s="9">
        <v>1.004792313638967E-3</v>
      </c>
      <c r="D906" s="9">
        <v>-9.2641846620964026E-4</v>
      </c>
      <c r="E906" s="9">
        <v>9.3855092131916377E-4</v>
      </c>
      <c r="F906" s="9">
        <v>2.0633238965191121E-3</v>
      </c>
      <c r="G906" s="9">
        <v>1.4261342066417181E-2</v>
      </c>
      <c r="H906" s="9">
        <v>5.0771076049962137E-3</v>
      </c>
      <c r="I906" s="9">
        <v>4.7036932773528379E-3</v>
      </c>
      <c r="J906" s="9">
        <v>1.9725512202595439E-4</v>
      </c>
      <c r="K906" s="9">
        <v>8.1018380067629271E-3</v>
      </c>
      <c r="L906" s="9">
        <v>1.1936906812013271E-2</v>
      </c>
    </row>
    <row r="907" spans="1:12" x14ac:dyDescent="0.35">
      <c r="A907" s="8">
        <v>38156</v>
      </c>
      <c r="B907" s="9">
        <v>1.564855003830226E-4</v>
      </c>
      <c r="C907" s="9">
        <v>1.9096215439402232E-3</v>
      </c>
      <c r="D907" s="9">
        <v>1.9682213022566208E-3</v>
      </c>
      <c r="E907" s="9">
        <v>3.4410026878891734E-3</v>
      </c>
      <c r="F907" s="9">
        <v>1.3836721782447261E-3</v>
      </c>
      <c r="G907" s="9">
        <v>-7.3291452385347124E-3</v>
      </c>
      <c r="H907" s="9">
        <v>7.0975683440109823E-3</v>
      </c>
      <c r="I907" s="9">
        <v>8.9711590742304909E-3</v>
      </c>
      <c r="J907" s="9">
        <v>2.9186642972386535E-3</v>
      </c>
      <c r="K907" s="9">
        <v>9.5500182224263486E-3</v>
      </c>
      <c r="L907" s="9">
        <v>-7.43804725185674E-3</v>
      </c>
    </row>
    <row r="908" spans="1:12" x14ac:dyDescent="0.35">
      <c r="A908" s="8">
        <v>38159</v>
      </c>
      <c r="B908" s="9">
        <v>3.3762640403172712E-4</v>
      </c>
      <c r="C908" s="9">
        <v>-5.0160340916047914E-3</v>
      </c>
      <c r="D908" s="9">
        <v>3.8212377227807233E-4</v>
      </c>
      <c r="E908" s="9">
        <v>-6.0277914833124164E-3</v>
      </c>
      <c r="F908" s="9">
        <v>-3.9196512538287294E-3</v>
      </c>
      <c r="G908" s="9">
        <v>-2.1014014238072854E-3</v>
      </c>
      <c r="H908" s="9">
        <v>-6.044103834312811E-3</v>
      </c>
      <c r="I908" s="9">
        <v>-8.9103530079834327E-3</v>
      </c>
      <c r="J908" s="9">
        <v>-9.8612277070018357E-3</v>
      </c>
      <c r="K908" s="9">
        <v>-1.1680505954568449E-2</v>
      </c>
      <c r="L908" s="9">
        <v>-5.3263485191545204E-3</v>
      </c>
    </row>
    <row r="909" spans="1:12" x14ac:dyDescent="0.35">
      <c r="A909" s="8">
        <v>38160</v>
      </c>
      <c r="B909" s="9">
        <v>4.9392065987802032E-5</v>
      </c>
      <c r="C909" s="9">
        <v>1.0195856309118203E-3</v>
      </c>
      <c r="D909" s="9">
        <v>-3.1035697019971768E-4</v>
      </c>
      <c r="E909" s="9">
        <v>-2.7759606638057052E-5</v>
      </c>
      <c r="F909" s="9">
        <v>2.6491715188517091E-3</v>
      </c>
      <c r="G909" s="9">
        <v>-4.8286559189331876E-3</v>
      </c>
      <c r="H909" s="9">
        <v>-4.046511107081099E-4</v>
      </c>
      <c r="I909" s="9">
        <v>-8.8483483915198901E-3</v>
      </c>
      <c r="J909" s="9">
        <v>5.9126769673155874E-3</v>
      </c>
      <c r="K909" s="9">
        <v>-1.5347395712073978E-3</v>
      </c>
      <c r="L909" s="9">
        <v>-3.5708433424096074E-3</v>
      </c>
    </row>
    <row r="910" spans="1:12" x14ac:dyDescent="0.35">
      <c r="A910" s="8">
        <v>38161</v>
      </c>
      <c r="B910" s="9">
        <v>-8.2316044220221061E-5</v>
      </c>
      <c r="C910" s="9">
        <v>4.1151807000747355E-4</v>
      </c>
      <c r="D910" s="9">
        <v>9.552409893903252E-5</v>
      </c>
      <c r="E910" s="9">
        <v>5.3860719284508677E-4</v>
      </c>
      <c r="F910" s="9">
        <v>1.0591204887673662E-3</v>
      </c>
      <c r="G910" s="9">
        <v>1.0588393683120112E-2</v>
      </c>
      <c r="H910" s="9">
        <v>3.3975967389330004E-3</v>
      </c>
      <c r="I910" s="9">
        <v>3.7039945050842552E-3</v>
      </c>
      <c r="J910" s="9">
        <v>8.8107622035772937E-3</v>
      </c>
      <c r="K910" s="9">
        <v>1.0276571216736608E-2</v>
      </c>
      <c r="L910" s="9">
        <v>6.3506214861643838E-3</v>
      </c>
    </row>
    <row r="911" spans="1:12" x14ac:dyDescent="0.35">
      <c r="A911" s="8">
        <v>38162</v>
      </c>
      <c r="B911" s="9">
        <v>1.9757476970191654E-4</v>
      </c>
      <c r="C911" s="9">
        <v>-4.3448114357197908E-4</v>
      </c>
      <c r="D911" s="9">
        <v>2.7162071003443557E-3</v>
      </c>
      <c r="E911" s="9">
        <v>5.3364850404206726E-4</v>
      </c>
      <c r="F911" s="9">
        <v>-1.7162296372780586E-3</v>
      </c>
      <c r="G911" s="9">
        <v>1.2722297282452538E-2</v>
      </c>
      <c r="H911" s="9">
        <v>6.2335389655759172E-3</v>
      </c>
      <c r="I911" s="9">
        <v>8.5163344086171752E-3</v>
      </c>
      <c r="J911" s="9">
        <v>-5.0916178860353663E-3</v>
      </c>
      <c r="K911" s="9">
        <v>8.0450863739600848E-4</v>
      </c>
      <c r="L911" s="9">
        <v>1.6967196984289331E-3</v>
      </c>
    </row>
    <row r="912" spans="1:12" x14ac:dyDescent="0.35">
      <c r="A912" s="8">
        <v>38163</v>
      </c>
      <c r="B912" s="9">
        <v>5.7614591306822409E-5</v>
      </c>
      <c r="C912" s="9">
        <v>-1.0653954046825796E-3</v>
      </c>
      <c r="D912" s="9">
        <v>-3.2744332253749765E-4</v>
      </c>
      <c r="E912" s="9">
        <v>-2.7581514086865645E-3</v>
      </c>
      <c r="F912" s="9">
        <v>-6.6059485067024705E-4</v>
      </c>
      <c r="G912" s="9">
        <v>2.7080808507835567E-3</v>
      </c>
      <c r="H912" s="9">
        <v>-1.3039409953310339E-3</v>
      </c>
      <c r="I912" s="9">
        <v>-4.6841503304859275E-3</v>
      </c>
      <c r="J912" s="9">
        <v>-7.1402940091458353E-3</v>
      </c>
      <c r="K912" s="9">
        <v>-9.7272835262697758E-3</v>
      </c>
      <c r="L912" s="9">
        <v>-1.0829505403993026E-3</v>
      </c>
    </row>
    <row r="913" spans="1:12" x14ac:dyDescent="0.35">
      <c r="A913" s="8">
        <v>38166</v>
      </c>
      <c r="B913" s="9">
        <v>2.9628654200685871E-4</v>
      </c>
      <c r="C913" s="9">
        <v>-7.9284347334361311E-3</v>
      </c>
      <c r="D913" s="9">
        <v>-1.2149148666274067E-3</v>
      </c>
      <c r="E913" s="9">
        <v>-9.9622350281057294E-3</v>
      </c>
      <c r="F913" s="9">
        <v>-5.3880243504791196E-3</v>
      </c>
      <c r="G913" s="9">
        <v>-1.1520289591569017E-2</v>
      </c>
      <c r="H913" s="9">
        <v>4.5465330970041219E-3</v>
      </c>
      <c r="I913" s="9">
        <v>5.0580395315748608E-3</v>
      </c>
      <c r="J913" s="9">
        <v>-6.3197530522393118E-3</v>
      </c>
      <c r="K913" s="9">
        <v>-9.6740207080505645E-3</v>
      </c>
      <c r="L913" s="9">
        <v>-2.3072047723720616E-2</v>
      </c>
    </row>
    <row r="914" spans="1:12" x14ac:dyDescent="0.35">
      <c r="A914" s="8">
        <v>38167</v>
      </c>
      <c r="B914" s="9">
        <v>3.2910975810356077E-5</v>
      </c>
      <c r="C914" s="9">
        <v>3.9313333951129358E-3</v>
      </c>
      <c r="D914" s="9">
        <v>-6.3800988617187702E-4</v>
      </c>
      <c r="E914" s="9">
        <v>4.6657772243961651E-3</v>
      </c>
      <c r="F914" s="9">
        <v>3.3186395476708691E-3</v>
      </c>
      <c r="G914" s="9">
        <v>3.4694389316587617E-4</v>
      </c>
      <c r="H914" s="9">
        <v>-4.7339985011694945E-3</v>
      </c>
      <c r="I914" s="9">
        <v>-7.2972259887630264E-3</v>
      </c>
      <c r="J914" s="9">
        <v>5.7828773749951179E-3</v>
      </c>
      <c r="K914" s="9">
        <v>1.1582493264168619E-4</v>
      </c>
      <c r="L914" s="9">
        <v>-5.5842097045021987E-4</v>
      </c>
    </row>
    <row r="915" spans="1:12" x14ac:dyDescent="0.35">
      <c r="A915" s="8">
        <v>38168</v>
      </c>
      <c r="B915" s="9">
        <v>-8.2274731783598038E-6</v>
      </c>
      <c r="C915" s="9">
        <v>4.298412762799679E-3</v>
      </c>
      <c r="D915" s="9">
        <v>1.8376869011109218E-3</v>
      </c>
      <c r="E915" s="9">
        <v>7.1646212029560273E-3</v>
      </c>
      <c r="F915" s="9">
        <v>1.9389238556326231E-3</v>
      </c>
      <c r="G915" s="9">
        <v>1.3287188892931734E-2</v>
      </c>
      <c r="H915" s="9">
        <v>6.4471941638446148E-3</v>
      </c>
      <c r="I915" s="9">
        <v>-1.6341964283245458E-3</v>
      </c>
      <c r="J915" s="9">
        <v>5.631206574991666E-3</v>
      </c>
      <c r="K915" s="9">
        <v>-1.96753260651526E-4</v>
      </c>
      <c r="L915" s="9">
        <v>1.1035866030777901E-3</v>
      </c>
    </row>
    <row r="916" spans="1:12" x14ac:dyDescent="0.35">
      <c r="A916" s="8">
        <v>38169</v>
      </c>
      <c r="B916" s="9">
        <v>1.2341311305464378E-4</v>
      </c>
      <c r="C916" s="9">
        <v>-1.3149508477011281E-3</v>
      </c>
      <c r="D916" s="9">
        <v>5.1217914358890322E-4</v>
      </c>
      <c r="E916" s="9">
        <v>2.310840563550659E-3</v>
      </c>
      <c r="F916" s="9">
        <v>3.4270417482514019E-4</v>
      </c>
      <c r="G916" s="9">
        <v>7.4864276830227941E-3</v>
      </c>
      <c r="H916" s="9">
        <v>-3.4631840349460103E-3</v>
      </c>
      <c r="I916" s="9">
        <v>-4.5231974175744807E-3</v>
      </c>
      <c r="J916" s="9">
        <v>-1.0684123294531276E-2</v>
      </c>
      <c r="K916" s="9">
        <v>-7.8217996975920345E-5</v>
      </c>
      <c r="L916" s="9">
        <v>1.2672811879005994E-2</v>
      </c>
    </row>
    <row r="917" spans="1:12" x14ac:dyDescent="0.35">
      <c r="A917" s="8">
        <v>38170</v>
      </c>
      <c r="B917" s="9">
        <v>2.0566314022928538E-4</v>
      </c>
      <c r="C917" s="9">
        <v>5.4985754142552919E-3</v>
      </c>
      <c r="D917" s="9">
        <v>2.5238696159431066E-3</v>
      </c>
      <c r="E917" s="9">
        <v>7.0483112064730546E-3</v>
      </c>
      <c r="F917" s="9">
        <v>3.3388422677547731E-3</v>
      </c>
      <c r="G917" s="9">
        <v>-6.0803263172882712E-4</v>
      </c>
      <c r="H917" s="9">
        <v>7.2344953686549916E-3</v>
      </c>
      <c r="I917" s="9">
        <v>6.7861652539353791E-3</v>
      </c>
      <c r="J917" s="9">
        <v>-1.3719144183662721E-3</v>
      </c>
      <c r="K917" s="9">
        <v>4.8479537167919326E-3</v>
      </c>
      <c r="L917" s="9">
        <v>-1.5470328527714209E-2</v>
      </c>
    </row>
    <row r="918" spans="1:12" x14ac:dyDescent="0.35">
      <c r="A918" s="8">
        <v>38173</v>
      </c>
      <c r="B918" s="9">
        <v>3.3721819662285696E-4</v>
      </c>
      <c r="C918" s="9">
        <v>-1.1268581194132991E-2</v>
      </c>
      <c r="D918" s="9">
        <v>6.7094169338558103E-4</v>
      </c>
      <c r="E918" s="9">
        <v>-1.080400398522788E-2</v>
      </c>
      <c r="F918" s="9">
        <v>-1.0663641062400695E-2</v>
      </c>
      <c r="G918" s="9">
        <v>-1.1060167466651481E-2</v>
      </c>
      <c r="H918" s="9">
        <v>-1.5700215866806706E-2</v>
      </c>
      <c r="I918" s="9">
        <v>-1.4155215721481096E-2</v>
      </c>
      <c r="J918" s="9">
        <v>-1.1426123941010748E-2</v>
      </c>
      <c r="K918" s="9">
        <v>-1.0707674580100255E-2</v>
      </c>
      <c r="L918" s="9">
        <v>0</v>
      </c>
    </row>
    <row r="919" spans="1:12" x14ac:dyDescent="0.35">
      <c r="A919" s="8">
        <v>38174</v>
      </c>
      <c r="B919" s="9">
        <v>4.1110307176294672E-5</v>
      </c>
      <c r="C919" s="9">
        <v>-1.7240161490394419E-3</v>
      </c>
      <c r="D919" s="9">
        <v>1.8394023722360554E-4</v>
      </c>
      <c r="E919" s="9">
        <v>-2.4268498986094625E-3</v>
      </c>
      <c r="F919" s="9">
        <v>-1.2099822453170852E-4</v>
      </c>
      <c r="G919" s="9">
        <v>-1.4210193959403939E-3</v>
      </c>
      <c r="H919" s="9">
        <v>-5.3179793676379926E-3</v>
      </c>
      <c r="I919" s="9">
        <v>-6.5320171779325274E-3</v>
      </c>
      <c r="J919" s="9">
        <v>-9.6888710480786226E-3</v>
      </c>
      <c r="K919" s="9">
        <v>5.1744618020310327E-3</v>
      </c>
      <c r="L919" s="9">
        <v>1.4732534909500862E-2</v>
      </c>
    </row>
    <row r="920" spans="1:12" x14ac:dyDescent="0.35">
      <c r="A920" s="8">
        <v>38175</v>
      </c>
      <c r="B920" s="9">
        <v>-9.8660681252007776E-5</v>
      </c>
      <c r="C920" s="9">
        <v>-3.4323016521980968E-3</v>
      </c>
      <c r="D920" s="9">
        <v>6.8816591917618159E-4</v>
      </c>
      <c r="E920" s="9">
        <v>-3.9564107714332485E-3</v>
      </c>
      <c r="F920" s="9">
        <v>-3.2034023948053747E-3</v>
      </c>
      <c r="G920" s="9">
        <v>4.7261463980826646E-3</v>
      </c>
      <c r="H920" s="9">
        <v>2.3375680770880759E-3</v>
      </c>
      <c r="I920" s="9">
        <v>1.9641850620671164E-3</v>
      </c>
      <c r="J920" s="9">
        <v>-1.4660061478441494E-3</v>
      </c>
      <c r="K920" s="9">
        <v>-6.1105362190220808E-4</v>
      </c>
      <c r="L920" s="9">
        <v>-4.8272479135101692E-3</v>
      </c>
    </row>
    <row r="921" spans="1:12" x14ac:dyDescent="0.35">
      <c r="A921" s="8">
        <v>38176</v>
      </c>
      <c r="B921" s="9">
        <v>5.7557742749704329E-5</v>
      </c>
      <c r="C921" s="9">
        <v>1.2457179198420247E-3</v>
      </c>
      <c r="D921" s="9">
        <v>3.9720180222911589E-4</v>
      </c>
      <c r="E921" s="9">
        <v>8.9156351750950048E-4</v>
      </c>
      <c r="F921" s="9">
        <v>1.6229612281147424E-3</v>
      </c>
      <c r="G921" s="9">
        <v>-1.5182003386498168E-2</v>
      </c>
      <c r="H921" s="9">
        <v>-1.8279866704907474E-4</v>
      </c>
      <c r="I921" s="9">
        <v>6.7697380940221208E-3</v>
      </c>
      <c r="J921" s="9">
        <v>-7.3186548416689081E-3</v>
      </c>
      <c r="K921" s="9">
        <v>3.2212074193769254E-3</v>
      </c>
      <c r="L921" s="9">
        <v>-1.8826420543820229E-3</v>
      </c>
    </row>
    <row r="922" spans="1:12" x14ac:dyDescent="0.35">
      <c r="A922" s="8">
        <v>38177</v>
      </c>
      <c r="B922" s="9">
        <v>6.5776491482024744E-5</v>
      </c>
      <c r="C922" s="9">
        <v>-2.4643697551964099E-3</v>
      </c>
      <c r="D922" s="9">
        <v>1.0074253171905815E-4</v>
      </c>
      <c r="E922" s="9">
        <v>-2.7270300089393034E-3</v>
      </c>
      <c r="F922" s="9">
        <v>-8.842387986508904E-4</v>
      </c>
      <c r="G922" s="9">
        <v>2.8217747647630554E-3</v>
      </c>
      <c r="H922" s="9">
        <v>-3.7458737572835838E-3</v>
      </c>
      <c r="I922" s="9">
        <v>-3.4918527436144792E-3</v>
      </c>
      <c r="J922" s="9">
        <v>1.6854062513642564E-3</v>
      </c>
      <c r="K922" s="9">
        <v>6.8584417170393427E-3</v>
      </c>
      <c r="L922" s="9">
        <v>-1.651303319798794E-3</v>
      </c>
    </row>
    <row r="923" spans="1:12" x14ac:dyDescent="0.35">
      <c r="A923" s="8">
        <v>38180</v>
      </c>
      <c r="B923" s="9">
        <v>3.4530386740332797E-4</v>
      </c>
      <c r="C923" s="9">
        <v>-8.7148598621560644E-4</v>
      </c>
      <c r="D923" s="9">
        <v>8.5918797847871469E-4</v>
      </c>
      <c r="E923" s="9">
        <v>-1.91439286844816E-3</v>
      </c>
      <c r="F923" s="9">
        <v>-4.761036534063244E-4</v>
      </c>
      <c r="G923" s="9">
        <v>1.7552726288396999E-3</v>
      </c>
      <c r="H923" s="9">
        <v>-1.1756474819749629E-3</v>
      </c>
      <c r="I923" s="9">
        <v>-4.8615453159446716E-3</v>
      </c>
      <c r="J923" s="9">
        <v>-1.2864249368403429E-3</v>
      </c>
      <c r="K923" s="9">
        <v>-6.6148317948161476E-3</v>
      </c>
      <c r="L923" s="9">
        <v>-9.2555781148682334E-3</v>
      </c>
    </row>
    <row r="924" spans="1:12" x14ac:dyDescent="0.35">
      <c r="A924" s="8">
        <v>38181</v>
      </c>
      <c r="B924" s="9">
        <v>-2.465604812860688E-5</v>
      </c>
      <c r="C924" s="9">
        <v>6.1289102549236447E-4</v>
      </c>
      <c r="D924" s="9">
        <v>-1.6991397734873674E-3</v>
      </c>
      <c r="E924" s="9">
        <v>-5.9328038687438763E-4</v>
      </c>
      <c r="F924" s="9">
        <v>2.7328974074220655E-3</v>
      </c>
      <c r="G924" s="9">
        <v>3.7349753988294974E-3</v>
      </c>
      <c r="H924" s="9">
        <v>-4.0905304871936016E-3</v>
      </c>
      <c r="I924" s="9">
        <v>-3.3142641242461094E-3</v>
      </c>
      <c r="J924" s="9">
        <v>2.7093563420082308E-3</v>
      </c>
      <c r="K924" s="9">
        <v>-5.8839110978853998E-3</v>
      </c>
      <c r="L924" s="9">
        <v>1.3265051756591343E-3</v>
      </c>
    </row>
    <row r="925" spans="1:12" x14ac:dyDescent="0.35">
      <c r="A925" s="8">
        <v>38182</v>
      </c>
      <c r="B925" s="9">
        <v>-9.0407738902531341E-5</v>
      </c>
      <c r="C925" s="9">
        <v>-8.2382646664271475E-4</v>
      </c>
      <c r="D925" s="9">
        <v>2.372169705020225E-4</v>
      </c>
      <c r="E925" s="9">
        <v>-3.8807136479537466E-5</v>
      </c>
      <c r="F925" s="9">
        <v>2.4431401171378346E-4</v>
      </c>
      <c r="G925" s="9">
        <v>-5.1759136292147687E-3</v>
      </c>
      <c r="H925" s="9">
        <v>-2.4768485787147417E-3</v>
      </c>
      <c r="I925" s="9">
        <v>2.9589482257324998E-3</v>
      </c>
      <c r="J925" s="9">
        <v>-3.6390019162696433E-3</v>
      </c>
      <c r="K925" s="9">
        <v>7.0455540622800673E-3</v>
      </c>
      <c r="L925" s="9">
        <v>1.2976028813713021E-2</v>
      </c>
    </row>
    <row r="926" spans="1:12" x14ac:dyDescent="0.35">
      <c r="A926" s="8">
        <v>38183</v>
      </c>
      <c r="B926" s="9">
        <v>4.9317770836760046E-5</v>
      </c>
      <c r="C926" s="9">
        <v>2.28612661374508E-4</v>
      </c>
      <c r="D926" s="9">
        <v>1.5415446277159073E-4</v>
      </c>
      <c r="E926" s="9">
        <v>1.4354232873274395E-3</v>
      </c>
      <c r="F926" s="9">
        <v>1.5447220723628671E-3</v>
      </c>
      <c r="G926" s="9">
        <v>1.0732740866645347E-2</v>
      </c>
      <c r="H926" s="9">
        <v>-5.8845426408393317E-3</v>
      </c>
      <c r="I926" s="9">
        <v>-1.1416030908694195E-2</v>
      </c>
      <c r="J926" s="9">
        <v>-3.8676171279710425E-3</v>
      </c>
      <c r="K926" s="9">
        <v>2.8019602342569186E-3</v>
      </c>
      <c r="L926" s="9">
        <v>-7.5518985877829382E-3</v>
      </c>
    </row>
    <row r="927" spans="1:12" x14ac:dyDescent="0.35">
      <c r="A927" s="8">
        <v>38184</v>
      </c>
      <c r="B927" s="9">
        <v>1.8082290861872315E-4</v>
      </c>
      <c r="C927" s="9">
        <v>5.2275156575473641E-3</v>
      </c>
      <c r="D927" s="9">
        <v>2.3830977900029362E-3</v>
      </c>
      <c r="E927" s="9">
        <v>6.2430681973340094E-3</v>
      </c>
      <c r="F927" s="9">
        <v>3.5163177963704341E-3</v>
      </c>
      <c r="G927" s="9">
        <v>1.9402367184496522E-2</v>
      </c>
      <c r="H927" s="9">
        <v>1.3318489567949092E-2</v>
      </c>
      <c r="I927" s="9">
        <v>9.949380141867234E-3</v>
      </c>
      <c r="J927" s="9">
        <v>-2.5151459907530004E-3</v>
      </c>
      <c r="K927" s="9">
        <v>1.3347666229274842E-2</v>
      </c>
      <c r="L927" s="9">
        <v>-4.6612593216304879E-3</v>
      </c>
    </row>
    <row r="928" spans="1:12" x14ac:dyDescent="0.35">
      <c r="A928" s="8">
        <v>38187</v>
      </c>
      <c r="B928" s="9">
        <v>3.2870948655571662E-4</v>
      </c>
      <c r="C928" s="9">
        <v>-4.7327674483069468E-3</v>
      </c>
      <c r="D928" s="9">
        <v>5.1451889526281315E-4</v>
      </c>
      <c r="E928" s="9">
        <v>-5.0223530426537089E-3</v>
      </c>
      <c r="F928" s="9">
        <v>-2.7593686022707722E-3</v>
      </c>
      <c r="G928" s="9">
        <v>3.1462752654921084E-3</v>
      </c>
      <c r="H928" s="9">
        <v>-9.7176573106956283E-3</v>
      </c>
      <c r="I928" s="9">
        <v>-1.1543973044204792E-2</v>
      </c>
      <c r="J928" s="9">
        <v>-4.639238821361945E-3</v>
      </c>
      <c r="K928" s="9">
        <v>-6.001093671614794E-3</v>
      </c>
      <c r="L928" s="9">
        <v>2.4914601455613672E-3</v>
      </c>
    </row>
    <row r="929" spans="1:12" x14ac:dyDescent="0.35">
      <c r="A929" s="8">
        <v>38188</v>
      </c>
      <c r="B929" s="9">
        <v>4.1075184016903781E-5</v>
      </c>
      <c r="C929" s="9">
        <v>1.1280448081722582E-3</v>
      </c>
      <c r="D929" s="9">
        <v>-2.6599360433148417E-4</v>
      </c>
      <c r="E929" s="9">
        <v>-1.5093190596739883E-3</v>
      </c>
      <c r="F929" s="9">
        <v>2.8281815286605567E-3</v>
      </c>
      <c r="G929" s="9">
        <v>-4.5491726367474401E-3</v>
      </c>
      <c r="H929" s="9">
        <v>-4.9376386574566389E-3</v>
      </c>
      <c r="I929" s="9">
        <v>6.677974743598598E-4</v>
      </c>
      <c r="J929" s="9">
        <v>8.7571721901137066E-3</v>
      </c>
      <c r="K929" s="9">
        <v>-2.1527030789633126E-3</v>
      </c>
      <c r="L929" s="9">
        <v>-5.2949030638585678E-3</v>
      </c>
    </row>
    <row r="930" spans="1:12" x14ac:dyDescent="0.35">
      <c r="A930" s="8">
        <v>38189</v>
      </c>
      <c r="B930" s="9">
        <v>-2.7108507964152077E-4</v>
      </c>
      <c r="C930" s="9">
        <v>4.5551284831888304E-3</v>
      </c>
      <c r="D930" s="9">
        <v>-2.6192559657546299E-3</v>
      </c>
      <c r="E930" s="9">
        <v>4.2206981676171226E-3</v>
      </c>
      <c r="F930" s="9">
        <v>6.7592479534853925E-3</v>
      </c>
      <c r="G930" s="9">
        <v>1.0032013227680714E-3</v>
      </c>
      <c r="H930" s="9">
        <v>1.0605263592935595E-3</v>
      </c>
      <c r="I930" s="9">
        <v>4.6558465924453254E-3</v>
      </c>
      <c r="J930" s="9">
        <v>-6.0515625414262119E-3</v>
      </c>
      <c r="K930" s="9">
        <v>-5.7782026830460985E-3</v>
      </c>
      <c r="L930" s="9">
        <v>4.2882521578176272E-3</v>
      </c>
    </row>
    <row r="931" spans="1:12" x14ac:dyDescent="0.35">
      <c r="A931" s="8">
        <v>38190</v>
      </c>
      <c r="B931" s="9">
        <v>1.232539030402676E-4</v>
      </c>
      <c r="C931" s="9">
        <v>3.8140047301389265E-3</v>
      </c>
      <c r="D931" s="9">
        <v>8.5956997788836406E-4</v>
      </c>
      <c r="E931" s="9">
        <v>3.991157963074519E-3</v>
      </c>
      <c r="F931" s="9">
        <v>8.8191108310119008E-4</v>
      </c>
      <c r="G931" s="9">
        <v>-1.3134494413510511E-2</v>
      </c>
      <c r="H931" s="9">
        <v>-2.9467623193768881E-3</v>
      </c>
      <c r="I931" s="9">
        <v>-9.3245623891576365E-3</v>
      </c>
      <c r="J931" s="9">
        <v>5.0963321565952605E-3</v>
      </c>
      <c r="K931" s="9">
        <v>-1.0877677558570665E-3</v>
      </c>
      <c r="L931" s="9">
        <v>3.8846488472048814E-3</v>
      </c>
    </row>
    <row r="932" spans="1:12" x14ac:dyDescent="0.35">
      <c r="A932" s="8">
        <v>38191</v>
      </c>
      <c r="B932" s="9">
        <v>3.2863656903345339E-5</v>
      </c>
      <c r="C932" s="9">
        <v>6.1345210770443444E-3</v>
      </c>
      <c r="D932" s="9">
        <v>-8.884466398956833E-5</v>
      </c>
      <c r="E932" s="9">
        <v>6.6926978932930507E-3</v>
      </c>
      <c r="F932" s="9">
        <v>6.1288937391846396E-3</v>
      </c>
      <c r="G932" s="9">
        <v>9.9056733705655542E-3</v>
      </c>
      <c r="H932" s="9">
        <v>-3.859159407284088E-3</v>
      </c>
      <c r="I932" s="9">
        <v>-4.2964046033816322E-3</v>
      </c>
      <c r="J932" s="9">
        <v>-3.5638524265402278E-3</v>
      </c>
      <c r="K932" s="9">
        <v>9.4002862301905397E-4</v>
      </c>
      <c r="L932" s="9">
        <v>1.1993717154058314E-2</v>
      </c>
    </row>
    <row r="933" spans="1:12" x14ac:dyDescent="0.35">
      <c r="A933" s="8">
        <v>38194</v>
      </c>
      <c r="B933" s="9">
        <v>2.9576319227073313E-4</v>
      </c>
      <c r="C933" s="9">
        <v>1.6274957616112761E-3</v>
      </c>
      <c r="D933" s="9">
        <v>-4.6203330193861201E-4</v>
      </c>
      <c r="E933" s="9">
        <v>7.7819248082110085E-4</v>
      </c>
      <c r="F933" s="9">
        <v>8.3221559386863772E-4</v>
      </c>
      <c r="G933" s="9">
        <v>-8.2473364393532266E-3</v>
      </c>
      <c r="H933" s="9">
        <v>-1.8976698303122021E-3</v>
      </c>
      <c r="I933" s="9">
        <v>-3.8063079207957123E-3</v>
      </c>
      <c r="J933" s="9">
        <v>-6.93010813642367E-4</v>
      </c>
      <c r="K933" s="9">
        <v>-3.6614951587003982E-3</v>
      </c>
      <c r="L933" s="9">
        <v>-8.6835285206426239E-3</v>
      </c>
    </row>
    <row r="934" spans="1:12" x14ac:dyDescent="0.35">
      <c r="A934" s="8">
        <v>38195</v>
      </c>
      <c r="B934" s="9">
        <v>3.2852860252185855E-5</v>
      </c>
      <c r="C934" s="9">
        <v>-2.463548834320864E-3</v>
      </c>
      <c r="D934" s="9">
        <v>-6.0447668320090465E-4</v>
      </c>
      <c r="E934" s="9">
        <v>-4.8864965888793487E-3</v>
      </c>
      <c r="F934" s="9">
        <v>-3.5332558243640106E-3</v>
      </c>
      <c r="G934" s="9">
        <v>5.5026870813332778E-3</v>
      </c>
      <c r="H934" s="9">
        <v>-6.2595224837970259E-3</v>
      </c>
      <c r="I934" s="9">
        <v>1.1648998436281904E-3</v>
      </c>
      <c r="J934" s="9">
        <v>8.4074270069911076E-3</v>
      </c>
      <c r="K934" s="9">
        <v>4.7151826593961661E-4</v>
      </c>
      <c r="L934" s="9">
        <v>6.8736135629113545E-3</v>
      </c>
    </row>
    <row r="935" spans="1:12" x14ac:dyDescent="0.35">
      <c r="A935" s="8">
        <v>38196</v>
      </c>
      <c r="B935" s="9">
        <v>-7.3916507198649306E-5</v>
      </c>
      <c r="C935" s="9">
        <v>1.0695116362131165E-2</v>
      </c>
      <c r="D935" s="9">
        <v>-6.1077212270001973E-4</v>
      </c>
      <c r="E935" s="9">
        <v>1.0318873932066706E-2</v>
      </c>
      <c r="F935" s="9">
        <v>1.0893146454971541E-2</v>
      </c>
      <c r="G935" s="9">
        <v>6.4337397429918789E-3</v>
      </c>
      <c r="H935" s="9">
        <v>1.0168269662559834E-2</v>
      </c>
      <c r="I935" s="9">
        <v>1.2089768932635562E-2</v>
      </c>
      <c r="J935" s="9">
        <v>1.2194704751587279E-2</v>
      </c>
      <c r="K935" s="9">
        <v>2.048359930672165E-2</v>
      </c>
      <c r="L935" s="9">
        <v>1.2119465309436649E-2</v>
      </c>
    </row>
    <row r="936" spans="1:12" x14ac:dyDescent="0.35">
      <c r="A936" s="8">
        <v>38197</v>
      </c>
      <c r="B936" s="9">
        <v>1.067761806981949E-4</v>
      </c>
      <c r="C936" s="9">
        <v>2.0845429676275146E-3</v>
      </c>
      <c r="D936" s="9">
        <v>9.5528551763422276E-4</v>
      </c>
      <c r="E936" s="9">
        <v>2.0207366967922003E-3</v>
      </c>
      <c r="F936" s="9">
        <v>1.8852932025693007E-3</v>
      </c>
      <c r="G936" s="9">
        <v>6.9735089560780646E-3</v>
      </c>
      <c r="H936" s="9">
        <v>7.4585825285755358E-3</v>
      </c>
      <c r="I936" s="9">
        <v>1.4935576831573174E-2</v>
      </c>
      <c r="J936" s="9">
        <v>6.2782834434967419E-3</v>
      </c>
      <c r="K936" s="9">
        <v>1.5488608957075276E-2</v>
      </c>
      <c r="L936" s="9">
        <v>-9.2412197993392738E-4</v>
      </c>
    </row>
    <row r="937" spans="1:12" x14ac:dyDescent="0.35">
      <c r="A937" s="8">
        <v>38198</v>
      </c>
      <c r="B937" s="9">
        <v>1.8067885975207049E-4</v>
      </c>
      <c r="C937" s="9">
        <v>1.3166983363173885E-3</v>
      </c>
      <c r="D937" s="9">
        <v>2.4363207407363577E-3</v>
      </c>
      <c r="E937" s="9">
        <v>4.0709358924757699E-3</v>
      </c>
      <c r="F937" s="9">
        <v>5.9187163227242365E-4</v>
      </c>
      <c r="G937" s="9">
        <v>1.2322549545258056E-2</v>
      </c>
      <c r="H937" s="9">
        <v>-2.5374029974759493E-3</v>
      </c>
      <c r="I937" s="9">
        <v>-2.1869931284844413E-3</v>
      </c>
      <c r="J937" s="9">
        <v>1.3825608516926187E-4</v>
      </c>
      <c r="K937" s="9">
        <v>2.7333375383251268E-3</v>
      </c>
      <c r="L937" s="9">
        <v>5.5891399871176644E-3</v>
      </c>
    </row>
    <row r="938" spans="1:12" x14ac:dyDescent="0.35">
      <c r="A938" s="8">
        <v>38201</v>
      </c>
      <c r="B938" s="9">
        <v>3.6950363345240964E-4</v>
      </c>
      <c r="C938" s="9">
        <v>-8.9126095955743129E-4</v>
      </c>
      <c r="D938" s="9">
        <v>1.3719043451522063E-3</v>
      </c>
      <c r="E938" s="9">
        <v>-1.2784953138195615E-4</v>
      </c>
      <c r="F938" s="9">
        <v>-6.7922079740029544E-4</v>
      </c>
      <c r="G938" s="9">
        <v>-2.3812544993086692E-3</v>
      </c>
      <c r="H938" s="9">
        <v>-1.1945821516474353E-3</v>
      </c>
      <c r="I938" s="9">
        <v>-2.578586732106888E-3</v>
      </c>
      <c r="J938" s="9">
        <v>2.9020378834867066E-3</v>
      </c>
      <c r="K938" s="9">
        <v>-3.5511949207454037E-3</v>
      </c>
      <c r="L938" s="9">
        <v>-2.353687016662847E-3</v>
      </c>
    </row>
    <row r="939" spans="1:12" x14ac:dyDescent="0.35">
      <c r="A939" s="8">
        <v>38202</v>
      </c>
      <c r="B939" s="9">
        <v>7.3873430189611271E-5</v>
      </c>
      <c r="C939" s="9">
        <v>3.6323359749611292E-3</v>
      </c>
      <c r="D939" s="9">
        <v>1.948742175504136E-4</v>
      </c>
      <c r="E939" s="9">
        <v>3.8269251181296837E-3</v>
      </c>
      <c r="F939" s="9">
        <v>3.3802690773599179E-3</v>
      </c>
      <c r="G939" s="9">
        <v>-2.6032691120397432E-4</v>
      </c>
      <c r="H939" s="9">
        <v>6.970089328108834E-3</v>
      </c>
      <c r="I939" s="9">
        <v>8.2795932611935113E-3</v>
      </c>
      <c r="J939" s="9">
        <v>-2.5361209663253099E-3</v>
      </c>
      <c r="K939" s="9">
        <v>1.7359210506928738E-2</v>
      </c>
      <c r="L939" s="9">
        <v>-1.0051630245531957E-3</v>
      </c>
    </row>
    <row r="940" spans="1:12" x14ac:dyDescent="0.35">
      <c r="A940" s="8">
        <v>38203</v>
      </c>
      <c r="B940" s="9">
        <v>-5.7452868129293595E-5</v>
      </c>
      <c r="C940" s="9">
        <v>4.5655121692361788E-3</v>
      </c>
      <c r="D940" s="9">
        <v>7.1439957962608758E-4</v>
      </c>
      <c r="E940" s="9">
        <v>3.7137274200299418E-3</v>
      </c>
      <c r="F940" s="9">
        <v>2.9407363202961817E-3</v>
      </c>
      <c r="G940" s="9">
        <v>-4.772456378479896E-4</v>
      </c>
      <c r="H940" s="9">
        <v>-5.6141582907547772E-3</v>
      </c>
      <c r="I940" s="9">
        <v>-4.7780392580282875E-3</v>
      </c>
      <c r="J940" s="9">
        <v>2.0117175523188323E-3</v>
      </c>
      <c r="K940" s="9">
        <v>-1.2405225481678184E-2</v>
      </c>
      <c r="L940" s="9">
        <v>-1.3421901652262517E-2</v>
      </c>
    </row>
    <row r="941" spans="1:12" x14ac:dyDescent="0.35">
      <c r="A941" s="8">
        <v>38204</v>
      </c>
      <c r="B941" s="9">
        <v>1.641604832885468E-4</v>
      </c>
      <c r="C941" s="9">
        <v>-2.9457546532370561E-3</v>
      </c>
      <c r="D941" s="9">
        <v>1.1386833752227929E-3</v>
      </c>
      <c r="E941" s="9">
        <v>-1.0844174989303021E-3</v>
      </c>
      <c r="F941" s="9">
        <v>-3.7947162082099303E-3</v>
      </c>
      <c r="G941" s="9">
        <v>-5.0435239791775553E-3</v>
      </c>
      <c r="H941" s="9">
        <v>-5.0470685228249032E-3</v>
      </c>
      <c r="I941" s="9">
        <v>-4.0801106712130102E-3</v>
      </c>
      <c r="J941" s="9">
        <v>-2.0737445288926019E-2</v>
      </c>
      <c r="K941" s="9">
        <v>-1.5173694932537327E-2</v>
      </c>
      <c r="L941" s="9">
        <v>1.2106872912638461E-2</v>
      </c>
    </row>
    <row r="942" spans="1:12" x14ac:dyDescent="0.35">
      <c r="A942" s="8">
        <v>38205</v>
      </c>
      <c r="B942" s="9">
        <v>2.5440698552335372E-4</v>
      </c>
      <c r="C942" s="9">
        <v>2.9902228193808738E-3</v>
      </c>
      <c r="D942" s="9">
        <v>2.887669650591858E-3</v>
      </c>
      <c r="E942" s="9">
        <v>6.5310859485178943E-3</v>
      </c>
      <c r="F942" s="9">
        <v>8.2870640169930947E-4</v>
      </c>
      <c r="G942" s="9">
        <v>-4.4096502003427287E-3</v>
      </c>
      <c r="H942" s="9">
        <v>9.5932283259613849E-4</v>
      </c>
      <c r="I942" s="9">
        <v>-7.2348400149498402E-3</v>
      </c>
      <c r="J942" s="9">
        <v>-1.6520691897368524E-2</v>
      </c>
      <c r="K942" s="9">
        <v>-1.4706481221013533E-2</v>
      </c>
      <c r="L942" s="9">
        <v>-2.3588559392387042E-2</v>
      </c>
    </row>
    <row r="943" spans="1:12" x14ac:dyDescent="0.35">
      <c r="A943" s="8">
        <v>38208</v>
      </c>
      <c r="B943" s="9">
        <v>2.8716063766079603E-4</v>
      </c>
      <c r="C943" s="9">
        <v>-1.4658708560435272E-2</v>
      </c>
      <c r="D943" s="9">
        <v>5.9937594387022848E-4</v>
      </c>
      <c r="E943" s="9">
        <v>-1.601427647371002E-2</v>
      </c>
      <c r="F943" s="9">
        <v>-1.4532941792014899E-2</v>
      </c>
      <c r="G943" s="9">
        <v>-1.5735769833784677E-2</v>
      </c>
      <c r="H943" s="9">
        <v>-2.7434199270815123E-2</v>
      </c>
      <c r="I943" s="9">
        <v>-2.3383307789238958E-2</v>
      </c>
      <c r="J943" s="9">
        <v>-1.4030019100721675E-2</v>
      </c>
      <c r="K943" s="9">
        <v>-7.5420974198448206E-3</v>
      </c>
      <c r="L943" s="9">
        <v>4.5360629634425874E-3</v>
      </c>
    </row>
    <row r="944" spans="1:12" x14ac:dyDescent="0.35">
      <c r="A944" s="8">
        <v>38209</v>
      </c>
      <c r="B944" s="9">
        <v>6.5617874308925394E-5</v>
      </c>
      <c r="C944" s="9">
        <v>-2.8015531434085993E-3</v>
      </c>
      <c r="D944" s="9">
        <v>7.9281649528122023E-4</v>
      </c>
      <c r="E944" s="9">
        <v>-3.0513405582121671E-3</v>
      </c>
      <c r="F944" s="9">
        <v>-3.508982347494275E-3</v>
      </c>
      <c r="G944" s="9">
        <v>-1.0489374768147437E-3</v>
      </c>
      <c r="H944" s="9">
        <v>5.2073067885266893E-3</v>
      </c>
      <c r="I944" s="9">
        <v>8.185894503438219E-3</v>
      </c>
      <c r="J944" s="9">
        <v>1.0055879169583684E-2</v>
      </c>
      <c r="K944" s="9">
        <v>1.8797223244432341E-3</v>
      </c>
      <c r="L944" s="9">
        <v>-6.6545575981689573E-3</v>
      </c>
    </row>
    <row r="945" spans="1:12" x14ac:dyDescent="0.35">
      <c r="A945" s="8">
        <v>38210</v>
      </c>
      <c r="B945" s="9">
        <v>-1.6403392221508146E-4</v>
      </c>
      <c r="C945" s="9">
        <v>2.5030577599779958E-3</v>
      </c>
      <c r="D945" s="9">
        <v>-1.1149318717945575E-3</v>
      </c>
      <c r="E945" s="9">
        <v>3.533178016966604E-3</v>
      </c>
      <c r="F945" s="9">
        <v>3.7528655795315267E-3</v>
      </c>
      <c r="G945" s="9">
        <v>-1.0263170898651383E-2</v>
      </c>
      <c r="H945" s="9">
        <v>-9.4048498427716787E-3</v>
      </c>
      <c r="I945" s="9">
        <v>-1.1095581242000123E-2</v>
      </c>
      <c r="J945" s="9">
        <v>6.0759575792283652E-4</v>
      </c>
      <c r="K945" s="9">
        <v>-7.124985238184613E-3</v>
      </c>
      <c r="L945" s="9">
        <v>1.9861047533892883E-3</v>
      </c>
    </row>
    <row r="946" spans="1:12" x14ac:dyDescent="0.35">
      <c r="A946" s="8">
        <v>38211</v>
      </c>
      <c r="B946" s="9">
        <v>9.0233458566400999E-5</v>
      </c>
      <c r="C946" s="9">
        <v>-5.2570305265105385E-4</v>
      </c>
      <c r="D946" s="9">
        <v>6.9320424851973528E-4</v>
      </c>
      <c r="E946" s="9">
        <v>1.9283021530970962E-3</v>
      </c>
      <c r="F946" s="9">
        <v>-1.8692187988548195E-3</v>
      </c>
      <c r="G946" s="9">
        <v>2.2258884238110475E-3</v>
      </c>
      <c r="H946" s="9">
        <v>-4.0937651966806449E-3</v>
      </c>
      <c r="I946" s="9">
        <v>-1.8417757489878304E-3</v>
      </c>
      <c r="J946" s="9">
        <v>-1.359026412310166E-2</v>
      </c>
      <c r="K946" s="9">
        <v>-5.528401507924355E-3</v>
      </c>
      <c r="L946" s="9">
        <v>3.6579911683049344E-3</v>
      </c>
    </row>
    <row r="947" spans="1:12" x14ac:dyDescent="0.35">
      <c r="A947" s="8">
        <v>38212</v>
      </c>
      <c r="B947" s="9">
        <v>1.0662992035569469E-4</v>
      </c>
      <c r="C947" s="9">
        <v>4.9403623784123147E-3</v>
      </c>
      <c r="D947" s="9">
        <v>1.0684387878502539E-3</v>
      </c>
      <c r="E947" s="9">
        <v>5.3730546893129691E-3</v>
      </c>
      <c r="F947" s="9">
        <v>3.7357665825929866E-3</v>
      </c>
      <c r="G947" s="9">
        <v>4.7761592971508832E-3</v>
      </c>
      <c r="H947" s="9">
        <v>1.510891626651438E-2</v>
      </c>
      <c r="I947" s="9">
        <v>9.456505685157551E-3</v>
      </c>
      <c r="J947" s="9">
        <v>5.3550207063075396E-3</v>
      </c>
      <c r="K947" s="9">
        <v>8.8734061043312107E-3</v>
      </c>
      <c r="L947" s="9">
        <v>3.2646303937834734E-3</v>
      </c>
    </row>
    <row r="948" spans="1:12" x14ac:dyDescent="0.35">
      <c r="A948" s="8">
        <v>38215</v>
      </c>
      <c r="B948" s="9">
        <v>2.7884851964235063E-4</v>
      </c>
      <c r="C948" s="9">
        <v>-1.0468880367273208E-2</v>
      </c>
      <c r="D948" s="9">
        <v>-4.6327789636653921E-4</v>
      </c>
      <c r="E948" s="9">
        <v>-1.1874866012585285E-2</v>
      </c>
      <c r="F948" s="9">
        <v>-9.3295011359590795E-3</v>
      </c>
      <c r="G948" s="9">
        <v>-7.2044589407334551E-3</v>
      </c>
      <c r="H948" s="9">
        <v>-5.7095108556140094E-3</v>
      </c>
      <c r="I948" s="9">
        <v>-7.499269357793642E-4</v>
      </c>
      <c r="J948" s="9">
        <v>3.7138422492315861E-3</v>
      </c>
      <c r="K948" s="9">
        <v>-1.7282696295588648E-3</v>
      </c>
      <c r="L948" s="9">
        <v>-4.0596470237795387E-3</v>
      </c>
    </row>
    <row r="949" spans="1:12" x14ac:dyDescent="0.35">
      <c r="A949" s="8">
        <v>38216</v>
      </c>
      <c r="B949" s="9">
        <v>7.3792266570466209E-5</v>
      </c>
      <c r="C949" s="9">
        <v>4.5657012567227066E-4</v>
      </c>
      <c r="D949" s="9">
        <v>2.9921675613843847E-4</v>
      </c>
      <c r="E949" s="9">
        <v>1.3882168326603561E-5</v>
      </c>
      <c r="F949" s="9">
        <v>1.2470109938789483E-3</v>
      </c>
      <c r="G949" s="9">
        <v>6.5692765293814334E-3</v>
      </c>
      <c r="H949" s="9">
        <v>2.6299043404767724E-3</v>
      </c>
      <c r="I949" s="9">
        <v>5.5021828123032551E-5</v>
      </c>
      <c r="J949" s="9">
        <v>2.3717071765523394E-3</v>
      </c>
      <c r="K949" s="9">
        <v>-1.5495512132258756E-2</v>
      </c>
      <c r="L949" s="9">
        <v>7.1415900317892897E-3</v>
      </c>
    </row>
    <row r="950" spans="1:12" x14ac:dyDescent="0.35">
      <c r="A950" s="8">
        <v>38217</v>
      </c>
      <c r="B950" s="9">
        <v>-9.01838931566468E-5</v>
      </c>
      <c r="C950" s="9">
        <v>4.6855935774678647E-4</v>
      </c>
      <c r="D950" s="9">
        <v>9.9709084084060072E-5</v>
      </c>
      <c r="E950" s="9">
        <v>-6.8494175196685478E-4</v>
      </c>
      <c r="F950" s="9">
        <v>2.2358932585977037E-3</v>
      </c>
      <c r="G950" s="9">
        <v>4.2571853617135932E-3</v>
      </c>
      <c r="H950" s="9">
        <v>-1.5966280804754313E-3</v>
      </c>
      <c r="I950" s="9">
        <v>-1.3524222328698426E-3</v>
      </c>
      <c r="J950" s="9">
        <v>1.267037465553188E-2</v>
      </c>
      <c r="K950" s="9">
        <v>5.4044000986156627E-3</v>
      </c>
      <c r="L950" s="9">
        <v>1.9058093366339068E-3</v>
      </c>
    </row>
    <row r="951" spans="1:12" x14ac:dyDescent="0.35">
      <c r="A951" s="8">
        <v>38218</v>
      </c>
      <c r="B951" s="9">
        <v>5.739492628844059E-5</v>
      </c>
      <c r="C951" s="9">
        <v>-1.9403737615785325E-3</v>
      </c>
      <c r="D951" s="9">
        <v>7.0375865769768014E-5</v>
      </c>
      <c r="E951" s="9">
        <v>4.3723964583953899E-4</v>
      </c>
      <c r="F951" s="9">
        <v>-7.5983087929835892E-4</v>
      </c>
      <c r="G951" s="9">
        <v>1.5298822504258581E-2</v>
      </c>
      <c r="H951" s="9">
        <v>7.4154336807265627E-3</v>
      </c>
      <c r="I951" s="9">
        <v>5.1026367774406715E-3</v>
      </c>
      <c r="J951" s="9">
        <v>-4.9792818270377797E-3</v>
      </c>
      <c r="K951" s="9">
        <v>2.7711461955084306E-3</v>
      </c>
      <c r="L951" s="9">
        <v>9.9328469226985013E-3</v>
      </c>
    </row>
    <row r="952" spans="1:12" x14ac:dyDescent="0.35">
      <c r="A952" s="8">
        <v>38219</v>
      </c>
      <c r="B952" s="9">
        <v>7.3789241528587936E-5</v>
      </c>
      <c r="C952" s="9">
        <v>5.8786476528024162E-3</v>
      </c>
      <c r="D952" s="9">
        <v>6.09881249083624E-4</v>
      </c>
      <c r="E952" s="9">
        <v>5.6071651509056637E-3</v>
      </c>
      <c r="F952" s="9">
        <v>5.8813220081591682E-3</v>
      </c>
      <c r="G952" s="9">
        <v>6.8521643262588732E-3</v>
      </c>
      <c r="H952" s="9">
        <v>2.2421000610770418E-3</v>
      </c>
      <c r="I952" s="9">
        <v>3.5348071889686666E-4</v>
      </c>
      <c r="J952" s="9">
        <v>1.2256603304887898E-2</v>
      </c>
      <c r="K952" s="9">
        <v>9.8311879191363312E-3</v>
      </c>
      <c r="L952" s="9">
        <v>-1.4552549150538684E-3</v>
      </c>
    </row>
    <row r="953" spans="1:12" x14ac:dyDescent="0.35">
      <c r="A953" s="8">
        <v>38222</v>
      </c>
      <c r="B953" s="9">
        <v>2.1315319155921936E-4</v>
      </c>
      <c r="C953" s="9">
        <v>1.1046465698266604E-3</v>
      </c>
      <c r="D953" s="9">
        <v>-1.406560432282793E-3</v>
      </c>
      <c r="E953" s="9">
        <v>-6.3869374603205077E-4</v>
      </c>
      <c r="F953" s="9">
        <v>4.6363368033242088E-3</v>
      </c>
      <c r="G953" s="9">
        <v>-5.7222632156275349E-3</v>
      </c>
      <c r="H953" s="9">
        <v>1.6080606111234465E-3</v>
      </c>
      <c r="I953" s="9">
        <v>7.1694340852770256E-3</v>
      </c>
      <c r="J953" s="9">
        <v>6.2404535921218251E-4</v>
      </c>
      <c r="K953" s="9">
        <v>-4.4641685366877083E-3</v>
      </c>
      <c r="L953" s="9">
        <v>5.187978811569331E-3</v>
      </c>
    </row>
    <row r="954" spans="1:12" x14ac:dyDescent="0.35">
      <c r="A954" s="8">
        <v>38223</v>
      </c>
      <c r="B954" s="9">
        <v>4.098226287658972E-5</v>
      </c>
      <c r="C954" s="9">
        <v>9.5045115771415552E-3</v>
      </c>
      <c r="D954" s="9">
        <v>-2.875772497051253E-4</v>
      </c>
      <c r="E954" s="9">
        <v>8.3878082113808261E-3</v>
      </c>
      <c r="F954" s="9">
        <v>1.0022238313314001E-2</v>
      </c>
      <c r="G954" s="9">
        <v>1.7490255320036414E-2</v>
      </c>
      <c r="H954" s="9">
        <v>3.8197662564380683E-3</v>
      </c>
      <c r="I954" s="9">
        <v>9.5944147799235967E-4</v>
      </c>
      <c r="J954" s="9">
        <v>9.7856073063245074E-3</v>
      </c>
      <c r="K954" s="9">
        <v>-1.2182535891778973E-3</v>
      </c>
      <c r="L954" s="9">
        <v>-4.5784861790416787E-3</v>
      </c>
    </row>
    <row r="955" spans="1:12" x14ac:dyDescent="0.35">
      <c r="A955" s="8">
        <v>38224</v>
      </c>
      <c r="B955" s="9">
        <v>-1.6392233359795909E-5</v>
      </c>
      <c r="C955" s="9">
        <v>5.700120215856622E-3</v>
      </c>
      <c r="D955" s="9">
        <v>1.1447692849594526E-3</v>
      </c>
      <c r="E955" s="9">
        <v>6.6011525407392042E-3</v>
      </c>
      <c r="F955" s="9">
        <v>6.2520207448958434E-3</v>
      </c>
      <c r="G955" s="9">
        <v>1.3506053114285111E-2</v>
      </c>
      <c r="H955" s="9">
        <v>3.6141014303580146E-3</v>
      </c>
      <c r="I955" s="9">
        <v>6.0443915689873092E-3</v>
      </c>
      <c r="J955" s="9">
        <v>1.2816606860911269E-2</v>
      </c>
      <c r="K955" s="9">
        <v>8.2589658284539184E-3</v>
      </c>
      <c r="L955" s="9">
        <v>-1.270136512408826E-2</v>
      </c>
    </row>
    <row r="956" spans="1:12" x14ac:dyDescent="0.35">
      <c r="A956" s="8">
        <v>38225</v>
      </c>
      <c r="B956" s="9">
        <v>4.9177506208662017E-5</v>
      </c>
      <c r="C956" s="9">
        <v>-6.6069955579163087E-4</v>
      </c>
      <c r="D956" s="9">
        <v>7.329873632978568E-4</v>
      </c>
      <c r="E956" s="9">
        <v>-5.3210167196946531E-4</v>
      </c>
      <c r="F956" s="9">
        <v>-2.7000832739696904E-4</v>
      </c>
      <c r="G956" s="9">
        <v>-1.7597259325612422E-3</v>
      </c>
      <c r="H956" s="9">
        <v>1.4371824300796294E-3</v>
      </c>
      <c r="I956" s="9">
        <v>6.1441924262824405E-3</v>
      </c>
      <c r="J956" s="9">
        <v>-1.7881868541257718E-3</v>
      </c>
      <c r="K956" s="9">
        <v>2.6756671408265241E-3</v>
      </c>
      <c r="L956" s="9">
        <v>-5.4944628322600979E-3</v>
      </c>
    </row>
    <row r="957" spans="1:12" x14ac:dyDescent="0.35">
      <c r="A957" s="8">
        <v>38226</v>
      </c>
      <c r="B957" s="9">
        <v>5.737093588380575E-5</v>
      </c>
      <c r="C957" s="9">
        <v>1.694106294194085E-3</v>
      </c>
      <c r="D957" s="9">
        <v>2.9298019453891577E-4</v>
      </c>
      <c r="E957" s="9">
        <v>9.7378257287249941E-4</v>
      </c>
      <c r="F957" s="9">
        <v>1.8444895590173571E-3</v>
      </c>
      <c r="G957" s="9">
        <v>3.5710510565439761E-3</v>
      </c>
      <c r="H957" s="9">
        <v>-5.8044533656062945E-5</v>
      </c>
      <c r="I957" s="9">
        <v>4.5191017265960153E-3</v>
      </c>
      <c r="J957" s="9">
        <v>3.847639618005006E-3</v>
      </c>
      <c r="K957" s="9">
        <v>1.1086155875265199E-2</v>
      </c>
      <c r="L957" s="9">
        <v>1.5359336794625157E-3</v>
      </c>
    </row>
    <row r="958" spans="1:12" x14ac:dyDescent="0.35">
      <c r="A958" s="8">
        <v>38229</v>
      </c>
      <c r="B958" s="9">
        <v>3.4420586789052278E-4</v>
      </c>
      <c r="C958" s="9">
        <v>3.8806646253534442E-3</v>
      </c>
      <c r="D958" s="9">
        <v>6.5608341632004432E-4</v>
      </c>
      <c r="E958" s="9">
        <v>4.4288396781515934E-3</v>
      </c>
      <c r="F958" s="9">
        <v>4.45085316548965E-3</v>
      </c>
      <c r="G958" s="9">
        <v>1.153404242919648E-2</v>
      </c>
      <c r="H958" s="9">
        <v>3.3554123729279497E-3</v>
      </c>
      <c r="I958" s="9">
        <v>2.1128079078750533E-3</v>
      </c>
      <c r="J958" s="9">
        <v>-4.7201999947158249E-3</v>
      </c>
      <c r="K958" s="9">
        <v>1.531630825733183E-4</v>
      </c>
      <c r="L958" s="9">
        <v>2.5158052809232494E-3</v>
      </c>
    </row>
    <row r="959" spans="1:12" x14ac:dyDescent="0.35">
      <c r="A959" s="8">
        <v>38230</v>
      </c>
      <c r="B959" s="9">
        <v>1.0650325244552138E-4</v>
      </c>
      <c r="C959" s="9">
        <v>-2.9198411950728943E-3</v>
      </c>
      <c r="D959" s="9">
        <v>1.0829986769854132E-3</v>
      </c>
      <c r="E959" s="9">
        <v>-1.3680866594621061E-3</v>
      </c>
      <c r="F959" s="9">
        <v>-3.869161969178957E-3</v>
      </c>
      <c r="G959" s="9">
        <v>-1.4928982570156816E-3</v>
      </c>
      <c r="H959" s="9">
        <v>-1.8508847645884617E-3</v>
      </c>
      <c r="I959" s="9">
        <v>-5.8874913169975384E-3</v>
      </c>
      <c r="J959" s="9">
        <v>-2.3616353717328739E-4</v>
      </c>
      <c r="K959" s="9">
        <v>4.8627427296760997E-3</v>
      </c>
      <c r="L959" s="9">
        <v>-5.5131062631969081E-3</v>
      </c>
    </row>
    <row r="960" spans="1:12" x14ac:dyDescent="0.35">
      <c r="A960" s="8">
        <v>38231</v>
      </c>
      <c r="B960" s="9">
        <v>-1.3925865246771171E-4</v>
      </c>
      <c r="C960" s="9">
        <v>-4.6626931004062778E-3</v>
      </c>
      <c r="D960" s="9">
        <v>-2.3390855345214519E-5</v>
      </c>
      <c r="E960" s="9">
        <v>-5.8483718010633266E-3</v>
      </c>
      <c r="F960" s="9">
        <v>-4.1377176784220754E-3</v>
      </c>
      <c r="G960" s="9">
        <v>-9.118799431644621E-4</v>
      </c>
      <c r="H960" s="9">
        <v>9.4204050299200644E-5</v>
      </c>
      <c r="I960" s="9">
        <v>3.5310475406839835E-3</v>
      </c>
      <c r="J960" s="9">
        <v>-1.9930629237866178E-3</v>
      </c>
      <c r="K960" s="9">
        <v>9.0696122493328125E-3</v>
      </c>
      <c r="L960" s="9">
        <v>1.1269663001215562E-2</v>
      </c>
    </row>
    <row r="961" spans="1:12" x14ac:dyDescent="0.35">
      <c r="A961" s="8">
        <v>38232</v>
      </c>
      <c r="B961" s="9">
        <v>-2.4578479083715229E-5</v>
      </c>
      <c r="C961" s="9">
        <v>-1.4833186565501467E-3</v>
      </c>
      <c r="D961" s="9">
        <v>-8.1869908715043811E-4</v>
      </c>
      <c r="E961" s="9">
        <v>-2.7581233260789493E-3</v>
      </c>
      <c r="F961" s="9">
        <v>-1.8959587574494241E-4</v>
      </c>
      <c r="G961" s="9">
        <v>3.1769860888360897E-3</v>
      </c>
      <c r="H961" s="9">
        <v>2.4828744789026093E-3</v>
      </c>
      <c r="I961" s="9">
        <v>2.1627022029880381E-3</v>
      </c>
      <c r="J961" s="9">
        <v>1.0284086685376002E-2</v>
      </c>
      <c r="K961" s="9">
        <v>7.4818780679635237E-3</v>
      </c>
      <c r="L961" s="9">
        <v>-7.0324797943605074E-3</v>
      </c>
    </row>
    <row r="962" spans="1:12" x14ac:dyDescent="0.35">
      <c r="A962" s="8">
        <v>38233</v>
      </c>
      <c r="B962" s="9">
        <v>-2.130187210684565E-4</v>
      </c>
      <c r="C962" s="9">
        <v>-3.8168084339948037E-3</v>
      </c>
      <c r="D962" s="9">
        <v>-3.2365111229464383E-3</v>
      </c>
      <c r="E962" s="9">
        <v>-5.1650539209118452E-3</v>
      </c>
      <c r="F962" s="9">
        <v>-4.9517793881105826E-4</v>
      </c>
      <c r="G962" s="9">
        <v>-2.6190599180228899E-3</v>
      </c>
      <c r="H962" s="9">
        <v>-6.8596597401100745E-3</v>
      </c>
      <c r="I962" s="9">
        <v>-7.5961649326957369E-4</v>
      </c>
      <c r="J962" s="9">
        <v>-4.7399424163335332E-3</v>
      </c>
      <c r="K962" s="9">
        <v>1.1464564780368316E-4</v>
      </c>
      <c r="L962" s="9">
        <v>-1.0437611645105667E-3</v>
      </c>
    </row>
    <row r="963" spans="1:12" x14ac:dyDescent="0.35">
      <c r="A963" s="8">
        <v>38236</v>
      </c>
      <c r="B963" s="9">
        <v>3.6057002843583848E-4</v>
      </c>
      <c r="C963" s="9">
        <v>8.732038136742816E-3</v>
      </c>
      <c r="D963" s="9">
        <v>-1.937643121367827E-4</v>
      </c>
      <c r="E963" s="9">
        <v>9.9615207912714474E-3</v>
      </c>
      <c r="F963" s="9">
        <v>9.3245065375918545E-3</v>
      </c>
      <c r="G963" s="9">
        <v>2.0369172748941938E-2</v>
      </c>
      <c r="H963" s="9">
        <v>1.4034948976694715E-2</v>
      </c>
      <c r="I963" s="9">
        <v>1.396845273605248E-2</v>
      </c>
      <c r="J963" s="9">
        <v>8.7446832681789335E-3</v>
      </c>
      <c r="K963" s="9">
        <v>8.5003854550507948E-3</v>
      </c>
      <c r="L963" s="9">
        <v>0</v>
      </c>
    </row>
    <row r="964" spans="1:12" x14ac:dyDescent="0.35">
      <c r="A964" s="8">
        <v>38237</v>
      </c>
      <c r="B964" s="9">
        <v>-4.0959098244455803E-5</v>
      </c>
      <c r="C964" s="9">
        <v>-7.5521898123121791E-4</v>
      </c>
      <c r="D964" s="9">
        <v>-4.4045878186712613E-4</v>
      </c>
      <c r="E964" s="9">
        <v>-4.661224474992484E-4</v>
      </c>
      <c r="F964" s="9">
        <v>-2.3830073086864289E-4</v>
      </c>
      <c r="G964" s="9">
        <v>2.2189051398432578E-3</v>
      </c>
      <c r="H964" s="9">
        <v>8.3632539998138456E-4</v>
      </c>
      <c r="I964" s="9">
        <v>-1.2074417640670018E-3</v>
      </c>
      <c r="J964" s="9">
        <v>6.3807954580581512E-3</v>
      </c>
      <c r="K964" s="9">
        <v>-1.4079866382762521E-3</v>
      </c>
      <c r="L964" s="9">
        <v>-1.0169323379664936E-2</v>
      </c>
    </row>
    <row r="965" spans="1:12" x14ac:dyDescent="0.35">
      <c r="A965" s="8">
        <v>38238</v>
      </c>
      <c r="B965" s="9">
        <v>-8.1921551921805097E-5</v>
      </c>
      <c r="C965" s="9">
        <v>4.7252104004183431E-3</v>
      </c>
      <c r="D965" s="9">
        <v>-3.5252229703530083E-5</v>
      </c>
      <c r="E965" s="9">
        <v>5.1068190038068397E-3</v>
      </c>
      <c r="F965" s="9">
        <v>5.7729199106788844E-3</v>
      </c>
      <c r="G965" s="9">
        <v>3.793037509826111E-3</v>
      </c>
      <c r="H965" s="9">
        <v>8.3156550666335528E-3</v>
      </c>
      <c r="I965" s="9">
        <v>7.0073470942387866E-3</v>
      </c>
      <c r="J965" s="9">
        <v>-9.316277482688826E-4</v>
      </c>
      <c r="K965" s="9">
        <v>3.5823426844962124E-3</v>
      </c>
      <c r="L965" s="9">
        <v>-8.4189185126003711E-3</v>
      </c>
    </row>
    <row r="966" spans="1:12" x14ac:dyDescent="0.35">
      <c r="A966" s="8">
        <v>38239</v>
      </c>
      <c r="B966" s="9">
        <v>1.3108522177973693E-4</v>
      </c>
      <c r="C966" s="9">
        <v>-1.0555807053194248E-2</v>
      </c>
      <c r="D966" s="9">
        <v>1.8801851982419868E-3</v>
      </c>
      <c r="E966" s="9">
        <v>-1.1195908862448848E-2</v>
      </c>
      <c r="F966" s="9">
        <v>-1.1272445893323685E-2</v>
      </c>
      <c r="G966" s="9">
        <v>-1.8143530073080064E-2</v>
      </c>
      <c r="H966" s="9">
        <v>-1.3095717728326179E-2</v>
      </c>
      <c r="I966" s="9">
        <v>-1.5188560165833857E-2</v>
      </c>
      <c r="J966" s="9">
        <v>-1.0309680494088098E-2</v>
      </c>
      <c r="K966" s="9">
        <v>-5.4942540837683842E-3</v>
      </c>
      <c r="L966" s="9">
        <v>1.064187701340118E-2</v>
      </c>
    </row>
    <row r="967" spans="1:12" x14ac:dyDescent="0.35">
      <c r="A967" s="8">
        <v>38240</v>
      </c>
      <c r="B967" s="9">
        <v>1.6383505087075071E-4</v>
      </c>
      <c r="C967" s="9">
        <v>-7.0964369146604613E-4</v>
      </c>
      <c r="D967" s="9">
        <v>1.6244809871215325E-3</v>
      </c>
      <c r="E967" s="9">
        <v>-1.339044057443837E-3</v>
      </c>
      <c r="F967" s="9">
        <v>-9.9038818882269297E-4</v>
      </c>
      <c r="G967" s="9">
        <v>-5.3279996101615102E-4</v>
      </c>
      <c r="H967" s="9">
        <v>1.4238645883192487E-2</v>
      </c>
      <c r="I967" s="9">
        <v>1.1724887330472314E-2</v>
      </c>
      <c r="J967" s="9">
        <v>2.1712681744078129E-3</v>
      </c>
      <c r="K967" s="9">
        <v>7.3251458652311727E-4</v>
      </c>
      <c r="L967" s="9">
        <v>-1.9451592117350928E-2</v>
      </c>
    </row>
    <row r="968" spans="1:12" x14ac:dyDescent="0.35">
      <c r="A968" s="8">
        <v>38243</v>
      </c>
      <c r="B968" s="9">
        <v>1.9656985601258794E-4</v>
      </c>
      <c r="C968" s="9">
        <v>-1.4671404553716723E-3</v>
      </c>
      <c r="D968" s="9">
        <v>-3.5130245384765342E-4</v>
      </c>
      <c r="E968" s="9">
        <v>-1.6141379853697247E-3</v>
      </c>
      <c r="F968" s="9">
        <v>1.0810807872946343E-3</v>
      </c>
      <c r="G968" s="9">
        <v>1.6074425713658155E-3</v>
      </c>
      <c r="H968" s="9">
        <v>5.6342422193096913E-4</v>
      </c>
      <c r="I968" s="9">
        <v>2.9380858692815326E-3</v>
      </c>
      <c r="J968" s="9">
        <v>1.1480414405385562E-3</v>
      </c>
      <c r="K968" s="9">
        <v>2.2234635433604202E-3</v>
      </c>
      <c r="L968" s="9">
        <v>1.7072646537059113E-2</v>
      </c>
    </row>
    <row r="969" spans="1:12" x14ac:dyDescent="0.35">
      <c r="A969" s="8">
        <v>38244</v>
      </c>
      <c r="B969" s="9">
        <v>1.1464321394069675E-4</v>
      </c>
      <c r="C969" s="9">
        <v>5.8255026438769472E-4</v>
      </c>
      <c r="D969" s="9">
        <v>5.3299596445917417E-4</v>
      </c>
      <c r="E969" s="9">
        <v>1.4172397106543544E-3</v>
      </c>
      <c r="F969" s="9">
        <v>1.3697830966274127E-3</v>
      </c>
      <c r="G969" s="9">
        <v>1.1130474591081111E-2</v>
      </c>
      <c r="H969" s="9">
        <v>1.2240690913704699E-3</v>
      </c>
      <c r="I969" s="9">
        <v>-4.9881279055466509E-4</v>
      </c>
      <c r="J969" s="9">
        <v>1.9676818475129645E-3</v>
      </c>
      <c r="K969" s="9">
        <v>1.1296765708601335E-3</v>
      </c>
      <c r="L969" s="9">
        <v>3.0837247383485569E-4</v>
      </c>
    </row>
    <row r="970" spans="1:12" x14ac:dyDescent="0.35">
      <c r="A970" s="8">
        <v>38245</v>
      </c>
      <c r="B970" s="9">
        <v>-1.1463007238078476E-4</v>
      </c>
      <c r="C970" s="9">
        <v>-3.7698996108147037E-4</v>
      </c>
      <c r="D970" s="9">
        <v>-5.2685805273348892E-5</v>
      </c>
      <c r="E970" s="9">
        <v>-2.2055104365758861E-3</v>
      </c>
      <c r="F970" s="9">
        <v>-9.151168382615228E-4</v>
      </c>
      <c r="G970" s="9">
        <v>9.4705824346549784E-4</v>
      </c>
      <c r="H970" s="9">
        <v>-1.1524704491926541E-2</v>
      </c>
      <c r="I970" s="9">
        <v>-1.250492492652182E-2</v>
      </c>
      <c r="J970" s="9">
        <v>-7.3903207568779324E-3</v>
      </c>
      <c r="K970" s="9">
        <v>-4.5299852362863085E-3</v>
      </c>
      <c r="L970" s="9">
        <v>4.8010357548087385E-3</v>
      </c>
    </row>
    <row r="971" spans="1:12" x14ac:dyDescent="0.35">
      <c r="A971" s="8">
        <v>38246</v>
      </c>
      <c r="B971" s="9">
        <v>4.094400497887014E-5</v>
      </c>
      <c r="C971" s="9">
        <v>7.4761987864044874E-3</v>
      </c>
      <c r="D971" s="9">
        <v>2.3417147205987047E-5</v>
      </c>
      <c r="E971" s="9">
        <v>8.4360652147007775E-3</v>
      </c>
      <c r="F971" s="9">
        <v>7.2955628455556058E-3</v>
      </c>
      <c r="G971" s="9">
        <v>2.3626611374768718E-2</v>
      </c>
      <c r="H971" s="9">
        <v>9.8853636979268772E-3</v>
      </c>
      <c r="I971" s="9">
        <v>1.0113965624392958E-2</v>
      </c>
      <c r="J971" s="9">
        <v>1.0018144529891158E-2</v>
      </c>
      <c r="K971" s="9">
        <v>8.637077352676872E-3</v>
      </c>
      <c r="L971" s="9">
        <v>1.4110865794264111E-3</v>
      </c>
    </row>
    <row r="972" spans="1:12" x14ac:dyDescent="0.35">
      <c r="A972" s="8">
        <v>38247</v>
      </c>
      <c r="B972" s="9">
        <v>8.1884657271692507E-5</v>
      </c>
      <c r="C972" s="9">
        <v>-3.7728418777420469E-3</v>
      </c>
      <c r="D972" s="9">
        <v>1.4049959313660021E-3</v>
      </c>
      <c r="E972" s="9">
        <v>-5.3008017323835123E-3</v>
      </c>
      <c r="F972" s="9">
        <v>-3.5176089394987767E-3</v>
      </c>
      <c r="G972" s="9">
        <v>5.6634053825544567E-3</v>
      </c>
      <c r="H972" s="9">
        <v>1.2492032412942137E-3</v>
      </c>
      <c r="I972" s="9">
        <v>3.4056657997012683E-3</v>
      </c>
      <c r="J972" s="9">
        <v>-5.2496616266980327E-4</v>
      </c>
      <c r="K972" s="9">
        <v>9.1751519163395905E-3</v>
      </c>
      <c r="L972" s="9">
        <v>1.0504542562594466E-2</v>
      </c>
    </row>
    <row r="973" spans="1:12" x14ac:dyDescent="0.35">
      <c r="A973" s="8">
        <v>38250</v>
      </c>
      <c r="B973" s="9">
        <v>3.6845078725652943E-4</v>
      </c>
      <c r="C973" s="9">
        <v>7.9809677489311327E-3</v>
      </c>
      <c r="D973" s="9">
        <v>6.6059079031211183E-4</v>
      </c>
      <c r="E973" s="9">
        <v>9.039729621088663E-3</v>
      </c>
      <c r="F973" s="9">
        <v>7.6561802816008107E-3</v>
      </c>
      <c r="G973" s="9">
        <v>1.3634119067556766E-2</v>
      </c>
      <c r="H973" s="9">
        <v>2.2667725826757655E-3</v>
      </c>
      <c r="I973" s="9">
        <v>1.7717313946839655E-3</v>
      </c>
      <c r="J973" s="9">
        <v>1.7735317648335293E-3</v>
      </c>
      <c r="K973" s="9">
        <v>9.4521143330914305E-3</v>
      </c>
      <c r="L973" s="9">
        <v>6.3067177636401831E-3</v>
      </c>
    </row>
    <row r="974" spans="1:12" x14ac:dyDescent="0.35">
      <c r="A974" s="8">
        <v>38251</v>
      </c>
      <c r="B974" s="9">
        <v>4.9108677503316698E-5</v>
      </c>
      <c r="C974" s="9">
        <v>-1.1176005846984987E-2</v>
      </c>
      <c r="D974" s="9">
        <v>0</v>
      </c>
      <c r="E974" s="9">
        <v>-1.1350631566989015E-2</v>
      </c>
      <c r="F974" s="9">
        <v>-1.1058160941910908E-2</v>
      </c>
      <c r="G974" s="9">
        <v>-4.3881050541479836E-3</v>
      </c>
      <c r="H974" s="9">
        <v>-9.5589967219645309E-4</v>
      </c>
      <c r="I974" s="9">
        <v>1.7617437978514245E-3</v>
      </c>
      <c r="J974" s="9">
        <v>-4.6512625007192158E-3</v>
      </c>
      <c r="K974" s="9">
        <v>1.3004719715487703E-2</v>
      </c>
      <c r="L974" s="9">
        <v>8.8500034467807274E-3</v>
      </c>
    </row>
    <row r="975" spans="1:12" x14ac:dyDescent="0.35">
      <c r="A975" s="8">
        <v>38252</v>
      </c>
      <c r="B975" s="9">
        <v>-9.0028154259114772E-5</v>
      </c>
      <c r="C975" s="9">
        <v>4.0570965299279718E-3</v>
      </c>
      <c r="D975" s="9">
        <v>8.2957493047926007E-4</v>
      </c>
      <c r="E975" s="9">
        <v>5.8358945594541804E-3</v>
      </c>
      <c r="F975" s="9">
        <v>3.6042982610667903E-3</v>
      </c>
      <c r="G975" s="9">
        <v>-3.7240795184437635E-3</v>
      </c>
      <c r="H975" s="9">
        <v>-1.5165624319851719E-4</v>
      </c>
      <c r="I975" s="9">
        <v>-4.4968613002677208E-3</v>
      </c>
      <c r="J975" s="9">
        <v>-1.0625518800631199E-2</v>
      </c>
      <c r="K975" s="9">
        <v>-6.94768003758367E-3</v>
      </c>
      <c r="L975" s="9">
        <v>1.4314453890524822E-2</v>
      </c>
    </row>
    <row r="976" spans="1:12" x14ac:dyDescent="0.35">
      <c r="A976" s="8">
        <v>38253</v>
      </c>
      <c r="B976" s="9">
        <v>1.3914694736149482E-4</v>
      </c>
      <c r="C976" s="9">
        <v>-5.2688524401166056E-3</v>
      </c>
      <c r="D976" s="9">
        <v>1.6169139708372652E-3</v>
      </c>
      <c r="E976" s="9">
        <v>-5.4148515342012735E-3</v>
      </c>
      <c r="F976" s="9">
        <v>-4.9660674691654793E-3</v>
      </c>
      <c r="G976" s="9">
        <v>-3.6975830398512264E-3</v>
      </c>
      <c r="H976" s="9">
        <v>-6.3885969800155963E-3</v>
      </c>
      <c r="I976" s="9">
        <v>-8.4949143129789632E-3</v>
      </c>
      <c r="J976" s="9">
        <v>-9.9221071692682725E-3</v>
      </c>
      <c r="K976" s="9">
        <v>-1.3480007840395053E-2</v>
      </c>
      <c r="L976" s="9">
        <v>-3.0263663189023797E-3</v>
      </c>
    </row>
    <row r="977" spans="1:12" x14ac:dyDescent="0.35">
      <c r="A977" s="8">
        <v>38254</v>
      </c>
      <c r="B977" s="9">
        <v>-8.1839757754707824E-6</v>
      </c>
      <c r="C977" s="9">
        <v>2.9641150309458916E-4</v>
      </c>
      <c r="D977" s="9">
        <v>-7.1682081228047429E-4</v>
      </c>
      <c r="E977" s="9">
        <v>-7.7269312868794471E-4</v>
      </c>
      <c r="F977" s="9">
        <v>-1.7946935986488826E-5</v>
      </c>
      <c r="G977" s="9">
        <v>-5.4130118504002265E-3</v>
      </c>
      <c r="H977" s="9">
        <v>7.0956698351943952E-4</v>
      </c>
      <c r="I977" s="9">
        <v>1.064135530966572E-3</v>
      </c>
      <c r="J977" s="9">
        <v>2.0236398745390161E-3</v>
      </c>
      <c r="K977" s="9">
        <v>7.7663188356261242E-3</v>
      </c>
      <c r="L977" s="9">
        <v>-4.3427273123282026E-3</v>
      </c>
    </row>
    <row r="978" spans="1:12" x14ac:dyDescent="0.35">
      <c r="A978" s="8">
        <v>38257</v>
      </c>
      <c r="B978" s="9">
        <v>3.928340521651034E-4</v>
      </c>
      <c r="C978" s="9">
        <v>6.0744758400729255E-3</v>
      </c>
      <c r="D978" s="9">
        <v>1.1838943709613628E-3</v>
      </c>
      <c r="E978" s="9">
        <v>7.8861316482878013E-3</v>
      </c>
      <c r="F978" s="9">
        <v>4.7204092604935027E-3</v>
      </c>
      <c r="G978" s="9">
        <v>1.6362870741686742E-3</v>
      </c>
      <c r="H978" s="9">
        <v>3.7331516645336162E-3</v>
      </c>
      <c r="I978" s="9">
        <v>4.6473102063111668E-4</v>
      </c>
      <c r="J978" s="9">
        <v>-1.7288027819234572E-3</v>
      </c>
      <c r="K978" s="9">
        <v>6.8970780594070566E-3</v>
      </c>
      <c r="L978" s="9">
        <v>4.3237742473788204E-3</v>
      </c>
    </row>
    <row r="979" spans="1:12" x14ac:dyDescent="0.35">
      <c r="A979" s="8">
        <v>38258</v>
      </c>
      <c r="B979" s="9">
        <v>4.9084974271294513E-5</v>
      </c>
      <c r="C979" s="9">
        <v>-6.6863635224611948E-3</v>
      </c>
      <c r="D979" s="9">
        <v>1.9805325302479882E-4</v>
      </c>
      <c r="E979" s="9">
        <v>-5.487273581772297E-3</v>
      </c>
      <c r="F979" s="9">
        <v>-6.8965457914613353E-3</v>
      </c>
      <c r="G979" s="9">
        <v>-1.372579495365477E-4</v>
      </c>
      <c r="H979" s="9">
        <v>-3.6410279850404314E-3</v>
      </c>
      <c r="I979" s="9">
        <v>-6.8422490840320128E-4</v>
      </c>
      <c r="J979" s="9">
        <v>-4.2420559458396522E-4</v>
      </c>
      <c r="K979" s="9">
        <v>6.5842643699616475E-3</v>
      </c>
      <c r="L979" s="9">
        <v>2.6206214783255394E-3</v>
      </c>
    </row>
    <row r="980" spans="1:12" x14ac:dyDescent="0.35">
      <c r="A980" s="8">
        <v>38259</v>
      </c>
      <c r="B980" s="9">
        <v>-1.2270641263712907E-4</v>
      </c>
      <c r="C980" s="9">
        <v>-1.2077536676393817E-3</v>
      </c>
      <c r="D980" s="9">
        <v>-1.2754433476021229E-3</v>
      </c>
      <c r="E980" s="9">
        <v>-1.9448616225048224E-3</v>
      </c>
      <c r="F980" s="9">
        <v>3.2328490398108141E-4</v>
      </c>
      <c r="G980" s="9">
        <v>6.1892913511666014E-3</v>
      </c>
      <c r="H980" s="9">
        <v>4.814061227145186E-3</v>
      </c>
      <c r="I980" s="9">
        <v>4.8389868501134041E-3</v>
      </c>
      <c r="J980" s="9">
        <v>5.5741398723058245E-3</v>
      </c>
      <c r="K980" s="9">
        <v>-1.0467729511398766E-2</v>
      </c>
      <c r="L980" s="9">
        <v>1.2196119096305398E-2</v>
      </c>
    </row>
    <row r="981" spans="1:12" x14ac:dyDescent="0.35">
      <c r="A981" s="8">
        <v>38260</v>
      </c>
      <c r="B981" s="9">
        <v>1.0635860850218633E-4</v>
      </c>
      <c r="C981" s="9">
        <v>-7.2578482975784757E-3</v>
      </c>
      <c r="D981" s="9">
        <v>3.0323175069697187E-4</v>
      </c>
      <c r="E981" s="9">
        <v>-6.4513112177035266E-3</v>
      </c>
      <c r="F981" s="9">
        <v>-6.3133684568100678E-3</v>
      </c>
      <c r="G981" s="9">
        <v>2.6273526935573044E-3</v>
      </c>
      <c r="H981" s="9">
        <v>1.5579242789418592E-3</v>
      </c>
      <c r="I981" s="9">
        <v>-5.3476712333744561E-3</v>
      </c>
      <c r="J981" s="9">
        <v>-6.7564958567327069E-3</v>
      </c>
      <c r="K981" s="9">
        <v>-3.6693100753825698E-3</v>
      </c>
      <c r="L981" s="9">
        <v>-5.7283308344272636E-3</v>
      </c>
    </row>
    <row r="982" spans="1:12" x14ac:dyDescent="0.35">
      <c r="A982" s="8">
        <v>38261</v>
      </c>
      <c r="B982" s="9">
        <v>4.9083368100720929E-5</v>
      </c>
      <c r="C982" s="9">
        <v>-1.9893298147600695E-3</v>
      </c>
      <c r="D982" s="9">
        <v>-5.1300586458990008E-4</v>
      </c>
      <c r="E982" s="9">
        <v>-2.9973001776845004E-3</v>
      </c>
      <c r="F982" s="9">
        <v>-5.8211499292917823E-4</v>
      </c>
      <c r="G982" s="9">
        <v>1.8692394086111865E-2</v>
      </c>
      <c r="H982" s="9">
        <v>5.2014233477741334E-3</v>
      </c>
      <c r="I982" s="9">
        <v>1.5116868878221158E-2</v>
      </c>
      <c r="J982" s="9">
        <v>1.487847194198709E-2</v>
      </c>
      <c r="K982" s="9">
        <v>1.4070416839781556E-2</v>
      </c>
      <c r="L982" s="9">
        <v>3.0350004079300456E-3</v>
      </c>
    </row>
    <row r="983" spans="1:12" x14ac:dyDescent="0.35">
      <c r="A983" s="8">
        <v>38264</v>
      </c>
      <c r="B983" s="9">
        <v>2.6176511489031613E-4</v>
      </c>
      <c r="C983" s="9">
        <v>7.8819180367439689E-3</v>
      </c>
      <c r="D983" s="9">
        <v>-4.5494313210833791E-4</v>
      </c>
      <c r="E983" s="9">
        <v>7.1172386169641366E-3</v>
      </c>
      <c r="F983" s="9">
        <v>1.0154025151499317E-2</v>
      </c>
      <c r="G983" s="9">
        <v>3.0669840564550369E-2</v>
      </c>
      <c r="H983" s="9">
        <v>8.3309061962868834E-3</v>
      </c>
      <c r="I983" s="9">
        <v>7.7057302065937803E-3</v>
      </c>
      <c r="J983" s="9">
        <v>1.1979548807662253E-2</v>
      </c>
      <c r="K983" s="9">
        <v>1.0946208615171165E-3</v>
      </c>
      <c r="L983" s="9">
        <v>2.3795095790427939E-3</v>
      </c>
    </row>
    <row r="984" spans="1:12" x14ac:dyDescent="0.35">
      <c r="A984" s="8">
        <v>38265</v>
      </c>
      <c r="B984" s="9">
        <v>1.1449226768300367E-4</v>
      </c>
      <c r="C984" s="9">
        <v>7.9356405443764121E-4</v>
      </c>
      <c r="D984" s="9">
        <v>1.1028639451018424E-3</v>
      </c>
      <c r="E984" s="9">
        <v>2.3200727532096906E-3</v>
      </c>
      <c r="F984" s="9">
        <v>9.5412190031291455E-4</v>
      </c>
      <c r="G984" s="9">
        <v>5.4120277884619934E-3</v>
      </c>
      <c r="H984" s="9">
        <v>2.8969608416296918E-3</v>
      </c>
      <c r="I984" s="9">
        <v>4.7914187209301077E-3</v>
      </c>
      <c r="J984" s="9">
        <v>-2.4214574120797285E-4</v>
      </c>
      <c r="K984" s="9">
        <v>1.3150702419927987E-2</v>
      </c>
      <c r="L984" s="9">
        <v>1.3185899921863095E-2</v>
      </c>
    </row>
    <row r="985" spans="1:12" x14ac:dyDescent="0.35">
      <c r="A985" s="8">
        <v>38266</v>
      </c>
      <c r="B985" s="9">
        <v>-6.5416663259628736E-5</v>
      </c>
      <c r="C985" s="9">
        <v>1.5760310327425212E-3</v>
      </c>
      <c r="D985" s="9">
        <v>4.2550463100575936E-4</v>
      </c>
      <c r="E985" s="9">
        <v>-8.1833014064187166E-4</v>
      </c>
      <c r="F985" s="9">
        <v>2.5565219780643278E-3</v>
      </c>
      <c r="G985" s="9">
        <v>-3.1531583282051849E-3</v>
      </c>
      <c r="H985" s="9">
        <v>7.7422075141794777E-4</v>
      </c>
      <c r="I985" s="9">
        <v>6.8649772688785774E-4</v>
      </c>
      <c r="J985" s="9">
        <v>8.8824759822079338E-3</v>
      </c>
      <c r="K985" s="9">
        <v>1.483779664766836E-2</v>
      </c>
      <c r="L985" s="9">
        <v>7.6389194788275992E-3</v>
      </c>
    </row>
    <row r="986" spans="1:12" x14ac:dyDescent="0.35">
      <c r="A986" s="8">
        <v>38267</v>
      </c>
      <c r="B986" s="9">
        <v>4.0888089299666056E-5</v>
      </c>
      <c r="C986" s="9">
        <v>-2.2907983427354465E-3</v>
      </c>
      <c r="D986" s="9">
        <v>-4.8941351946569307E-4</v>
      </c>
      <c r="E986" s="9">
        <v>-2.4590451855653703E-3</v>
      </c>
      <c r="F986" s="9">
        <v>-8.6152888372399282E-4</v>
      </c>
      <c r="G986" s="9">
        <v>5.1423436994473808E-3</v>
      </c>
      <c r="H986" s="9">
        <v>2.283135097303891E-3</v>
      </c>
      <c r="I986" s="9">
        <v>-3.2955808964713158E-3</v>
      </c>
      <c r="J986" s="9">
        <v>-1.129409235947027E-2</v>
      </c>
      <c r="K986" s="9">
        <v>-3.6958970781924847E-3</v>
      </c>
      <c r="L986" s="9">
        <v>5.9347200663416024E-3</v>
      </c>
    </row>
    <row r="987" spans="1:12" x14ac:dyDescent="0.35">
      <c r="A987" s="8">
        <v>38268</v>
      </c>
      <c r="B987" s="9">
        <v>2.8620492272464298E-4</v>
      </c>
      <c r="C987" s="9">
        <v>2.2107432136670045E-3</v>
      </c>
      <c r="D987" s="9">
        <v>2.4599242203439055E-3</v>
      </c>
      <c r="E987" s="9">
        <v>5.763171964046662E-3</v>
      </c>
      <c r="F987" s="9">
        <v>9.1898146687252808E-4</v>
      </c>
      <c r="G987" s="9">
        <v>-1.3256425720259216E-3</v>
      </c>
      <c r="H987" s="9">
        <v>5.7044647571839677E-3</v>
      </c>
      <c r="I987" s="9">
        <v>4.8921511583732667E-3</v>
      </c>
      <c r="J987" s="9">
        <v>-7.8678969779234133E-3</v>
      </c>
      <c r="K987" s="9">
        <v>1.1752555882929975E-3</v>
      </c>
      <c r="L987" s="9">
        <v>-1.9555948284064109E-3</v>
      </c>
    </row>
    <row r="988" spans="1:12" x14ac:dyDescent="0.35">
      <c r="A988" s="8">
        <v>38271</v>
      </c>
      <c r="B988" s="9">
        <v>3.0247292049860559E-4</v>
      </c>
      <c r="C988" s="9">
        <v>-6.220591386718698E-3</v>
      </c>
      <c r="D988" s="9">
        <v>7.3849231270195796E-4</v>
      </c>
      <c r="E988" s="9">
        <v>-6.5347313370708454E-3</v>
      </c>
      <c r="F988" s="9">
        <v>-5.4928582348239899E-3</v>
      </c>
      <c r="G988" s="9">
        <v>-6.6925113354101328E-3</v>
      </c>
      <c r="H988" s="9">
        <v>-1.0134749770427075E-2</v>
      </c>
      <c r="I988" s="9">
        <v>-9.5781147933989251E-3</v>
      </c>
      <c r="J988" s="9">
        <v>-4.4055191819706574E-3</v>
      </c>
      <c r="K988" s="9">
        <v>-9.7305105905072225E-3</v>
      </c>
      <c r="L988" s="9">
        <v>2.5561611598750398E-3</v>
      </c>
    </row>
    <row r="989" spans="1:12" x14ac:dyDescent="0.35">
      <c r="A989" s="8">
        <v>38272</v>
      </c>
      <c r="B989" s="9">
        <v>1.3075954953339553E-4</v>
      </c>
      <c r="C989" s="9">
        <v>9.2098959963051834E-3</v>
      </c>
      <c r="D989" s="9">
        <v>1.3945461623833322E-3</v>
      </c>
      <c r="E989" s="9">
        <v>8.4788342717383603E-3</v>
      </c>
      <c r="F989" s="9">
        <v>7.4367105201022677E-3</v>
      </c>
      <c r="G989" s="9">
        <v>-3.9490724172596605E-3</v>
      </c>
      <c r="H989" s="9">
        <v>-8.0977279527877574E-3</v>
      </c>
      <c r="I989" s="9">
        <v>-7.5208653048654617E-3</v>
      </c>
      <c r="J989" s="9">
        <v>4.0629026532399987E-3</v>
      </c>
      <c r="K989" s="9">
        <v>-4.9975936422029807E-3</v>
      </c>
      <c r="L989" s="9">
        <v>-1.2769277136975978E-2</v>
      </c>
    </row>
    <row r="990" spans="1:12" x14ac:dyDescent="0.35">
      <c r="A990" s="8">
        <v>38273</v>
      </c>
      <c r="B990" s="9">
        <v>-1.1439964699534062E-4</v>
      </c>
      <c r="C990" s="9">
        <v>3.755534773728282E-3</v>
      </c>
      <c r="D990" s="9">
        <v>7.5432722715144165E-5</v>
      </c>
      <c r="E990" s="9">
        <v>3.9979692622353546E-3</v>
      </c>
      <c r="F990" s="9">
        <v>4.287229574020726E-3</v>
      </c>
      <c r="G990" s="9">
        <v>-1.5936888489533348E-2</v>
      </c>
      <c r="H990" s="9">
        <v>1.8462340916862066E-3</v>
      </c>
      <c r="I990" s="9">
        <v>3.3702336635591922E-3</v>
      </c>
      <c r="J990" s="9">
        <v>-3.5630156748489871E-3</v>
      </c>
      <c r="K990" s="9">
        <v>-1.4184646018223664E-2</v>
      </c>
      <c r="L990" s="9">
        <v>-7.228608880233885E-3</v>
      </c>
    </row>
    <row r="991" spans="1:12" x14ac:dyDescent="0.35">
      <c r="A991" s="8">
        <v>38274</v>
      </c>
      <c r="B991" s="9">
        <v>1.144127357719247E-4</v>
      </c>
      <c r="C991" s="9">
        <v>-7.0383771741433518E-3</v>
      </c>
      <c r="D991" s="9">
        <v>8.8191607872253766E-4</v>
      </c>
      <c r="E991" s="9">
        <v>-6.1160767238540954E-3</v>
      </c>
      <c r="F991" s="9">
        <v>-8.4684615374555072E-3</v>
      </c>
      <c r="G991" s="9">
        <v>-1.8623185230319177E-2</v>
      </c>
      <c r="H991" s="9">
        <v>-4.2932208563783948E-3</v>
      </c>
      <c r="I991" s="9">
        <v>-5.7801350849921553E-3</v>
      </c>
      <c r="J991" s="9">
        <v>-1.6874794000521852E-2</v>
      </c>
      <c r="K991" s="9">
        <v>2.4866490272037155E-3</v>
      </c>
      <c r="L991" s="9">
        <v>-3.6293747377255299E-3</v>
      </c>
    </row>
    <row r="992" spans="1:12" x14ac:dyDescent="0.35">
      <c r="A992" s="8">
        <v>38275</v>
      </c>
      <c r="B992" s="9">
        <v>8.9885436924902194E-5</v>
      </c>
      <c r="C992" s="9">
        <v>-3.402212999584969E-3</v>
      </c>
      <c r="D992" s="9">
        <v>3.825998237722169E-4</v>
      </c>
      <c r="E992" s="9">
        <v>-3.2952363478993695E-3</v>
      </c>
      <c r="F992" s="9">
        <v>-3.3589708300240605E-3</v>
      </c>
      <c r="G992" s="9">
        <v>3.5543372331985302E-3</v>
      </c>
      <c r="H992" s="9">
        <v>4.8364730637023351E-3</v>
      </c>
      <c r="I992" s="9">
        <v>2.1904916886017613E-3</v>
      </c>
      <c r="J992" s="9">
        <v>1.1105474690312569E-3</v>
      </c>
      <c r="K992" s="9">
        <v>3.8208504789791881E-4</v>
      </c>
      <c r="L992" s="9">
        <v>-1.4286007899759227E-3</v>
      </c>
    </row>
    <row r="993" spans="1:12" x14ac:dyDescent="0.35">
      <c r="A993" s="8">
        <v>38278</v>
      </c>
      <c r="B993" s="9">
        <v>3.5133876410466927E-4</v>
      </c>
      <c r="C993" s="9">
        <v>-4.6165560805638481E-3</v>
      </c>
      <c r="D993" s="9">
        <v>6.6639624500208089E-4</v>
      </c>
      <c r="E993" s="9">
        <v>-4.0127354728840461E-3</v>
      </c>
      <c r="F993" s="9">
        <v>-5.3376582261934983E-3</v>
      </c>
      <c r="G993" s="9">
        <v>-3.7173830995290663E-3</v>
      </c>
      <c r="H993" s="9">
        <v>-4.5317681316591552E-3</v>
      </c>
      <c r="I993" s="9">
        <v>-4.7396481231333941E-3</v>
      </c>
      <c r="J993" s="9">
        <v>2.0832695627982163E-4</v>
      </c>
      <c r="K993" s="9">
        <v>-9.6144322367028232E-3</v>
      </c>
      <c r="L993" s="9">
        <v>-1.4772080430569995E-2</v>
      </c>
    </row>
    <row r="994" spans="1:12" x14ac:dyDescent="0.35">
      <c r="A994" s="8">
        <v>38279</v>
      </c>
      <c r="B994" s="9">
        <v>3.2671197072700674E-5</v>
      </c>
      <c r="C994" s="9">
        <v>-3.4386751315149547E-3</v>
      </c>
      <c r="D994" s="9">
        <v>-4.1115325592841272E-4</v>
      </c>
      <c r="E994" s="9">
        <v>-3.7477183021851061E-3</v>
      </c>
      <c r="F994" s="9">
        <v>-3.2983914938351849E-3</v>
      </c>
      <c r="G994" s="9">
        <v>-4.9726750156667858E-3</v>
      </c>
      <c r="H994" s="9">
        <v>3.3547867252986872E-3</v>
      </c>
      <c r="I994" s="9">
        <v>6.863872963585981E-3</v>
      </c>
      <c r="J994" s="9">
        <v>-1.2163482722987262E-2</v>
      </c>
      <c r="K994" s="9">
        <v>-6.8838598697034238E-3</v>
      </c>
      <c r="L994" s="9">
        <v>9.0855260026048278E-3</v>
      </c>
    </row>
    <row r="995" spans="1:12" x14ac:dyDescent="0.35">
      <c r="A995" s="8">
        <v>38280</v>
      </c>
      <c r="B995" s="9">
        <v>-3.2670129700454834E-5</v>
      </c>
      <c r="C995" s="9">
        <v>-4.0013442884159036E-3</v>
      </c>
      <c r="D995" s="9">
        <v>1.3614191201176337E-3</v>
      </c>
      <c r="E995" s="9">
        <v>-2.3834989860306963E-3</v>
      </c>
      <c r="F995" s="9">
        <v>-6.861247752064723E-3</v>
      </c>
      <c r="G995" s="9">
        <v>-2.664867780421018E-2</v>
      </c>
      <c r="H995" s="9">
        <v>-5.7298720515260087E-3</v>
      </c>
      <c r="I995" s="9">
        <v>-9.2655549590866908E-3</v>
      </c>
      <c r="J995" s="9">
        <v>-5.0979160892612018E-3</v>
      </c>
      <c r="K995" s="9">
        <v>5.5581178152662924E-3</v>
      </c>
      <c r="L995" s="9">
        <v>5.1047905817447007E-3</v>
      </c>
    </row>
    <row r="996" spans="1:12" x14ac:dyDescent="0.35">
      <c r="A996" s="8">
        <v>38281</v>
      </c>
      <c r="B996" s="9">
        <v>2.4503397804496486E-5</v>
      </c>
      <c r="C996" s="9">
        <v>-1.182599057314337E-3</v>
      </c>
      <c r="D996" s="9">
        <v>4.0497775515073866E-5</v>
      </c>
      <c r="E996" s="9">
        <v>-2.9191982281928728E-4</v>
      </c>
      <c r="F996" s="9">
        <v>1.9985369259356158E-4</v>
      </c>
      <c r="G996" s="9">
        <v>8.6413746048668097E-3</v>
      </c>
      <c r="H996" s="9">
        <v>7.4291802098263963E-3</v>
      </c>
      <c r="I996" s="9">
        <v>4.6705072029147388E-3</v>
      </c>
      <c r="J996" s="9">
        <v>1.53049087631525E-3</v>
      </c>
      <c r="K996" s="9">
        <v>4.8796840729596986E-3</v>
      </c>
      <c r="L996" s="9">
        <v>4.8860556294483817E-3</v>
      </c>
    </row>
    <row r="997" spans="1:12" x14ac:dyDescent="0.35">
      <c r="A997" s="8">
        <v>38282</v>
      </c>
      <c r="B997" s="9">
        <v>4.0837995671135318E-5</v>
      </c>
      <c r="C997" s="9">
        <v>-3.1826388024315614E-4</v>
      </c>
      <c r="D997" s="9">
        <v>5.7851622159761588E-6</v>
      </c>
      <c r="E997" s="9">
        <v>4.6552496668609026E-4</v>
      </c>
      <c r="F997" s="9">
        <v>1.3040051587018956E-3</v>
      </c>
      <c r="G997" s="9">
        <v>1.2832790653130516E-3</v>
      </c>
      <c r="H997" s="9">
        <v>5.1599232203424E-3</v>
      </c>
      <c r="I997" s="9">
        <v>1.2879301297329022E-3</v>
      </c>
      <c r="J997" s="9">
        <v>-9.5502433234946008E-3</v>
      </c>
      <c r="K997" s="9">
        <v>8.8293312619783465E-4</v>
      </c>
      <c r="L997" s="9">
        <v>4.4187436722080333E-3</v>
      </c>
    </row>
    <row r="998" spans="1:12" x14ac:dyDescent="0.35">
      <c r="A998" s="8">
        <v>38285</v>
      </c>
      <c r="B998" s="9">
        <v>3.6752695197649223E-4</v>
      </c>
      <c r="C998" s="9">
        <v>-1.2621974601592253E-2</v>
      </c>
      <c r="D998" s="9">
        <v>1.4289268007660325E-3</v>
      </c>
      <c r="E998" s="9">
        <v>-1.2683240126708501E-2</v>
      </c>
      <c r="F998" s="9">
        <v>-1.3010164642228364E-2</v>
      </c>
      <c r="G998" s="9">
        <v>-2.3582404993900952E-2</v>
      </c>
      <c r="H998" s="9">
        <v>-1.338018780166624E-2</v>
      </c>
      <c r="I998" s="9">
        <v>-1.9701760243440558E-2</v>
      </c>
      <c r="J998" s="9">
        <v>-1.515111606555369E-2</v>
      </c>
      <c r="K998" s="9">
        <v>-1.6245980122083802E-2</v>
      </c>
      <c r="L998" s="9">
        <v>-1.659992994567951E-2</v>
      </c>
    </row>
    <row r="999" spans="1:12" x14ac:dyDescent="0.35">
      <c r="A999" s="8">
        <v>38286</v>
      </c>
      <c r="B999" s="9">
        <v>1.6328530024046527E-5</v>
      </c>
      <c r="C999" s="9">
        <v>4.9149067199835651E-4</v>
      </c>
      <c r="D999" s="9">
        <v>3.4661244107573393E-4</v>
      </c>
      <c r="E999" s="9">
        <v>1.5524941639432792E-4</v>
      </c>
      <c r="F999" s="9">
        <v>2.4416053649498819E-3</v>
      </c>
      <c r="G999" s="9">
        <v>9.4863482565727252E-3</v>
      </c>
      <c r="H999" s="9">
        <v>2.8627270555277766E-3</v>
      </c>
      <c r="I999" s="9">
        <v>3.1727629410710292E-3</v>
      </c>
      <c r="J999" s="9">
        <v>1.5079782030765532E-2</v>
      </c>
      <c r="K999" s="9">
        <v>3.1945458761822891E-3</v>
      </c>
      <c r="L999" s="9">
        <v>1.3096829722162742E-2</v>
      </c>
    </row>
    <row r="1000" spans="1:12" x14ac:dyDescent="0.35">
      <c r="A1000" s="8">
        <v>38287</v>
      </c>
      <c r="B1000" s="9">
        <v>-8.9805448741463826E-5</v>
      </c>
      <c r="C1000" s="9">
        <v>-2.0184830391964535E-3</v>
      </c>
      <c r="D1000" s="9">
        <v>-3.8114157677100372E-4</v>
      </c>
      <c r="E1000" s="9">
        <v>-4.2764295349487173E-3</v>
      </c>
      <c r="F1000" s="9">
        <v>1.3720216592198286E-4</v>
      </c>
      <c r="G1000" s="9">
        <v>8.7074093690676663E-3</v>
      </c>
      <c r="H1000" s="9">
        <v>6.1439064490341503E-3</v>
      </c>
      <c r="I1000" s="9">
        <v>1.1085184713194451E-2</v>
      </c>
      <c r="J1000" s="9">
        <v>1.1537172362022471E-2</v>
      </c>
      <c r="K1000" s="9">
        <v>-4.684081877946728E-3</v>
      </c>
      <c r="L1000" s="9">
        <v>-2.0386247358955192E-2</v>
      </c>
    </row>
    <row r="1001" spans="1:12" x14ac:dyDescent="0.35">
      <c r="A1001" s="8">
        <v>38288</v>
      </c>
      <c r="B1001" s="9">
        <v>-4.0824324765631245E-5</v>
      </c>
      <c r="C1001" s="9">
        <v>4.727703978255564E-3</v>
      </c>
      <c r="D1001" s="9">
        <v>-1.5251476042473628E-3</v>
      </c>
      <c r="E1001" s="9">
        <v>6.1377697289742243E-3</v>
      </c>
      <c r="F1001" s="9">
        <v>8.3015588479099234E-3</v>
      </c>
      <c r="G1001" s="9">
        <v>8.2550249647320665E-3</v>
      </c>
      <c r="H1001" s="9">
        <v>5.1928216164737091E-3</v>
      </c>
      <c r="I1001" s="9">
        <v>1.0088187959181316E-2</v>
      </c>
      <c r="J1001" s="9">
        <v>8.399577015367166E-3</v>
      </c>
      <c r="K1001" s="9">
        <v>-2.2466261529048999E-3</v>
      </c>
      <c r="L1001" s="9">
        <v>-9.7964609474997903E-3</v>
      </c>
    </row>
    <row r="1002" spans="1:12" x14ac:dyDescent="0.35">
      <c r="A1002" s="8">
        <v>38289</v>
      </c>
      <c r="B1002" s="9">
        <v>7.3486784626567434E-5</v>
      </c>
      <c r="C1002" s="9">
        <v>-9.7484260266314298E-4</v>
      </c>
      <c r="D1002" s="9">
        <v>5.438744691437685E-4</v>
      </c>
      <c r="E1002" s="9">
        <v>-1.61792504034576E-4</v>
      </c>
      <c r="F1002" s="9">
        <v>8.3335554721701078E-4</v>
      </c>
      <c r="G1002" s="9">
        <v>-2.8659626204166544E-3</v>
      </c>
      <c r="H1002" s="9">
        <v>-1.3101917317981297E-3</v>
      </c>
      <c r="I1002" s="9">
        <v>-5.9291675020974478E-3</v>
      </c>
      <c r="J1002" s="9">
        <v>9.6021613926204012E-4</v>
      </c>
      <c r="K1002" s="9">
        <v>2.728634249261965E-3</v>
      </c>
      <c r="L1002" s="9">
        <v>1.1108807113513742E-2</v>
      </c>
    </row>
    <row r="1003" spans="1:12" x14ac:dyDescent="0.35">
      <c r="A1003" s="8">
        <v>38292</v>
      </c>
      <c r="B1003" s="9">
        <v>3.5924232527757128E-4</v>
      </c>
      <c r="C1003" s="9">
        <v>-1.22954893973403E-3</v>
      </c>
      <c r="D1003" s="9">
        <v>5.0888230940040861E-4</v>
      </c>
      <c r="E1003" s="9">
        <v>-1.7641774239466012E-3</v>
      </c>
      <c r="F1003" s="9">
        <v>-2.0389381232172672E-4</v>
      </c>
      <c r="G1003" s="9">
        <v>3.9237240516360573E-4</v>
      </c>
      <c r="H1003" s="9">
        <v>6.600442481723502E-3</v>
      </c>
      <c r="I1003" s="9">
        <v>9.4419327031659527E-3</v>
      </c>
      <c r="J1003" s="9">
        <v>-7.8988527820226335E-4</v>
      </c>
      <c r="K1003" s="9">
        <v>-2.2392958376451382E-3</v>
      </c>
      <c r="L1003" s="9">
        <v>-1.6506156384456398E-2</v>
      </c>
    </row>
    <row r="1004" spans="1:12" x14ac:dyDescent="0.35">
      <c r="A1004" s="8">
        <v>38293</v>
      </c>
      <c r="B1004" s="9">
        <v>-4.8969997714735297E-5</v>
      </c>
      <c r="C1004" s="9">
        <v>1.8681413291857009E-3</v>
      </c>
      <c r="D1004" s="9">
        <v>-1.5027511906412754E-3</v>
      </c>
      <c r="E1004" s="9">
        <v>2.6305137158296348E-3</v>
      </c>
      <c r="F1004" s="9">
        <v>5.1978783204947015E-3</v>
      </c>
      <c r="G1004" s="9">
        <v>9.3505437407265801E-3</v>
      </c>
      <c r="H1004" s="9">
        <v>5.1532269687175215E-3</v>
      </c>
      <c r="I1004" s="9">
        <v>9.0096035304422315E-3</v>
      </c>
      <c r="J1004" s="9">
        <v>3.0907508334206239E-3</v>
      </c>
      <c r="K1004" s="9">
        <v>-4.3329787875241209E-3</v>
      </c>
      <c r="L1004" s="9">
        <v>-1.597867838575476E-3</v>
      </c>
    </row>
    <row r="1005" spans="1:12" x14ac:dyDescent="0.35">
      <c r="A1005" s="8">
        <v>38294</v>
      </c>
      <c r="B1005" s="9">
        <v>-1.0610685776788088E-4</v>
      </c>
      <c r="C1005" s="9">
        <v>-3.2371671931757627E-3</v>
      </c>
      <c r="D1005" s="9">
        <v>3.0100257009882435E-4</v>
      </c>
      <c r="E1005" s="9">
        <v>-1.6352416521359884E-3</v>
      </c>
      <c r="F1005" s="9">
        <v>-1.3119306239962698E-3</v>
      </c>
      <c r="G1005" s="9">
        <v>7.4159610908018031E-3</v>
      </c>
      <c r="H1005" s="9">
        <v>7.8597072387138166E-3</v>
      </c>
      <c r="I1005" s="9">
        <v>7.8023403353236027E-3</v>
      </c>
      <c r="J1005" s="9">
        <v>7.6912582104968095E-3</v>
      </c>
      <c r="K1005" s="9">
        <v>1.1702371013132583E-2</v>
      </c>
      <c r="L1005" s="9">
        <v>3.6649386259634369E-3</v>
      </c>
    </row>
    <row r="1006" spans="1:12" x14ac:dyDescent="0.35">
      <c r="A1006" s="8">
        <v>38295</v>
      </c>
      <c r="B1006" s="9">
        <v>1.3876984612881205E-4</v>
      </c>
      <c r="C1006" s="9">
        <v>-7.4290264774227645E-3</v>
      </c>
      <c r="D1006" s="9">
        <v>1.9038470441183728E-3</v>
      </c>
      <c r="E1006" s="9">
        <v>-8.4509938235751095E-3</v>
      </c>
      <c r="F1006" s="9">
        <v>-7.1329794867792074E-3</v>
      </c>
      <c r="G1006" s="9">
        <v>-5.2010100916283983E-3</v>
      </c>
      <c r="H1006" s="9">
        <v>-3.9679042646771573E-3</v>
      </c>
      <c r="I1006" s="9">
        <v>-5.8018743834658982E-3</v>
      </c>
      <c r="J1006" s="9">
        <v>6.1249106162941866E-3</v>
      </c>
      <c r="K1006" s="9">
        <v>2.8891278485634856E-3</v>
      </c>
      <c r="L1006" s="9">
        <v>-1.9496619592363932E-2</v>
      </c>
    </row>
    <row r="1007" spans="1:12" x14ac:dyDescent="0.35">
      <c r="A1007" s="8">
        <v>38296</v>
      </c>
      <c r="B1007" s="9">
        <v>-1.958831883253694E-4</v>
      </c>
      <c r="C1007" s="9">
        <v>-1.4394858890225271E-3</v>
      </c>
      <c r="D1007" s="9">
        <v>-1.4670463274747204E-3</v>
      </c>
      <c r="E1007" s="9">
        <v>-3.3428689335268484E-3</v>
      </c>
      <c r="F1007" s="9">
        <v>1.5975502672344365E-3</v>
      </c>
      <c r="G1007" s="9">
        <v>7.9272459298641886E-3</v>
      </c>
      <c r="H1007" s="9">
        <v>1.2137794404440821E-2</v>
      </c>
      <c r="I1007" s="9">
        <v>9.2293091399920681E-3</v>
      </c>
      <c r="J1007" s="9">
        <v>5.2285252891640585E-3</v>
      </c>
      <c r="K1007" s="9">
        <v>3.2958154025142608E-3</v>
      </c>
      <c r="L1007" s="9">
        <v>-1.594400183107963E-3</v>
      </c>
    </row>
    <row r="1008" spans="1:12" x14ac:dyDescent="0.35">
      <c r="A1008" s="8">
        <v>38299</v>
      </c>
      <c r="B1008" s="9">
        <v>2.8571895051344992E-4</v>
      </c>
      <c r="C1008" s="9">
        <v>-4.9037651632950589E-3</v>
      </c>
      <c r="D1008" s="9">
        <v>-2.0823331385967018E-4</v>
      </c>
      <c r="E1008" s="9">
        <v>-4.9316752292862098E-3</v>
      </c>
      <c r="F1008" s="9">
        <v>-4.869593826968846E-3</v>
      </c>
      <c r="G1008" s="9">
        <v>-8.4638512702796421E-3</v>
      </c>
      <c r="H1008" s="9">
        <v>-2.3623326478030998E-3</v>
      </c>
      <c r="I1008" s="9">
        <v>-2.6656342024912864E-3</v>
      </c>
      <c r="J1008" s="9">
        <v>-5.7492273693381573E-3</v>
      </c>
      <c r="K1008" s="9">
        <v>-1.0791725730223117E-2</v>
      </c>
      <c r="L1008" s="9">
        <v>-1.0283979647096122E-2</v>
      </c>
    </row>
    <row r="1009" spans="1:12" x14ac:dyDescent="0.35">
      <c r="A1009" s="8">
        <v>38300</v>
      </c>
      <c r="B1009" s="9">
        <v>1.4689920266377777E-4</v>
      </c>
      <c r="C1009" s="9">
        <v>1.6688370245226791E-3</v>
      </c>
      <c r="D1009" s="9">
        <v>1.1050235179089166E-3</v>
      </c>
      <c r="E1009" s="9">
        <v>1.4405152208359529E-3</v>
      </c>
      <c r="F1009" s="9">
        <v>2.9566428399382223E-4</v>
      </c>
      <c r="G1009" s="9">
        <v>6.1304235961267091E-3</v>
      </c>
      <c r="H1009" s="9">
        <v>-2.4302261994237958E-3</v>
      </c>
      <c r="I1009" s="9">
        <v>-2.9204177999737611E-3</v>
      </c>
      <c r="J1009" s="9">
        <v>-9.0114684401148477E-5</v>
      </c>
      <c r="K1009" s="9">
        <v>-3.7827608198748191E-3</v>
      </c>
      <c r="L1009" s="9">
        <v>-7.3007305033277754E-3</v>
      </c>
    </row>
    <row r="1010" spans="1:12" x14ac:dyDescent="0.35">
      <c r="A1010" s="8">
        <v>38301</v>
      </c>
      <c r="B1010" s="9">
        <v>-7.3438813228780998E-5</v>
      </c>
      <c r="C1010" s="9">
        <v>-5.0439903886245613E-3</v>
      </c>
      <c r="D1010" s="9">
        <v>4.3343080710588788E-4</v>
      </c>
      <c r="E1010" s="9">
        <v>-5.4748566103070394E-3</v>
      </c>
      <c r="F1010" s="9">
        <v>-5.8846157108913711E-3</v>
      </c>
      <c r="G1010" s="9">
        <v>2.051230480190644E-3</v>
      </c>
      <c r="H1010" s="9">
        <v>-2.0035981212540794E-3</v>
      </c>
      <c r="I1010" s="9">
        <v>-2.4280595042770851E-3</v>
      </c>
      <c r="J1010" s="9">
        <v>-5.9068234160887141E-3</v>
      </c>
      <c r="K1010" s="9">
        <v>-1.1596489429475342E-3</v>
      </c>
      <c r="L1010" s="9">
        <v>1.5741521337254667E-2</v>
      </c>
    </row>
    <row r="1011" spans="1:12" x14ac:dyDescent="0.35">
      <c r="A1011" s="8">
        <v>38302</v>
      </c>
      <c r="B1011" s="9">
        <v>1.9585121835779496E-4</v>
      </c>
      <c r="C1011" s="9">
        <v>8.4813456186095832E-3</v>
      </c>
      <c r="D1011" s="9">
        <v>1.796514415439667E-3</v>
      </c>
      <c r="E1011" s="9">
        <v>9.0940850255989223E-3</v>
      </c>
      <c r="F1011" s="9">
        <v>7.0403185232120486E-3</v>
      </c>
      <c r="G1011" s="9">
        <v>5.3055059657703312E-3</v>
      </c>
      <c r="H1011" s="9">
        <v>1.2574542497594867E-2</v>
      </c>
      <c r="I1011" s="9">
        <v>1.4427350532474754E-2</v>
      </c>
      <c r="J1011" s="9">
        <v>1.5631313340118167E-2</v>
      </c>
      <c r="K1011" s="9">
        <v>8.1838919293975975E-3</v>
      </c>
      <c r="L1011" s="9">
        <v>-8.8189724545796894E-3</v>
      </c>
    </row>
    <row r="1012" spans="1:12" x14ac:dyDescent="0.35">
      <c r="A1012" s="8">
        <v>38303</v>
      </c>
      <c r="B1012" s="9">
        <v>1.3054191211258533E-4</v>
      </c>
      <c r="C1012" s="9">
        <v>-9.2356889335145796E-4</v>
      </c>
      <c r="D1012" s="9">
        <v>1.539579296983093E-3</v>
      </c>
      <c r="E1012" s="9">
        <v>2.9637953542075308E-4</v>
      </c>
      <c r="F1012" s="9">
        <v>-1.2254147994612942E-3</v>
      </c>
      <c r="G1012" s="9">
        <v>1.0350705630536635E-2</v>
      </c>
      <c r="H1012" s="9">
        <v>4.115326861528882E-3</v>
      </c>
      <c r="I1012" s="9">
        <v>3.9930914604520288E-3</v>
      </c>
      <c r="J1012" s="9">
        <v>6.9384410990154782E-3</v>
      </c>
      <c r="K1012" s="9">
        <v>1.0497053933045206E-2</v>
      </c>
      <c r="L1012" s="9">
        <v>-1.2664499470638583E-3</v>
      </c>
    </row>
    <row r="1013" spans="1:12" x14ac:dyDescent="0.35">
      <c r="A1013" s="8">
        <v>38306</v>
      </c>
      <c r="B1013" s="9">
        <v>2.1210291886256105E-4</v>
      </c>
      <c r="C1013" s="9">
        <v>-2.3152786738125548E-3</v>
      </c>
      <c r="D1013" s="9">
        <v>4.1452925022023436E-4</v>
      </c>
      <c r="E1013" s="9">
        <v>-6.2606900275241205E-4</v>
      </c>
      <c r="F1013" s="9">
        <v>-1.3400327392557889E-3</v>
      </c>
      <c r="G1013" s="9">
        <v>2.002444064905338E-3</v>
      </c>
      <c r="H1013" s="9">
        <v>-2.1301724483821856E-3</v>
      </c>
      <c r="I1013" s="9">
        <v>-3.1627347853830754E-3</v>
      </c>
      <c r="J1013" s="9">
        <v>-2.9795443181337201E-3</v>
      </c>
      <c r="K1013" s="9">
        <v>-1.6067378235513345E-2</v>
      </c>
      <c r="L1013" s="9">
        <v>6.0205712430072391E-3</v>
      </c>
    </row>
    <row r="1014" spans="1:12" x14ac:dyDescent="0.35">
      <c r="A1014" s="8">
        <v>38307</v>
      </c>
      <c r="B1014" s="9">
        <v>1.6312149288752275E-5</v>
      </c>
      <c r="C1014" s="9">
        <v>-5.7446094332396294E-4</v>
      </c>
      <c r="D1014" s="9">
        <v>4.0284755672952919E-4</v>
      </c>
      <c r="E1014" s="9">
        <v>-6.1989288527986551E-4</v>
      </c>
      <c r="F1014" s="9">
        <v>-6.5791966002223974E-4</v>
      </c>
      <c r="G1014" s="9">
        <v>-1.0684476584281261E-2</v>
      </c>
      <c r="H1014" s="9">
        <v>-2.8590985903153968E-3</v>
      </c>
      <c r="I1014" s="9">
        <v>-4.9210176672569057E-3</v>
      </c>
      <c r="J1014" s="9">
        <v>-7.0798034786548726E-3</v>
      </c>
      <c r="K1014" s="9">
        <v>-2.0912111956126723E-3</v>
      </c>
      <c r="L1014" s="9">
        <v>-1.3729093831245216E-2</v>
      </c>
    </row>
    <row r="1015" spans="1:12" x14ac:dyDescent="0.35">
      <c r="A1015" s="8">
        <v>38308</v>
      </c>
      <c r="B1015" s="9">
        <v>-8.1559416034622913E-5</v>
      </c>
      <c r="C1015" s="9">
        <v>-4.0118694036961862E-3</v>
      </c>
      <c r="D1015" s="9">
        <v>-6.3279124216912336E-4</v>
      </c>
      <c r="E1015" s="9">
        <v>-2.7168565837134297E-3</v>
      </c>
      <c r="F1015" s="9">
        <v>-3.1941344358795867E-3</v>
      </c>
      <c r="G1015" s="9">
        <v>9.0304984315347815E-3</v>
      </c>
      <c r="H1015" s="9">
        <v>6.9037546568565247E-3</v>
      </c>
      <c r="I1015" s="9">
        <v>8.2926406563130009E-3</v>
      </c>
      <c r="J1015" s="9">
        <v>1.5569093933705861E-3</v>
      </c>
      <c r="K1015" s="9">
        <v>6.6277537825790165E-3</v>
      </c>
      <c r="L1015" s="9">
        <v>1.3565041091922841E-2</v>
      </c>
    </row>
    <row r="1016" spans="1:12" x14ac:dyDescent="0.35">
      <c r="A1016" s="8">
        <v>38309</v>
      </c>
      <c r="B1016" s="9">
        <v>-1.6313213703061491E-5</v>
      </c>
      <c r="C1016" s="9">
        <v>-1.1179017875730189E-4</v>
      </c>
      <c r="D1016" s="9">
        <v>-9.9008191200949469E-4</v>
      </c>
      <c r="E1016" s="9">
        <v>-1.419869904791338E-3</v>
      </c>
      <c r="F1016" s="9">
        <v>1.8378781548632232E-3</v>
      </c>
      <c r="G1016" s="9">
        <v>-6.0934007947242234E-4</v>
      </c>
      <c r="H1016" s="9">
        <v>3.575117378757036E-4</v>
      </c>
      <c r="I1016" s="9">
        <v>-2.4542932470631362E-3</v>
      </c>
      <c r="J1016" s="9">
        <v>7.2305037127183135E-4</v>
      </c>
      <c r="K1016" s="9">
        <v>1.7171169464030691E-3</v>
      </c>
      <c r="L1016" s="9">
        <v>-5.457270550313525E-3</v>
      </c>
    </row>
    <row r="1017" spans="1:12" x14ac:dyDescent="0.35">
      <c r="A1017" s="8">
        <v>38310</v>
      </c>
      <c r="B1017" s="9">
        <v>8.9724139056066815E-5</v>
      </c>
      <c r="C1017" s="9">
        <v>3.8310843146450733E-5</v>
      </c>
      <c r="D1017" s="9">
        <v>4.1486364238755603E-4</v>
      </c>
      <c r="E1017" s="9">
        <v>6.9546344898005854E-4</v>
      </c>
      <c r="F1017" s="9">
        <v>3.2824143854629596E-4</v>
      </c>
      <c r="G1017" s="9">
        <v>-1.1397373456758403E-2</v>
      </c>
      <c r="H1017" s="9">
        <v>4.6345467314052816E-3</v>
      </c>
      <c r="I1017" s="9">
        <v>-2.1608663934066272E-3</v>
      </c>
      <c r="J1017" s="9">
        <v>-9.9142351293600699E-3</v>
      </c>
      <c r="K1017" s="9">
        <v>1.1740710912590718E-2</v>
      </c>
      <c r="L1017" s="9">
        <v>6.6041971202714118E-3</v>
      </c>
    </row>
    <row r="1018" spans="1:12" x14ac:dyDescent="0.35">
      <c r="A1018" s="8">
        <v>38313</v>
      </c>
      <c r="B1018" s="9">
        <v>3.9964439804587425E-4</v>
      </c>
      <c r="C1018" s="9">
        <v>7.9691361048456189E-4</v>
      </c>
      <c r="D1018" s="9">
        <v>1.4111033676414103E-3</v>
      </c>
      <c r="E1018" s="9">
        <v>3.4395351498464526E-3</v>
      </c>
      <c r="F1018" s="9">
        <v>-8.2951663100568139E-4</v>
      </c>
      <c r="G1018" s="9">
        <v>3.4635489165965555E-3</v>
      </c>
      <c r="H1018" s="9">
        <v>-5.8265368356138761E-3</v>
      </c>
      <c r="I1018" s="9">
        <v>-7.2756734519924754E-3</v>
      </c>
      <c r="J1018" s="9">
        <v>5.4638258464037746E-3</v>
      </c>
      <c r="K1018" s="9">
        <v>3.7141702207484583E-3</v>
      </c>
      <c r="L1018" s="9">
        <v>-5.41553471358473E-3</v>
      </c>
    </row>
    <row r="1019" spans="1:12" x14ac:dyDescent="0.35">
      <c r="A1019" s="8">
        <v>38314</v>
      </c>
      <c r="B1019" s="9">
        <v>7.3374749302942656E-5</v>
      </c>
      <c r="C1019" s="9">
        <v>-3.8538543011588542E-3</v>
      </c>
      <c r="D1019" s="9">
        <v>6.8442726666206421E-4</v>
      </c>
      <c r="E1019" s="9">
        <v>-3.9626804867145425E-3</v>
      </c>
      <c r="F1019" s="9">
        <v>-3.8669465054562277E-3</v>
      </c>
      <c r="G1019" s="9">
        <v>-1.3951303941649631E-3</v>
      </c>
      <c r="H1019" s="9">
        <v>5.3757340718870216E-3</v>
      </c>
      <c r="I1019" s="9">
        <v>6.156496152573324E-4</v>
      </c>
      <c r="J1019" s="9">
        <v>-4.7212130561746259E-3</v>
      </c>
      <c r="K1019" s="9">
        <v>2.8749865791019495E-3</v>
      </c>
      <c r="L1019" s="9">
        <v>2.6905829596412557E-3</v>
      </c>
    </row>
    <row r="1020" spans="1:12" x14ac:dyDescent="0.35">
      <c r="A1020" s="8">
        <v>38315</v>
      </c>
      <c r="B1020" s="9">
        <v>-3.2608607041868544E-5</v>
      </c>
      <c r="C1020" s="9">
        <v>-4.2758188193528631E-3</v>
      </c>
      <c r="D1020" s="9">
        <v>6.4947381126175831E-4</v>
      </c>
      <c r="E1020" s="9">
        <v>-4.9958166781824799E-3</v>
      </c>
      <c r="F1020" s="9">
        <v>-3.617954687913079E-3</v>
      </c>
      <c r="G1020" s="9">
        <v>6.3232110611369555E-4</v>
      </c>
      <c r="H1020" s="9">
        <v>2.7105930817698516E-3</v>
      </c>
      <c r="I1020" s="9">
        <v>7.5980796121012575E-4</v>
      </c>
      <c r="J1020" s="9">
        <v>-5.0481142188441251E-5</v>
      </c>
      <c r="K1020" s="9">
        <v>2.6967727159317389E-3</v>
      </c>
      <c r="L1020" s="9">
        <v>1.5999642218246887E-2</v>
      </c>
    </row>
    <row r="1021" spans="1:12" x14ac:dyDescent="0.35">
      <c r="A1021" s="8">
        <v>38316</v>
      </c>
      <c r="B1021" s="9">
        <v>1.9565802238654615E-4</v>
      </c>
      <c r="C1021" s="9">
        <v>-4.2178419187499667E-3</v>
      </c>
      <c r="D1021" s="9">
        <v>1.1085582998277546E-3</v>
      </c>
      <c r="E1021" s="9">
        <v>-3.6248373818418118E-3</v>
      </c>
      <c r="F1021" s="9">
        <v>-4.8201903148617662E-3</v>
      </c>
      <c r="G1021" s="9">
        <v>-4.4302932535010215E-3</v>
      </c>
      <c r="H1021" s="9">
        <v>4.4970031075906615E-3</v>
      </c>
      <c r="I1021" s="9">
        <v>8.0583280918943706E-3</v>
      </c>
      <c r="J1021" s="9">
        <v>-4.6654711885474875E-3</v>
      </c>
      <c r="K1021" s="9">
        <v>6.3058375273221806E-3</v>
      </c>
      <c r="L1021" s="9">
        <v>0</v>
      </c>
    </row>
    <row r="1022" spans="1:12" x14ac:dyDescent="0.35">
      <c r="A1022" s="8">
        <v>38317</v>
      </c>
      <c r="B1022" s="9">
        <v>8.9659051081171441E-5</v>
      </c>
      <c r="C1022" s="9">
        <v>-2.359767425681131E-3</v>
      </c>
      <c r="D1022" s="9">
        <v>2.7539832351271607E-4</v>
      </c>
      <c r="E1022" s="9">
        <v>-2.635717004154727E-3</v>
      </c>
      <c r="F1022" s="9">
        <v>-1.7907705497378524E-3</v>
      </c>
      <c r="G1022" s="9">
        <v>1.8273859448409728E-3</v>
      </c>
      <c r="H1022" s="9">
        <v>1.0305136357338354E-3</v>
      </c>
      <c r="I1022" s="9">
        <v>-1.9823516269518717E-3</v>
      </c>
      <c r="J1022" s="9">
        <v>-9.2798325438514279E-4</v>
      </c>
      <c r="K1022" s="9">
        <v>2.6132260232506789E-4</v>
      </c>
      <c r="L1022" s="9">
        <v>0</v>
      </c>
    </row>
    <row r="1023" spans="1:12" x14ac:dyDescent="0.35">
      <c r="A1023" s="8">
        <v>38320</v>
      </c>
      <c r="B1023" s="9">
        <v>2.5265285497730946E-4</v>
      </c>
      <c r="C1023" s="9">
        <v>-2.6474535014302338E-3</v>
      </c>
      <c r="D1023" s="9">
        <v>-7.8008041711356293E-4</v>
      </c>
      <c r="E1023" s="9">
        <v>-4.6531614470162628E-3</v>
      </c>
      <c r="F1023" s="9">
        <v>-1.3293432731213246E-3</v>
      </c>
      <c r="G1023" s="9">
        <v>4.278536740033664E-3</v>
      </c>
      <c r="H1023" s="9">
        <v>3.2864043427495472E-3</v>
      </c>
      <c r="I1023" s="9">
        <v>2.0211146585905835E-4</v>
      </c>
      <c r="J1023" s="9">
        <v>-3.8336361366874011E-3</v>
      </c>
      <c r="K1023" s="9">
        <v>-4.8754738266224293E-3</v>
      </c>
      <c r="L1023" s="9">
        <v>-1.858986751858193E-2</v>
      </c>
    </row>
    <row r="1024" spans="1:12" x14ac:dyDescent="0.35">
      <c r="A1024" s="8">
        <v>38321</v>
      </c>
      <c r="B1024" s="9">
        <v>8.9628368193301345E-5</v>
      </c>
      <c r="C1024" s="9">
        <v>-3.2408148658141624E-3</v>
      </c>
      <c r="D1024" s="9">
        <v>4.133061622799248E-4</v>
      </c>
      <c r="E1024" s="9">
        <v>-3.2125872944650941E-3</v>
      </c>
      <c r="F1024" s="9">
        <v>-5.0118893953089369E-3</v>
      </c>
      <c r="G1024" s="9">
        <v>5.5450603904200037E-3</v>
      </c>
      <c r="H1024" s="9">
        <v>-1.502860619324463E-3</v>
      </c>
      <c r="I1024" s="9">
        <v>-7.4839407153590278E-3</v>
      </c>
      <c r="J1024" s="9">
        <v>-7.9103961954538424E-3</v>
      </c>
      <c r="K1024" s="9">
        <v>-5.9392508338762815E-3</v>
      </c>
      <c r="L1024" s="9">
        <v>-8.9309774307132789E-3</v>
      </c>
    </row>
    <row r="1025" spans="1:12" x14ac:dyDescent="0.35">
      <c r="A1025" s="8">
        <v>38322</v>
      </c>
      <c r="B1025" s="9">
        <v>-5.7031122698311814E-5</v>
      </c>
      <c r="C1025" s="9">
        <v>1.8082519686121523E-4</v>
      </c>
      <c r="D1025" s="9">
        <v>6.5413106720912299E-4</v>
      </c>
      <c r="E1025" s="9">
        <v>-1.1683649820760532E-3</v>
      </c>
      <c r="F1025" s="9">
        <v>5.728136070617413E-4</v>
      </c>
      <c r="G1025" s="9">
        <v>1.4328748132991318E-3</v>
      </c>
      <c r="H1025" s="9">
        <v>8.8878670855189745E-3</v>
      </c>
      <c r="I1025" s="9">
        <v>1.2802027066635635E-2</v>
      </c>
      <c r="J1025" s="9">
        <v>1.4921655695385875E-2</v>
      </c>
      <c r="K1025" s="9">
        <v>-6.9272782244849665E-3</v>
      </c>
      <c r="L1025" s="9">
        <v>-2.4011608815081832E-2</v>
      </c>
    </row>
    <row r="1026" spans="1:12" x14ac:dyDescent="0.35">
      <c r="A1026" s="8">
        <v>38323</v>
      </c>
      <c r="B1026" s="9">
        <v>-3.2591071675954214E-5</v>
      </c>
      <c r="C1026" s="9">
        <v>-2.5497778967486723E-3</v>
      </c>
      <c r="D1026" s="9">
        <v>-1.5367765538359245E-3</v>
      </c>
      <c r="E1026" s="9">
        <v>-4.5089179872531832E-3</v>
      </c>
      <c r="F1026" s="9">
        <v>-1.3413207599983442E-3</v>
      </c>
      <c r="G1026" s="9">
        <v>7.7922902424788798E-4</v>
      </c>
      <c r="H1026" s="9">
        <v>-1.9955251771363865E-3</v>
      </c>
      <c r="I1026" s="9">
        <v>-5.1975514958226346E-5</v>
      </c>
      <c r="J1026" s="9">
        <v>-2.8091144883095214E-3</v>
      </c>
      <c r="K1026" s="9">
        <v>-2.5075706235881408E-2</v>
      </c>
      <c r="L1026" s="9">
        <v>-2.8025928528132418E-2</v>
      </c>
    </row>
    <row r="1027" spans="1:12" x14ac:dyDescent="0.35">
      <c r="A1027" s="8">
        <v>38324</v>
      </c>
      <c r="B1027" s="9">
        <v>1.3851656902603223E-4</v>
      </c>
      <c r="C1027" s="9">
        <v>4.3914576430740138E-3</v>
      </c>
      <c r="D1027" s="9">
        <v>1.6310309379003363E-3</v>
      </c>
      <c r="E1027" s="9">
        <v>7.332286805650028E-3</v>
      </c>
      <c r="F1027" s="9">
        <v>3.0646638024833766E-3</v>
      </c>
      <c r="G1027" s="9">
        <v>2.5888186087095393E-4</v>
      </c>
      <c r="H1027" s="9">
        <v>1.2556455677174094E-2</v>
      </c>
      <c r="I1027" s="9">
        <v>6.291415331057911E-3</v>
      </c>
      <c r="J1027" s="9">
        <v>1.2839189671538594E-3</v>
      </c>
      <c r="K1027" s="9">
        <v>5.2693563152281077E-3</v>
      </c>
      <c r="L1027" s="9">
        <v>-7.8880438200909283E-3</v>
      </c>
    </row>
    <row r="1028" spans="1:12" x14ac:dyDescent="0.35">
      <c r="A1028" s="8">
        <v>38327</v>
      </c>
      <c r="B1028" s="9">
        <v>4.3993286950289257E-4</v>
      </c>
      <c r="C1028" s="9">
        <v>-8.2228590388050884E-3</v>
      </c>
      <c r="D1028" s="9">
        <v>2.5744379526050206E-3</v>
      </c>
      <c r="E1028" s="9">
        <v>-6.8198742703999464E-3</v>
      </c>
      <c r="F1028" s="9">
        <v>-8.5538951829914698E-3</v>
      </c>
      <c r="G1028" s="9">
        <v>-5.9818987726333326E-3</v>
      </c>
      <c r="H1028" s="9">
        <v>-7.7846447386283402E-3</v>
      </c>
      <c r="I1028" s="9">
        <v>-1.0604491739248415E-2</v>
      </c>
      <c r="J1028" s="9">
        <v>-1.0743273129041117E-2</v>
      </c>
      <c r="K1028" s="9">
        <v>-9.9464470117211577E-3</v>
      </c>
      <c r="L1028" s="9">
        <v>-8.6593575687631333E-4</v>
      </c>
    </row>
    <row r="1029" spans="1:12" x14ac:dyDescent="0.35">
      <c r="A1029" s="8">
        <v>38328</v>
      </c>
      <c r="B1029" s="9">
        <v>8.143322475574199E-5</v>
      </c>
      <c r="C1029" s="9">
        <v>-7.2567407722226433E-4</v>
      </c>
      <c r="D1029" s="9">
        <v>1.1838312668709888E-3</v>
      </c>
      <c r="E1029" s="9">
        <v>-2.2793435996668458E-4</v>
      </c>
      <c r="F1029" s="9">
        <v>-9.0453289798649131E-5</v>
      </c>
      <c r="G1029" s="9">
        <v>-1.0443420320945021E-2</v>
      </c>
      <c r="H1029" s="9">
        <v>2.7728464127892336E-3</v>
      </c>
      <c r="I1029" s="9">
        <v>2.2280414210296786E-3</v>
      </c>
      <c r="J1029" s="9">
        <v>-1.3014703775002389E-2</v>
      </c>
      <c r="K1029" s="9">
        <v>-1.0931442987373755E-2</v>
      </c>
      <c r="L1029" s="9">
        <v>-1.9539520469542909E-2</v>
      </c>
    </row>
    <row r="1030" spans="1:12" x14ac:dyDescent="0.35">
      <c r="A1030" s="8">
        <v>38329</v>
      </c>
      <c r="B1030" s="9">
        <v>-1.2213989088836878E-4</v>
      </c>
      <c r="C1030" s="9">
        <v>1.351294568573032E-2</v>
      </c>
      <c r="D1030" s="9">
        <v>5.8835961910859891E-4</v>
      </c>
      <c r="E1030" s="9">
        <v>1.5571804334153743E-2</v>
      </c>
      <c r="F1030" s="9">
        <v>1.3245091321533254E-2</v>
      </c>
      <c r="G1030" s="9">
        <v>-8.7714889841929294E-3</v>
      </c>
      <c r="H1030" s="9">
        <v>-1.9148326342108316E-3</v>
      </c>
      <c r="I1030" s="9">
        <v>-2.246093018815223E-3</v>
      </c>
      <c r="J1030" s="9">
        <v>1.6048650735871188E-2</v>
      </c>
      <c r="K1030" s="9">
        <v>4.8999331526303749E-3</v>
      </c>
      <c r="L1030" s="9">
        <v>9.0433928922049635E-3</v>
      </c>
    </row>
    <row r="1031" spans="1:12" x14ac:dyDescent="0.35">
      <c r="A1031" s="8">
        <v>38330</v>
      </c>
      <c r="B1031" s="9">
        <v>8.1436540575798003E-5</v>
      </c>
      <c r="C1031" s="9">
        <v>4.2340183873105667E-4</v>
      </c>
      <c r="D1031" s="9">
        <v>9.7050797529209959E-4</v>
      </c>
      <c r="E1031" s="9">
        <v>-1.4120275930889611E-4</v>
      </c>
      <c r="F1031" s="9">
        <v>6.2576616113309183E-4</v>
      </c>
      <c r="G1031" s="9">
        <v>-1.5181722560800706E-2</v>
      </c>
      <c r="H1031" s="9">
        <v>-7.9311330793866899E-3</v>
      </c>
      <c r="I1031" s="9">
        <v>-8.3370214171512146E-3</v>
      </c>
      <c r="J1031" s="9">
        <v>4.9052129139705034E-3</v>
      </c>
      <c r="K1031" s="9">
        <v>3.2962341547452586E-3</v>
      </c>
      <c r="L1031" s="9">
        <v>4.5615363749543216E-3</v>
      </c>
    </row>
    <row r="1032" spans="1:12" x14ac:dyDescent="0.35">
      <c r="A1032" s="8">
        <v>38331</v>
      </c>
      <c r="B1032" s="9">
        <v>8.1429909204882856E-6</v>
      </c>
      <c r="C1032" s="9">
        <v>9.1569733817371268E-3</v>
      </c>
      <c r="D1032" s="9">
        <v>1.3688004745175496E-4</v>
      </c>
      <c r="E1032" s="9">
        <v>8.1747148648661887E-3</v>
      </c>
      <c r="F1032" s="9">
        <v>8.8315539734806995E-3</v>
      </c>
      <c r="G1032" s="9">
        <v>9.3468505222637464E-3</v>
      </c>
      <c r="H1032" s="9">
        <v>8.8769015952527373E-3</v>
      </c>
      <c r="I1032" s="9">
        <v>9.896628851518853E-3</v>
      </c>
      <c r="J1032" s="9">
        <v>7.3274002020761262E-3</v>
      </c>
      <c r="K1032" s="9">
        <v>6.6553234889347125E-3</v>
      </c>
      <c r="L1032" s="9">
        <v>-8.9297820823244813E-3</v>
      </c>
    </row>
    <row r="1033" spans="1:12" x14ac:dyDescent="0.35">
      <c r="A1033" s="8">
        <v>38334</v>
      </c>
      <c r="B1033" s="9">
        <v>3.5014575835062102E-4</v>
      </c>
      <c r="C1033" s="9">
        <v>-4.8284983350038359E-3</v>
      </c>
      <c r="D1033" s="9">
        <v>6.6149635036488047E-4</v>
      </c>
      <c r="E1033" s="9">
        <v>-3.9990460392524095E-3</v>
      </c>
      <c r="F1033" s="9">
        <v>-4.7048541983817074E-3</v>
      </c>
      <c r="G1033" s="9">
        <v>2.6213440394778926E-3</v>
      </c>
      <c r="H1033" s="9">
        <v>2.8251358872892238E-3</v>
      </c>
      <c r="I1033" s="9">
        <v>7.3950220757288678E-3</v>
      </c>
      <c r="J1033" s="9">
        <v>2.6546230728971667E-3</v>
      </c>
      <c r="K1033" s="9">
        <v>4.6204776866506309E-3</v>
      </c>
      <c r="L1033" s="9">
        <v>1.0198577124540616E-2</v>
      </c>
    </row>
    <row r="1034" spans="1:12" x14ac:dyDescent="0.35">
      <c r="A1034" s="8">
        <v>38335</v>
      </c>
      <c r="B1034" s="9">
        <v>4.0700372001363077E-5</v>
      </c>
      <c r="C1034" s="9">
        <v>-3.4376677074049351E-3</v>
      </c>
      <c r="D1034" s="9">
        <v>7.4084205247471041E-5</v>
      </c>
      <c r="E1034" s="9">
        <v>-2.0111915642782243E-3</v>
      </c>
      <c r="F1034" s="9">
        <v>-3.0846933212409968E-3</v>
      </c>
      <c r="G1034" s="9">
        <v>1.1552916949834464E-2</v>
      </c>
      <c r="H1034" s="9">
        <v>-2.6940810043182663E-3</v>
      </c>
      <c r="I1034" s="9">
        <v>-3.5700535192568039E-3</v>
      </c>
      <c r="J1034" s="9">
        <v>2.6508062517169344E-4</v>
      </c>
      <c r="K1034" s="9">
        <v>-2.7958889173488044E-3</v>
      </c>
      <c r="L1034" s="9">
        <v>4.1941887326887783E-3</v>
      </c>
    </row>
    <row r="1035" spans="1:12" x14ac:dyDescent="0.35">
      <c r="A1035" s="8">
        <v>38336</v>
      </c>
      <c r="B1035" s="9">
        <v>-7.3257687987369894E-5</v>
      </c>
      <c r="C1035" s="9">
        <v>-2.9957843785513366E-3</v>
      </c>
      <c r="D1035" s="9">
        <v>1.2251480149753169E-3</v>
      </c>
      <c r="E1035" s="9">
        <v>-1.1732298056958243E-4</v>
      </c>
      <c r="F1035" s="9">
        <v>-3.2264333213321405E-3</v>
      </c>
      <c r="G1035" s="9">
        <v>5.0558655833836223E-3</v>
      </c>
      <c r="H1035" s="9">
        <v>1.0317258509992249E-2</v>
      </c>
      <c r="I1035" s="9">
        <v>4.735660209488882E-3</v>
      </c>
      <c r="J1035" s="9">
        <v>-1.8357639378566342E-3</v>
      </c>
      <c r="K1035" s="9">
        <v>3.068816737325843E-3</v>
      </c>
      <c r="L1035" s="9">
        <v>1.009930527538325E-2</v>
      </c>
    </row>
    <row r="1036" spans="1:12" x14ac:dyDescent="0.35">
      <c r="A1036" s="8">
        <v>38337</v>
      </c>
      <c r="B1036" s="9">
        <v>8.1403394521940233E-6</v>
      </c>
      <c r="C1036" s="9">
        <v>-3.2427385814181092E-3</v>
      </c>
      <c r="D1036" s="9">
        <v>-9.7322770113384262E-4</v>
      </c>
      <c r="E1036" s="9">
        <v>-4.4164795137924245E-3</v>
      </c>
      <c r="F1036" s="9">
        <v>-1.3916000507860696E-3</v>
      </c>
      <c r="G1036" s="9">
        <v>3.0062191756405113E-3</v>
      </c>
      <c r="H1036" s="9">
        <v>-7.6633055326465905E-3</v>
      </c>
      <c r="I1036" s="9">
        <v>-7.7965776330770308E-3</v>
      </c>
      <c r="J1036" s="9">
        <v>-3.8943948641126155E-3</v>
      </c>
      <c r="K1036" s="9">
        <v>-1.2469768740845261E-2</v>
      </c>
      <c r="L1036" s="9">
        <v>3.7580044999919451E-3</v>
      </c>
    </row>
    <row r="1037" spans="1:12" x14ac:dyDescent="0.35">
      <c r="A1037" s="8">
        <v>38338</v>
      </c>
      <c r="B1037" s="9">
        <v>-4.8841639125410895E-5</v>
      </c>
      <c r="C1037" s="9">
        <v>8.7216464694462609E-3</v>
      </c>
      <c r="D1037" s="9">
        <v>-1.7717466231419656E-3</v>
      </c>
      <c r="E1037" s="9">
        <v>9.2296440044438415E-3</v>
      </c>
      <c r="F1037" s="9">
        <v>9.6989027135958045E-3</v>
      </c>
      <c r="G1037" s="9">
        <v>3.320041359731287E-3</v>
      </c>
      <c r="H1037" s="9">
        <v>7.2509743702890402E-3</v>
      </c>
      <c r="I1037" s="9">
        <v>3.0433041608791199E-5</v>
      </c>
      <c r="J1037" s="9">
        <v>3.727147958937482E-3</v>
      </c>
      <c r="K1037" s="9">
        <v>6.3891292836029271E-3</v>
      </c>
      <c r="L1037" s="9">
        <v>2.6919388915049535E-2</v>
      </c>
    </row>
    <row r="1038" spans="1:12" x14ac:dyDescent="0.35">
      <c r="A1038" s="8">
        <v>38341</v>
      </c>
      <c r="B1038" s="9">
        <v>3.8261152718981636E-4</v>
      </c>
      <c r="C1038" s="9">
        <v>-7.4202242767546821E-3</v>
      </c>
      <c r="D1038" s="9">
        <v>8.7888507150926459E-4</v>
      </c>
      <c r="E1038" s="9">
        <v>-6.2828421406075745E-3</v>
      </c>
      <c r="F1038" s="9">
        <v>-7.6281487380372055E-3</v>
      </c>
      <c r="G1038" s="9">
        <v>-1.6596868652254087E-3</v>
      </c>
      <c r="H1038" s="9">
        <v>5.1981251354664649E-3</v>
      </c>
      <c r="I1038" s="9">
        <v>7.5814791778277268E-3</v>
      </c>
      <c r="J1038" s="9">
        <v>-7.6674037576401049E-3</v>
      </c>
      <c r="K1038" s="9">
        <v>6.639698908781925E-3</v>
      </c>
      <c r="L1038" s="9">
        <v>-1.693511407580793E-2</v>
      </c>
    </row>
    <row r="1039" spans="1:12" x14ac:dyDescent="0.35">
      <c r="A1039" s="8">
        <v>38342</v>
      </c>
      <c r="B1039" s="9">
        <v>-2.0343893170152812E-4</v>
      </c>
      <c r="C1039" s="9">
        <v>-1.5824655493376718E-3</v>
      </c>
      <c r="D1039" s="9">
        <v>-1.6079737250251499E-3</v>
      </c>
      <c r="E1039" s="9">
        <v>2.0889031953727881E-4</v>
      </c>
      <c r="F1039" s="9">
        <v>-5.7902996837069819E-4</v>
      </c>
      <c r="G1039" s="9">
        <v>1.5886117347832639E-2</v>
      </c>
      <c r="H1039" s="9">
        <v>-7.1141770223507976E-3</v>
      </c>
      <c r="I1039" s="9">
        <v>-6.4194323096453103E-3</v>
      </c>
      <c r="J1039" s="9">
        <v>7.9286907595959594E-3</v>
      </c>
      <c r="K1039" s="9">
        <v>2.855723697958795E-3</v>
      </c>
      <c r="L1039" s="9">
        <v>3.1092588827902651E-3</v>
      </c>
    </row>
    <row r="1040" spans="1:12" x14ac:dyDescent="0.35">
      <c r="A1040" s="8">
        <v>38343</v>
      </c>
      <c r="B1040" s="9">
        <v>4.0696065504465687E-5</v>
      </c>
      <c r="C1040" s="9">
        <v>4.1703853286871503E-4</v>
      </c>
      <c r="D1040" s="9">
        <v>-2.9127211669153553E-4</v>
      </c>
      <c r="E1040" s="9">
        <v>-5.0923792789692927E-4</v>
      </c>
      <c r="F1040" s="9">
        <v>1.1419027939355102E-3</v>
      </c>
      <c r="G1040" s="9">
        <v>-6.5388002324531106E-3</v>
      </c>
      <c r="H1040" s="9">
        <v>3.4102344116722877E-3</v>
      </c>
      <c r="I1040" s="9">
        <v>7.2164164034702822E-3</v>
      </c>
      <c r="J1040" s="9">
        <v>4.1733061622886182E-3</v>
      </c>
      <c r="K1040" s="9">
        <v>-4.5576655644041812E-3</v>
      </c>
      <c r="L1040" s="9">
        <v>-1.3049259547408114E-2</v>
      </c>
    </row>
    <row r="1041" spans="1:12" x14ac:dyDescent="0.35">
      <c r="A1041" s="8">
        <v>38344</v>
      </c>
      <c r="B1041" s="9">
        <v>1.62777637608113E-4</v>
      </c>
      <c r="C1041" s="9">
        <v>-4.4057908087242886E-3</v>
      </c>
      <c r="D1041" s="9">
        <v>1.2396953891328675E-3</v>
      </c>
      <c r="E1041" s="9">
        <v>-4.3493912092022469E-3</v>
      </c>
      <c r="F1041" s="9">
        <v>-5.2475671008913715E-3</v>
      </c>
      <c r="G1041" s="9">
        <v>3.2047799413259534E-3</v>
      </c>
      <c r="H1041" s="9">
        <v>3.3398761099088076E-3</v>
      </c>
      <c r="I1041" s="9">
        <v>3.516840495732395E-3</v>
      </c>
      <c r="J1041" s="9">
        <v>-4.7609002747336397E-3</v>
      </c>
      <c r="K1041" s="9">
        <v>4.1226395075130741E-3</v>
      </c>
      <c r="L1041" s="9">
        <v>-7.0048510333116064E-3</v>
      </c>
    </row>
    <row r="1042" spans="1:12" x14ac:dyDescent="0.35">
      <c r="A1042" s="8">
        <v>38345</v>
      </c>
      <c r="B1042" s="9">
        <v>0</v>
      </c>
      <c r="C1042" s="9">
        <v>-6.3506129079901148E-3</v>
      </c>
      <c r="D1042" s="9">
        <v>0</v>
      </c>
      <c r="E1042" s="9">
        <v>-6.3506129079902284E-3</v>
      </c>
      <c r="F1042" s="9">
        <v>-6.3506129079900749E-3</v>
      </c>
      <c r="G1042" s="9">
        <v>-3.7901458942778479E-3</v>
      </c>
      <c r="H1042" s="9">
        <v>-3.1429233975264004E-3</v>
      </c>
      <c r="I1042" s="9">
        <v>-2.6335843870995625E-3</v>
      </c>
      <c r="J1042" s="9">
        <v>-5.7070498145259021E-3</v>
      </c>
      <c r="K1042" s="9">
        <v>-2.3222974003191273E-3</v>
      </c>
      <c r="L1042" s="9">
        <v>0</v>
      </c>
    </row>
    <row r="1043" spans="1:12" x14ac:dyDescent="0.35">
      <c r="A1043" s="8">
        <v>38348</v>
      </c>
      <c r="B1043" s="9">
        <v>4.3129053520711932E-4</v>
      </c>
      <c r="C1043" s="9">
        <v>5.0513517874703186E-5</v>
      </c>
      <c r="D1043" s="9">
        <v>-2.6817300011409934E-4</v>
      </c>
      <c r="E1043" s="9">
        <v>4.9453112453244944E-4</v>
      </c>
      <c r="F1043" s="9">
        <v>1.5243544153576182E-3</v>
      </c>
      <c r="G1043" s="9">
        <v>3.338113329174637E-3</v>
      </c>
      <c r="H1043" s="9">
        <v>6.3834458708995536E-3</v>
      </c>
      <c r="I1043" s="9">
        <v>5.6354452705955514E-3</v>
      </c>
      <c r="J1043" s="9">
        <v>-2.648502376040912E-3</v>
      </c>
      <c r="K1043" s="9">
        <v>-5.8982450055331433E-3</v>
      </c>
      <c r="L1043" s="9">
        <v>-2.9049587030047463E-2</v>
      </c>
    </row>
    <row r="1044" spans="1:12" x14ac:dyDescent="0.35">
      <c r="A1044" s="8">
        <v>38349</v>
      </c>
      <c r="B1044" s="9">
        <v>-2.3661948918171399E-2</v>
      </c>
      <c r="C1044" s="9">
        <v>-8.0828085363286884E-3</v>
      </c>
      <c r="D1044" s="9">
        <v>-1.9233732656822786E-3</v>
      </c>
      <c r="E1044" s="9">
        <v>-9.7384998971664916E-3</v>
      </c>
      <c r="F1044" s="9">
        <v>-7.7821112844224157E-3</v>
      </c>
      <c r="G1044" s="9">
        <v>-4.6639760787046914E-3</v>
      </c>
      <c r="H1044" s="9">
        <v>-8.8746531194044478E-3</v>
      </c>
      <c r="I1044" s="9">
        <v>-8.2156080646306785E-3</v>
      </c>
      <c r="J1044" s="9">
        <v>-9.4348148956635808E-4</v>
      </c>
      <c r="K1044" s="9">
        <v>-5.9495964394885711E-3</v>
      </c>
      <c r="L1044" s="9">
        <v>4.8117311583256708E-3</v>
      </c>
    </row>
    <row r="1045" spans="1:12" x14ac:dyDescent="0.35">
      <c r="A1045" s="8">
        <v>38350</v>
      </c>
      <c r="B1045" s="9">
        <v>2.4193749947930086E-2</v>
      </c>
      <c r="C1045" s="9">
        <v>-1.5054117488772605E-3</v>
      </c>
      <c r="D1045" s="9">
        <v>-4.5746700519232203E-4</v>
      </c>
      <c r="E1045" s="9">
        <v>-3.128340508521539E-3</v>
      </c>
      <c r="F1045" s="9">
        <v>2.0241717901682468E-3</v>
      </c>
      <c r="G1045" s="9">
        <v>5.0029764515639391E-3</v>
      </c>
      <c r="H1045" s="9">
        <v>1.1492169493381417E-3</v>
      </c>
      <c r="I1045" s="9">
        <v>4.7759602858601794E-4</v>
      </c>
      <c r="J1045" s="9">
        <v>1.8089610508466557E-3</v>
      </c>
      <c r="K1045" s="9">
        <v>1.3221815647984181E-3</v>
      </c>
      <c r="L1045" s="9">
        <v>1.2551861112310578E-2</v>
      </c>
    </row>
    <row r="1046" spans="1:12" x14ac:dyDescent="0.35">
      <c r="A1046" s="8">
        <v>38351</v>
      </c>
      <c r="B1046" s="9">
        <v>4.8806279741328565E-5</v>
      </c>
      <c r="C1046" s="9">
        <v>1.4090142518322489E-3</v>
      </c>
      <c r="D1046" s="9">
        <v>1.8307055081358091E-4</v>
      </c>
      <c r="E1046" s="9">
        <v>2.4874951571874542E-3</v>
      </c>
      <c r="F1046" s="9">
        <v>8.9560156983354872E-4</v>
      </c>
      <c r="G1046" s="9">
        <v>2.5428897169247591E-4</v>
      </c>
      <c r="H1046" s="9">
        <v>6.6211762821935709E-3</v>
      </c>
      <c r="I1046" s="9">
        <v>3.4557560698021952E-3</v>
      </c>
      <c r="J1046" s="9">
        <v>1.2071769571199333E-3</v>
      </c>
      <c r="K1046" s="9">
        <v>1.3604312883890993E-3</v>
      </c>
      <c r="L1046" s="9">
        <v>-7.2331573920163149E-3</v>
      </c>
    </row>
    <row r="1047" spans="1:12" x14ac:dyDescent="0.35">
      <c r="A1047" s="8">
        <v>38352</v>
      </c>
      <c r="B1047" s="9">
        <v>1.3827771044644103E-4</v>
      </c>
      <c r="C1047" s="9">
        <v>-4.8080572769552038E-4</v>
      </c>
      <c r="D1047" s="9">
        <v>9.723842862696997E-5</v>
      </c>
      <c r="E1047" s="9">
        <v>9.486290974291897E-4</v>
      </c>
      <c r="F1047" s="9">
        <v>-6.2709146454734284E-4</v>
      </c>
      <c r="G1047" s="9">
        <v>5.2541888381285162E-3</v>
      </c>
      <c r="H1047" s="9">
        <v>-2.7402611106520161E-3</v>
      </c>
      <c r="I1047" s="9">
        <v>-3.639622333166715E-3</v>
      </c>
      <c r="J1047" s="9">
        <v>-2.2662922793603231E-3</v>
      </c>
      <c r="K1047" s="9">
        <v>-7.8307217228285703E-4</v>
      </c>
      <c r="L1047" s="9">
        <v>0</v>
      </c>
    </row>
    <row r="1048" spans="1:12" x14ac:dyDescent="0.35">
      <c r="A1048" s="8">
        <v>38355</v>
      </c>
      <c r="B1048" s="9">
        <v>2.8465004310412162E-4</v>
      </c>
      <c r="C1048" s="9">
        <v>8.7032068992227984E-3</v>
      </c>
      <c r="D1048" s="9">
        <v>3.0884497697962222E-4</v>
      </c>
      <c r="E1048" s="9">
        <v>8.2331248910593909E-3</v>
      </c>
      <c r="F1048" s="9">
        <v>9.888246005605679E-3</v>
      </c>
      <c r="G1048" s="9">
        <v>6.6941912812672078E-3</v>
      </c>
      <c r="H1048" s="9">
        <v>4.3259108415535322E-3</v>
      </c>
      <c r="I1048" s="9">
        <v>4.6031212256885104E-3</v>
      </c>
      <c r="J1048" s="9">
        <v>-3.1514574237446634E-4</v>
      </c>
      <c r="K1048" s="9">
        <v>-1.2030806765415946E-2</v>
      </c>
      <c r="L1048" s="9">
        <v>-3.2522591858068248E-3</v>
      </c>
    </row>
    <row r="1049" spans="1:12" x14ac:dyDescent="0.35">
      <c r="A1049" s="8">
        <v>38356</v>
      </c>
      <c r="B1049" s="9">
        <v>3.2522176058839841E-5</v>
      </c>
      <c r="C1049" s="9">
        <v>1.0933317897293305E-2</v>
      </c>
      <c r="D1049" s="9">
        <v>1.4122436377565662E-3</v>
      </c>
      <c r="E1049" s="9">
        <v>1.0290566774196869E-2</v>
      </c>
      <c r="F1049" s="9">
        <v>1.1175196424778613E-2</v>
      </c>
      <c r="G1049" s="9">
        <v>-1.1520830181747467E-2</v>
      </c>
      <c r="H1049" s="9">
        <v>3.6437732358511189E-3</v>
      </c>
      <c r="I1049" s="9">
        <v>1.7082294684164223E-3</v>
      </c>
      <c r="J1049" s="9">
        <v>-1.5186212533448119E-3</v>
      </c>
      <c r="K1049" s="9">
        <v>-1.5752357744416912E-3</v>
      </c>
      <c r="L1049" s="9">
        <v>6.3615992729153916E-3</v>
      </c>
    </row>
    <row r="1050" spans="1:12" x14ac:dyDescent="0.35">
      <c r="A1050" s="8">
        <v>38357</v>
      </c>
      <c r="B1050" s="9">
        <v>-7.3172516402841871E-5</v>
      </c>
      <c r="C1050" s="9">
        <v>1.0787632811332215E-2</v>
      </c>
      <c r="D1050" s="9">
        <v>-1.9412375960622461E-4</v>
      </c>
      <c r="E1050" s="9">
        <v>9.3539631704246031E-3</v>
      </c>
      <c r="F1050" s="9">
        <v>8.7821686114547982E-3</v>
      </c>
      <c r="G1050" s="9">
        <v>-7.1819553172837985E-3</v>
      </c>
      <c r="H1050" s="9">
        <v>4.3732286157716471E-3</v>
      </c>
      <c r="I1050" s="9">
        <v>2.6797490417372893E-3</v>
      </c>
      <c r="J1050" s="9">
        <v>6.2008230017027649E-3</v>
      </c>
      <c r="K1050" s="9">
        <v>4.7585600779072807E-3</v>
      </c>
      <c r="L1050" s="9">
        <v>-2.3005964812163038E-4</v>
      </c>
    </row>
    <row r="1051" spans="1:12" x14ac:dyDescent="0.35">
      <c r="A1051" s="8">
        <v>38358</v>
      </c>
      <c r="B1051" s="9">
        <v>1.3822486746671144E-4</v>
      </c>
      <c r="C1051" s="9">
        <v>4.2915110705605639E-3</v>
      </c>
      <c r="D1051" s="9">
        <v>1.4333683585362783E-3</v>
      </c>
      <c r="E1051" s="9">
        <v>5.0119353656142389E-3</v>
      </c>
      <c r="F1051" s="9">
        <v>2.2098443385363889E-3</v>
      </c>
      <c r="G1051" s="9">
        <v>-8.6677073519704027E-3</v>
      </c>
      <c r="H1051" s="9">
        <v>-3.5410663876879432E-3</v>
      </c>
      <c r="I1051" s="9">
        <v>1.7326311994781375E-4</v>
      </c>
      <c r="J1051" s="9">
        <v>6.4905248695629539E-3</v>
      </c>
      <c r="K1051" s="9">
        <v>1.1775689649793839E-2</v>
      </c>
      <c r="L1051" s="9">
        <v>2.4362732195671158E-2</v>
      </c>
    </row>
    <row r="1052" spans="1:12" x14ac:dyDescent="0.35">
      <c r="A1052" s="8">
        <v>38359</v>
      </c>
      <c r="B1052" s="9">
        <v>4.8778504938825472E-5</v>
      </c>
      <c r="C1052" s="9">
        <v>-8.5371586857437823E-4</v>
      </c>
      <c r="D1052" s="9">
        <v>1.0378472083620144E-3</v>
      </c>
      <c r="E1052" s="9">
        <v>-1.6635912821789942E-3</v>
      </c>
      <c r="F1052" s="9">
        <v>-1.3775867751084896E-3</v>
      </c>
      <c r="G1052" s="9">
        <v>3.6080309962138639E-3</v>
      </c>
      <c r="H1052" s="9">
        <v>2.9031404879518467E-3</v>
      </c>
      <c r="I1052" s="9">
        <v>-4.2447716199242817E-3</v>
      </c>
      <c r="J1052" s="9">
        <v>-2.8206215879883899E-3</v>
      </c>
      <c r="K1052" s="9">
        <v>-6.9353269190270475E-3</v>
      </c>
      <c r="L1052" s="9">
        <v>7.6818432166588244E-3</v>
      </c>
    </row>
    <row r="1053" spans="1:12" x14ac:dyDescent="0.35">
      <c r="A1053" s="8">
        <v>38362</v>
      </c>
      <c r="B1053" s="9">
        <v>3.4143287998635561E-4</v>
      </c>
      <c r="C1053" s="9">
        <v>8.1417770734396478E-3</v>
      </c>
      <c r="D1053" s="9">
        <v>8.6587484690543877E-4</v>
      </c>
      <c r="E1053" s="9">
        <v>8.0634806579253596E-3</v>
      </c>
      <c r="F1053" s="9">
        <v>6.7902914356408467E-3</v>
      </c>
      <c r="G1053" s="9">
        <v>3.6633912040243887E-3</v>
      </c>
      <c r="H1053" s="9">
        <v>1.2249286152165367E-2</v>
      </c>
      <c r="I1053" s="9">
        <v>1.0913605421323361E-2</v>
      </c>
      <c r="J1053" s="9">
        <v>1.1374968924875897E-2</v>
      </c>
      <c r="K1053" s="9">
        <v>1.3310554664295395E-2</v>
      </c>
      <c r="L1053" s="9">
        <v>-9.9204515578327863E-4</v>
      </c>
    </row>
    <row r="1054" spans="1:12" x14ac:dyDescent="0.35">
      <c r="A1054" s="8">
        <v>38363</v>
      </c>
      <c r="B1054" s="9">
        <v>4.0632898019631083E-5</v>
      </c>
      <c r="C1054" s="9">
        <v>-2.6494225216567133E-3</v>
      </c>
      <c r="D1054" s="9">
        <v>-5.6916168176165495E-6</v>
      </c>
      <c r="E1054" s="9">
        <v>-3.2990910891854018E-3</v>
      </c>
      <c r="F1054" s="9">
        <v>-4.8219152522232193E-3</v>
      </c>
      <c r="G1054" s="9">
        <v>-9.4357113647908272E-3</v>
      </c>
      <c r="H1054" s="9">
        <v>-2.2804455918460772E-3</v>
      </c>
      <c r="I1054" s="9">
        <v>-6.3246097575944708E-3</v>
      </c>
      <c r="J1054" s="9">
        <v>-8.6383055712738379E-3</v>
      </c>
      <c r="K1054" s="9">
        <v>-2.6643805131194255E-3</v>
      </c>
      <c r="L1054" s="9">
        <v>7.6988165571010485E-4</v>
      </c>
    </row>
    <row r="1055" spans="1:12" x14ac:dyDescent="0.35">
      <c r="A1055" s="8">
        <v>38364</v>
      </c>
      <c r="B1055" s="9">
        <v>-9.7514992930166706E-5</v>
      </c>
      <c r="C1055" s="9">
        <v>7.5139558688096014E-4</v>
      </c>
      <c r="D1055" s="9">
        <v>-1.1383298424605852E-5</v>
      </c>
      <c r="E1055" s="9">
        <v>1.0171321322587799E-3</v>
      </c>
      <c r="F1055" s="9">
        <v>1.3427423417021492E-5</v>
      </c>
      <c r="G1055" s="9">
        <v>-1.9390015049319995E-3</v>
      </c>
      <c r="H1055" s="9">
        <v>9.9763475902366183E-3</v>
      </c>
      <c r="I1055" s="9">
        <v>2.7665539768650443E-3</v>
      </c>
      <c r="J1055" s="9">
        <v>5.2383331995287186E-3</v>
      </c>
      <c r="K1055" s="9">
        <v>1.255877538701268E-2</v>
      </c>
      <c r="L1055" s="9">
        <v>-1.0944735668542208E-2</v>
      </c>
    </row>
    <row r="1056" spans="1:12" x14ac:dyDescent="0.35">
      <c r="A1056" s="8">
        <v>38365</v>
      </c>
      <c r="B1056" s="9">
        <v>1.4628675454696999E-4</v>
      </c>
      <c r="C1056" s="9">
        <v>-5.4352142442772753E-3</v>
      </c>
      <c r="D1056" s="9">
        <v>1.2407936526006452E-3</v>
      </c>
      <c r="E1056" s="9">
        <v>-3.691532829415443E-3</v>
      </c>
      <c r="F1056" s="9">
        <v>-6.7325754178616561E-3</v>
      </c>
      <c r="G1056" s="9">
        <v>3.500665931425779E-3</v>
      </c>
      <c r="H1056" s="9">
        <v>-8.8007986730328832E-3</v>
      </c>
      <c r="I1056" s="9">
        <v>-9.3469007714702332E-3</v>
      </c>
      <c r="J1056" s="9">
        <v>-1.5289828566764573E-2</v>
      </c>
      <c r="K1056" s="9">
        <v>-2.4570917767627732E-3</v>
      </c>
      <c r="L1056" s="9">
        <v>2.3097560203380406E-2</v>
      </c>
    </row>
    <row r="1057" spans="1:12" x14ac:dyDescent="0.35">
      <c r="A1057" s="8">
        <v>38366</v>
      </c>
      <c r="B1057" s="9">
        <v>4.8755119287527044E-5</v>
      </c>
      <c r="C1057" s="9">
        <v>1.0487399780427427E-2</v>
      </c>
      <c r="D1057" s="9">
        <v>-8.5269907681197294E-5</v>
      </c>
      <c r="E1057" s="9">
        <v>9.628929955692183E-3</v>
      </c>
      <c r="F1057" s="9">
        <v>1.000062081083955E-2</v>
      </c>
      <c r="G1057" s="9">
        <v>1.1298328846728453E-2</v>
      </c>
      <c r="H1057" s="9">
        <v>6.9122421916324363E-3</v>
      </c>
      <c r="I1057" s="9">
        <v>7.5525972902311363E-3</v>
      </c>
      <c r="J1057" s="9">
        <v>1.628281901827033E-2</v>
      </c>
      <c r="K1057" s="9">
        <v>1.4132475248971042E-2</v>
      </c>
      <c r="L1057" s="9">
        <v>2.990262259422853E-3</v>
      </c>
    </row>
    <row r="1058" spans="1:12" x14ac:dyDescent="0.35">
      <c r="A1058" s="8">
        <v>38369</v>
      </c>
      <c r="B1058" s="9">
        <v>3.2501828227842898E-4</v>
      </c>
      <c r="C1058" s="9">
        <v>1.0464330217956621E-3</v>
      </c>
      <c r="D1058" s="9">
        <v>1.2734725435909536E-3</v>
      </c>
      <c r="E1058" s="9">
        <v>9.4751186634173766E-4</v>
      </c>
      <c r="F1058" s="9">
        <v>1.1520510164508124E-3</v>
      </c>
      <c r="G1058" s="9">
        <v>1.5142329285094105E-3</v>
      </c>
      <c r="H1058" s="9">
        <v>4.3868414039487675E-3</v>
      </c>
      <c r="I1058" s="9">
        <v>3.545489430916825E-3</v>
      </c>
      <c r="J1058" s="9">
        <v>5.2286266520973487E-4</v>
      </c>
      <c r="K1058" s="9">
        <v>7.6101231109829614E-4</v>
      </c>
      <c r="L1058" s="9">
        <v>0</v>
      </c>
    </row>
    <row r="1059" spans="1:12" x14ac:dyDescent="0.35">
      <c r="A1059" s="8">
        <v>38370</v>
      </c>
      <c r="B1059" s="9">
        <v>5.6859718950572679E-5</v>
      </c>
      <c r="C1059" s="9">
        <v>2.6278181865200989E-3</v>
      </c>
      <c r="D1059" s="9">
        <v>1.4194786538787119E-4</v>
      </c>
      <c r="E1059" s="9">
        <v>2.0508309301520635E-3</v>
      </c>
      <c r="F1059" s="9">
        <v>6.7191271862867435E-4</v>
      </c>
      <c r="G1059" s="9">
        <v>-4.8911684891595596E-3</v>
      </c>
      <c r="H1059" s="9">
        <v>7.415991790367518E-4</v>
      </c>
      <c r="I1059" s="9">
        <v>-1.723409677154389E-3</v>
      </c>
      <c r="J1059" s="9">
        <v>1.1110701387182646E-2</v>
      </c>
      <c r="K1059" s="9">
        <v>8.0409506320509565E-3</v>
      </c>
      <c r="L1059" s="9">
        <v>7.9589332427292632E-4</v>
      </c>
    </row>
    <row r="1060" spans="1:12" x14ac:dyDescent="0.35">
      <c r="A1060" s="8">
        <v>38371</v>
      </c>
      <c r="B1060" s="9">
        <v>-8.9345906739198407E-5</v>
      </c>
      <c r="C1060" s="9">
        <v>-1.0494593105698233E-3</v>
      </c>
      <c r="D1060" s="9">
        <v>5.3932533239487291E-4</v>
      </c>
      <c r="E1060" s="9">
        <v>-2.3646510517291957E-3</v>
      </c>
      <c r="F1060" s="9">
        <v>-1.0795002837120061E-3</v>
      </c>
      <c r="G1060" s="9">
        <v>1.8190897313896713E-3</v>
      </c>
      <c r="H1060" s="9">
        <v>5.4601268788290348E-3</v>
      </c>
      <c r="I1060" s="9">
        <v>8.9975788716459249E-4</v>
      </c>
      <c r="J1060" s="9">
        <v>-1.109636659346396E-2</v>
      </c>
      <c r="K1060" s="9">
        <v>-4.3016052477588907E-3</v>
      </c>
      <c r="L1060" s="9">
        <v>2.5997325607308402E-3</v>
      </c>
    </row>
    <row r="1061" spans="1:12" x14ac:dyDescent="0.35">
      <c r="A1061" s="8">
        <v>38372</v>
      </c>
      <c r="B1061" s="9">
        <v>8.1230809221709332E-6</v>
      </c>
      <c r="C1061" s="9">
        <v>1.0146520232364072E-2</v>
      </c>
      <c r="D1061" s="9">
        <v>-1.5773855118844083E-3</v>
      </c>
      <c r="E1061" s="9">
        <v>9.869262288094538E-3</v>
      </c>
      <c r="F1061" s="9">
        <v>9.7093289579723036E-3</v>
      </c>
      <c r="G1061" s="9">
        <v>-3.7780669713189095E-3</v>
      </c>
      <c r="H1061" s="9">
        <v>2.6427416646115465E-3</v>
      </c>
      <c r="I1061" s="9">
        <v>8.6311262437893156E-4</v>
      </c>
      <c r="J1061" s="9">
        <v>3.9284244611098749E-3</v>
      </c>
      <c r="K1061" s="9">
        <v>1.2902500317796765E-3</v>
      </c>
      <c r="L1061" s="9">
        <v>3.0082998697021296E-3</v>
      </c>
    </row>
    <row r="1062" spans="1:12" x14ac:dyDescent="0.35">
      <c r="A1062" s="8">
        <v>38373</v>
      </c>
      <c r="B1062" s="9">
        <v>8.9353164320434087E-5</v>
      </c>
      <c r="C1062" s="9">
        <v>-1.4782688879845065E-3</v>
      </c>
      <c r="D1062" s="9">
        <v>3.5234680017965042E-4</v>
      </c>
      <c r="E1062" s="9">
        <v>-8.3902578426817967E-4</v>
      </c>
      <c r="F1062" s="9">
        <v>-2.1244186605460101E-3</v>
      </c>
      <c r="G1062" s="9">
        <v>3.2137253312323247E-3</v>
      </c>
      <c r="H1062" s="9">
        <v>2.3011793060328366E-3</v>
      </c>
      <c r="I1062" s="9">
        <v>5.4263079011700622E-4</v>
      </c>
      <c r="J1062" s="9">
        <v>-7.8038428617481703E-3</v>
      </c>
      <c r="K1062" s="9">
        <v>2.4489962745950595E-3</v>
      </c>
      <c r="L1062" s="9">
        <v>2.8072052092863492E-3</v>
      </c>
    </row>
    <row r="1063" spans="1:12" x14ac:dyDescent="0.35">
      <c r="A1063" s="8">
        <v>38376</v>
      </c>
      <c r="B1063" s="9">
        <v>3.736253025553248E-4</v>
      </c>
      <c r="C1063" s="9">
        <v>-6.650694936022542E-3</v>
      </c>
      <c r="D1063" s="9">
        <v>1.2214174122994086E-3</v>
      </c>
      <c r="E1063" s="9">
        <v>-6.1264104482375093E-3</v>
      </c>
      <c r="F1063" s="9">
        <v>-7.3524800008532183E-3</v>
      </c>
      <c r="G1063" s="9">
        <v>-2.4377677108151853E-3</v>
      </c>
      <c r="H1063" s="9">
        <v>-4.9294408387358839E-3</v>
      </c>
      <c r="I1063" s="9">
        <v>-4.8965294310843108E-3</v>
      </c>
      <c r="J1063" s="9">
        <v>-1.0918692360378259E-2</v>
      </c>
      <c r="K1063" s="9">
        <v>4.0289738539312789E-3</v>
      </c>
      <c r="L1063" s="9">
        <v>2.6556961736243462E-3</v>
      </c>
    </row>
    <row r="1064" spans="1:12" x14ac:dyDescent="0.35">
      <c r="A1064" s="8">
        <v>38377</v>
      </c>
      <c r="B1064" s="9">
        <v>4.871553375986674E-5</v>
      </c>
      <c r="C1064" s="9">
        <v>2.7991824833706871E-3</v>
      </c>
      <c r="D1064" s="9">
        <v>1.9859282796185081E-4</v>
      </c>
      <c r="E1064" s="9">
        <v>2.3063344959430997E-4</v>
      </c>
      <c r="F1064" s="9">
        <v>4.1429792506993898E-3</v>
      </c>
      <c r="G1064" s="9">
        <v>1.0942067021853704E-2</v>
      </c>
      <c r="H1064" s="9">
        <v>2.1373544027556346E-3</v>
      </c>
      <c r="I1064" s="9">
        <v>2.9205016720755543E-3</v>
      </c>
      <c r="J1064" s="9">
        <v>6.0645350099164715E-3</v>
      </c>
      <c r="K1064" s="9">
        <v>3.7303329113276278E-3</v>
      </c>
      <c r="L1064" s="9">
        <v>9.7677222497538404E-3</v>
      </c>
    </row>
    <row r="1065" spans="1:12" x14ac:dyDescent="0.35">
      <c r="A1065" s="8">
        <v>38378</v>
      </c>
      <c r="B1065" s="9">
        <v>-8.9307461232407889E-5</v>
      </c>
      <c r="C1065" s="9">
        <v>1.0010449273832492E-3</v>
      </c>
      <c r="D1065" s="9">
        <v>-7.3181109062555151E-4</v>
      </c>
      <c r="E1065" s="9">
        <v>1.3896806780712909E-3</v>
      </c>
      <c r="F1065" s="9">
        <v>1.9822049778053909E-3</v>
      </c>
      <c r="G1065" s="9">
        <v>7.4203395406116524E-3</v>
      </c>
      <c r="H1065" s="9">
        <v>1.3210477286135534E-2</v>
      </c>
      <c r="I1065" s="9">
        <v>1.1081274989726116E-2</v>
      </c>
      <c r="J1065" s="9">
        <v>7.1149862831541193E-3</v>
      </c>
      <c r="K1065" s="9">
        <v>1.4422602091392126E-2</v>
      </c>
      <c r="L1065" s="9">
        <v>-9.626305790554051E-3</v>
      </c>
    </row>
    <row r="1066" spans="1:12" x14ac:dyDescent="0.35">
      <c r="A1066" s="8">
        <v>38379</v>
      </c>
      <c r="B1066" s="9">
        <v>3.2478341006265702E-5</v>
      </c>
      <c r="C1066" s="9">
        <v>-2.348235444579236E-3</v>
      </c>
      <c r="D1066" s="9">
        <v>-1.1524530786959373E-3</v>
      </c>
      <c r="E1066" s="9">
        <v>-2.737296424233059E-3</v>
      </c>
      <c r="F1066" s="9">
        <v>-3.946225851885181E-4</v>
      </c>
      <c r="G1066" s="9">
        <v>-8.246769497648502E-4</v>
      </c>
      <c r="H1066" s="9">
        <v>-2.9479702627759701E-3</v>
      </c>
      <c r="I1066" s="9">
        <v>4.2745212982821007E-5</v>
      </c>
      <c r="J1066" s="9">
        <v>-1.7692531273380441E-3</v>
      </c>
      <c r="K1066" s="9">
        <v>2.2147948120039315E-3</v>
      </c>
      <c r="L1066" s="9">
        <v>-5.2419719218382834E-3</v>
      </c>
    </row>
    <row r="1067" spans="1:12" x14ac:dyDescent="0.35">
      <c r="A1067" s="8">
        <v>38380</v>
      </c>
      <c r="B1067" s="9">
        <v>9.7431858593899587E-5</v>
      </c>
      <c r="C1067" s="9">
        <v>1.2911729749357699E-3</v>
      </c>
      <c r="D1067" s="9">
        <v>1.4550166815389086E-3</v>
      </c>
      <c r="E1067" s="9">
        <v>2.6064749742162018E-3</v>
      </c>
      <c r="F1067" s="9">
        <v>4.9214969307466872E-4</v>
      </c>
      <c r="G1067" s="9">
        <v>8.2081329243534756E-3</v>
      </c>
      <c r="H1067" s="9">
        <v>-1.716308996006931E-3</v>
      </c>
      <c r="I1067" s="9">
        <v>-6.5992262042863289E-3</v>
      </c>
      <c r="J1067" s="9">
        <v>-3.7033101385589044E-3</v>
      </c>
      <c r="K1067" s="9">
        <v>-1.1355965224151651E-2</v>
      </c>
      <c r="L1067" s="9">
        <v>-6.1998059075596178E-3</v>
      </c>
    </row>
    <row r="1068" spans="1:12" x14ac:dyDescent="0.35">
      <c r="A1068" s="8">
        <v>38383</v>
      </c>
      <c r="B1068" s="9">
        <v>3.2474122183889792E-4</v>
      </c>
      <c r="C1068" s="9">
        <v>4.4002805496789116E-4</v>
      </c>
      <c r="D1068" s="9">
        <v>7.2077594083951166E-4</v>
      </c>
      <c r="E1068" s="9">
        <v>1.3630477748247064E-4</v>
      </c>
      <c r="F1068" s="9">
        <v>8.9860922940802684E-4</v>
      </c>
      <c r="G1068" s="9">
        <v>1.853838261356228E-2</v>
      </c>
      <c r="H1068" s="9">
        <v>8.1803509016383485E-3</v>
      </c>
      <c r="I1068" s="9">
        <v>8.5401110915910728E-3</v>
      </c>
      <c r="J1068" s="9">
        <v>8.3658996040038101E-3</v>
      </c>
      <c r="K1068" s="9">
        <v>6.5354619154052405E-3</v>
      </c>
      <c r="L1068" s="9">
        <v>5.3949930867246291E-3</v>
      </c>
    </row>
    <row r="1069" spans="1:12" x14ac:dyDescent="0.35">
      <c r="A1069" s="8">
        <v>38384</v>
      </c>
      <c r="B1069" s="9">
        <v>5.6811264862157945E-5</v>
      </c>
      <c r="C1069" s="9">
        <v>1.0245342773118444E-3</v>
      </c>
      <c r="D1069" s="9">
        <v>2.6088041468655046E-4</v>
      </c>
      <c r="E1069" s="9">
        <v>1.0232188447818469E-3</v>
      </c>
      <c r="F1069" s="9">
        <v>1.7750586899305501E-3</v>
      </c>
      <c r="G1069" s="9">
        <v>2.9339216510967535E-4</v>
      </c>
      <c r="H1069" s="9">
        <v>4.641896284388547E-3</v>
      </c>
      <c r="I1069" s="9">
        <v>6.5903910428101392E-3</v>
      </c>
      <c r="J1069" s="9">
        <v>7.2722032843115453E-3</v>
      </c>
      <c r="K1069" s="9">
        <v>2.0268765267488265E-2</v>
      </c>
      <c r="L1069" s="9">
        <v>-6.4677841519330545E-3</v>
      </c>
    </row>
    <row r="1070" spans="1:12" x14ac:dyDescent="0.35">
      <c r="A1070" s="8">
        <v>38385</v>
      </c>
      <c r="B1070" s="9">
        <v>-1.2173150898378999E-4</v>
      </c>
      <c r="C1070" s="9">
        <v>-2.3936313946231408E-3</v>
      </c>
      <c r="D1070" s="9">
        <v>-3.4019005284286776E-4</v>
      </c>
      <c r="E1070" s="9">
        <v>-3.7241456768112914E-3</v>
      </c>
      <c r="F1070" s="9">
        <v>-8.5559586337720513E-4</v>
      </c>
      <c r="G1070" s="9">
        <v>3.5127812783243557E-3</v>
      </c>
      <c r="H1070" s="9">
        <v>4.5476535320237103E-3</v>
      </c>
      <c r="I1070" s="9">
        <v>2.601551634940088E-3</v>
      </c>
      <c r="J1070" s="9">
        <v>8.0975427853932083E-4</v>
      </c>
      <c r="K1070" s="9">
        <v>6.6633253909832253E-3</v>
      </c>
      <c r="L1070" s="9">
        <v>-8.3579531124336175E-3</v>
      </c>
    </row>
    <row r="1071" spans="1:12" x14ac:dyDescent="0.35">
      <c r="A1071" s="8">
        <v>38386</v>
      </c>
      <c r="B1071" s="9">
        <v>2.4349265869634956E-5</v>
      </c>
      <c r="C1071" s="9">
        <v>3.8720260679350363E-3</v>
      </c>
      <c r="D1071" s="9">
        <v>-8.0539044421267024E-4</v>
      </c>
      <c r="E1071" s="9">
        <v>3.9813435669461246E-3</v>
      </c>
      <c r="F1071" s="9">
        <v>5.7011373093555622E-3</v>
      </c>
      <c r="G1071" s="9">
        <v>1.2669969132740891E-2</v>
      </c>
      <c r="H1071" s="9">
        <v>2.2694022660600943E-3</v>
      </c>
      <c r="I1071" s="9">
        <v>-2.0194453321519751E-3</v>
      </c>
      <c r="J1071" s="9">
        <v>1.8311166521855124E-3</v>
      </c>
      <c r="K1071" s="9">
        <v>3.0085353164131094E-3</v>
      </c>
      <c r="L1071" s="9">
        <v>-1.2349245052987504E-3</v>
      </c>
    </row>
    <row r="1072" spans="1:12" x14ac:dyDescent="0.35">
      <c r="A1072" s="8">
        <v>38387</v>
      </c>
      <c r="B1072" s="9">
        <v>1.0551091632176959E-4</v>
      </c>
      <c r="C1072" s="9">
        <v>6.1068073296401942E-3</v>
      </c>
      <c r="D1072" s="9">
        <v>1.6291082477153101E-3</v>
      </c>
      <c r="E1072" s="9">
        <v>1.0204485589906649E-2</v>
      </c>
      <c r="F1072" s="9">
        <v>5.3819598770536567E-3</v>
      </c>
      <c r="G1072" s="9">
        <v>1.5909453376288771E-2</v>
      </c>
      <c r="H1072" s="9">
        <v>9.7842303834856318E-3</v>
      </c>
      <c r="I1072" s="9">
        <v>1.2102688061652466E-2</v>
      </c>
      <c r="J1072" s="9">
        <v>1.4314934882646188E-2</v>
      </c>
      <c r="K1072" s="9">
        <v>1.4747619064416448E-2</v>
      </c>
      <c r="L1072" s="9">
        <v>-1.198140965979407E-3</v>
      </c>
    </row>
    <row r="1073" spans="1:12" x14ac:dyDescent="0.35">
      <c r="A1073" s="8">
        <v>38390</v>
      </c>
      <c r="B1073" s="9">
        <v>3.0838398675569253E-4</v>
      </c>
      <c r="C1073" s="9">
        <v>1.0052492876626897E-2</v>
      </c>
      <c r="D1073" s="9">
        <v>5.8371161246087509E-4</v>
      </c>
      <c r="E1073" s="9">
        <v>1.1382687888285337E-2</v>
      </c>
      <c r="F1073" s="9">
        <v>1.1098817656626906E-2</v>
      </c>
      <c r="G1073" s="9">
        <v>1.0495673594657744E-2</v>
      </c>
      <c r="H1073" s="9">
        <v>6.0205227138237834E-3</v>
      </c>
      <c r="I1073" s="9">
        <v>5.5628646925729684E-3</v>
      </c>
      <c r="J1073" s="9">
        <v>7.5663502172334442E-3</v>
      </c>
      <c r="K1073" s="9">
        <v>3.5347382164006508E-3</v>
      </c>
      <c r="L1073" s="9">
        <v>3.0955887108782779E-3</v>
      </c>
    </row>
    <row r="1074" spans="1:12" x14ac:dyDescent="0.35">
      <c r="A1074" s="8">
        <v>38391</v>
      </c>
      <c r="B1074" s="9">
        <v>1.6225732389073184E-5</v>
      </c>
      <c r="C1074" s="9">
        <v>6.4477268809463957E-3</v>
      </c>
      <c r="D1074" s="9">
        <v>1.5292251925683515E-4</v>
      </c>
      <c r="E1074" s="9">
        <v>8.2970559645202911E-3</v>
      </c>
      <c r="F1074" s="9">
        <v>7.7081363037068782E-3</v>
      </c>
      <c r="G1074" s="9">
        <v>3.2821689770200337E-3</v>
      </c>
      <c r="H1074" s="9">
        <v>3.011079641471336E-3</v>
      </c>
      <c r="I1074" s="9">
        <v>3.0171751570404332E-3</v>
      </c>
      <c r="J1074" s="9">
        <v>7.4005438765739435E-3</v>
      </c>
      <c r="K1074" s="9">
        <v>8.8093299650385155E-3</v>
      </c>
      <c r="L1074" s="9">
        <v>9.6907216494844586E-3</v>
      </c>
    </row>
    <row r="1075" spans="1:12" x14ac:dyDescent="0.35">
      <c r="A1075" s="8">
        <v>38392</v>
      </c>
      <c r="B1075" s="9">
        <v>-2.433820367831477E-5</v>
      </c>
      <c r="C1075" s="9">
        <v>1.0475723830947812E-3</v>
      </c>
      <c r="D1075" s="9">
        <v>1.0872827558087927E-3</v>
      </c>
      <c r="E1075" s="9">
        <v>3.5024168111974134E-3</v>
      </c>
      <c r="F1075" s="9">
        <v>4.6454838920991317E-4</v>
      </c>
      <c r="G1075" s="9">
        <v>1.342379256854122E-2</v>
      </c>
      <c r="H1075" s="9">
        <v>2.1370427797127358E-3</v>
      </c>
      <c r="I1075" s="9">
        <v>5.5005465638967169E-4</v>
      </c>
      <c r="J1075" s="9">
        <v>-7.7171800786287872E-3</v>
      </c>
      <c r="K1075" s="9">
        <v>-1.5741264867804613E-3</v>
      </c>
      <c r="L1075" s="9">
        <v>3.4529489297721328E-4</v>
      </c>
    </row>
    <row r="1076" spans="1:12" x14ac:dyDescent="0.35">
      <c r="A1076" s="8">
        <v>38393</v>
      </c>
      <c r="B1076" s="9">
        <v>8.9242252149891933E-5</v>
      </c>
      <c r="C1076" s="9">
        <v>-2.4341263214471818E-3</v>
      </c>
      <c r="D1076" s="9">
        <v>7.4669502599293471E-4</v>
      </c>
      <c r="E1076" s="9">
        <v>-4.1291076167791659E-3</v>
      </c>
      <c r="F1076" s="9">
        <v>-1.8569377929524248E-3</v>
      </c>
      <c r="G1076" s="9">
        <v>-4.3659307329660998E-3</v>
      </c>
      <c r="H1076" s="9">
        <v>5.3503121273917606E-3</v>
      </c>
      <c r="I1076" s="9">
        <v>5.9406656970539071E-3</v>
      </c>
      <c r="J1076" s="9">
        <v>3.7691321512082123E-3</v>
      </c>
      <c r="K1076" s="9">
        <v>1.7934018016101519E-2</v>
      </c>
      <c r="L1076" s="9">
        <v>7.9123179476520561E-3</v>
      </c>
    </row>
    <row r="1077" spans="1:12" x14ac:dyDescent="0.35">
      <c r="A1077" s="8">
        <v>38394</v>
      </c>
      <c r="B1077" s="9">
        <v>6.4897664495263012E-5</v>
      </c>
      <c r="C1077" s="9">
        <v>-7.1419469132911239E-3</v>
      </c>
      <c r="D1077" s="9">
        <v>-9.6093515948674236E-5</v>
      </c>
      <c r="E1077" s="9">
        <v>-6.8497080420759585E-3</v>
      </c>
      <c r="F1077" s="9">
        <v>-5.6800367919221124E-3</v>
      </c>
      <c r="G1077" s="9">
        <v>-1.8483249756464611E-3</v>
      </c>
      <c r="H1077" s="9">
        <v>-2.5079780404715121E-3</v>
      </c>
      <c r="I1077" s="9">
        <v>1.6590525819333709E-3</v>
      </c>
      <c r="J1077" s="9">
        <v>1.0429196971426893E-3</v>
      </c>
      <c r="K1077" s="9">
        <v>-9.0604640778484916E-4</v>
      </c>
      <c r="L1077" s="9">
        <v>3.409930335786032E-3</v>
      </c>
    </row>
    <row r="1078" spans="1:12" x14ac:dyDescent="0.35">
      <c r="A1078" s="8">
        <v>38397</v>
      </c>
      <c r="B1078" s="9">
        <v>2.9202053877790514E-4</v>
      </c>
      <c r="C1078" s="9">
        <v>-9.4604440277755927E-3</v>
      </c>
      <c r="D1078" s="9">
        <v>-6.1053512272888895E-4</v>
      </c>
      <c r="E1078" s="9">
        <v>-8.1856642224617804E-3</v>
      </c>
      <c r="F1078" s="9">
        <v>-7.3015524761804269E-3</v>
      </c>
      <c r="G1078" s="9">
        <v>1.1736239352043226E-3</v>
      </c>
      <c r="H1078" s="9">
        <v>1.9482243833788553E-3</v>
      </c>
      <c r="I1078" s="9">
        <v>-3.6177383904502293E-4</v>
      </c>
      <c r="J1078" s="9">
        <v>-7.4225363010730913E-3</v>
      </c>
      <c r="K1078" s="9">
        <v>-3.6241728643400064E-3</v>
      </c>
      <c r="L1078" s="9">
        <v>-7.9637177423551818E-4</v>
      </c>
    </row>
    <row r="1079" spans="1:12" x14ac:dyDescent="0.35">
      <c r="A1079" s="8">
        <v>38398</v>
      </c>
      <c r="B1079" s="9">
        <v>3.2437254186472761E-5</v>
      </c>
      <c r="C1079" s="9">
        <v>-4.5515874484433243E-3</v>
      </c>
      <c r="D1079" s="9">
        <v>-8.6545314674234155E-4</v>
      </c>
      <c r="E1079" s="9">
        <v>-6.307328718860767E-3</v>
      </c>
      <c r="F1079" s="9">
        <v>-2.9820621820817262E-3</v>
      </c>
      <c r="G1079" s="9">
        <v>-9.628889613346568E-4</v>
      </c>
      <c r="H1079" s="9">
        <v>-2.3141899925625564E-3</v>
      </c>
      <c r="I1079" s="9">
        <v>5.4661230551650373E-4</v>
      </c>
      <c r="J1079" s="9">
        <v>-8.8286928168523481E-4</v>
      </c>
      <c r="K1079" s="9">
        <v>1.9206539965188447E-4</v>
      </c>
      <c r="L1079" s="9">
        <v>3.7903718678011667E-3</v>
      </c>
    </row>
    <row r="1080" spans="1:12" x14ac:dyDescent="0.35">
      <c r="A1080" s="8">
        <v>38399</v>
      </c>
      <c r="B1080" s="9">
        <v>-8.1090505112797832E-5</v>
      </c>
      <c r="C1080" s="9">
        <v>-2.8070999720130958E-3</v>
      </c>
      <c r="D1080" s="9">
        <v>-7.5863513612979766E-4</v>
      </c>
      <c r="E1080" s="9">
        <v>-4.7434583367941246E-3</v>
      </c>
      <c r="F1080" s="9">
        <v>-1.0979342421061566E-3</v>
      </c>
      <c r="G1080" s="9">
        <v>-8.491415590923158E-3</v>
      </c>
      <c r="H1080" s="9">
        <v>-5.5766462128960395E-3</v>
      </c>
      <c r="I1080" s="9">
        <v>-6.0257038895694974E-3</v>
      </c>
      <c r="J1080" s="9">
        <v>-1.5155352099167016E-3</v>
      </c>
      <c r="K1080" s="9">
        <v>1.4653130707513394E-2</v>
      </c>
      <c r="L1080" s="9">
        <v>-4.537125394435977E-4</v>
      </c>
    </row>
    <row r="1081" spans="1:12" x14ac:dyDescent="0.35">
      <c r="A1081" s="8">
        <v>38400</v>
      </c>
      <c r="B1081" s="9">
        <v>6.4877665052798797E-5</v>
      </c>
      <c r="C1081" s="9">
        <v>-6.5272640788781094E-4</v>
      </c>
      <c r="D1081" s="9">
        <v>-8.8952345339057034E-4</v>
      </c>
      <c r="E1081" s="9">
        <v>-2.3149865181750851E-3</v>
      </c>
      <c r="F1081" s="9">
        <v>-5.6223005081054108E-5</v>
      </c>
      <c r="G1081" s="9">
        <v>1.0744833916904919E-2</v>
      </c>
      <c r="H1081" s="9">
        <v>8.5718300331395336E-3</v>
      </c>
      <c r="I1081" s="9">
        <v>7.0035913940865177E-3</v>
      </c>
      <c r="J1081" s="9">
        <v>-7.1127167359085718E-3</v>
      </c>
      <c r="K1081" s="9">
        <v>-5.958446643362414E-4</v>
      </c>
      <c r="L1081" s="9">
        <v>-4.6563251344916229E-3</v>
      </c>
    </row>
    <row r="1082" spans="1:12" x14ac:dyDescent="0.35">
      <c r="A1082" s="8">
        <v>38401</v>
      </c>
      <c r="B1082" s="9">
        <v>1.6218364053695352E-5</v>
      </c>
      <c r="C1082" s="9">
        <v>-3.3463827761024902E-3</v>
      </c>
      <c r="D1082" s="9">
        <v>-2.5235054609793559E-3</v>
      </c>
      <c r="E1082" s="9">
        <v>-4.5212870733533092E-3</v>
      </c>
      <c r="F1082" s="9">
        <v>-2.4904355412880275E-4</v>
      </c>
      <c r="G1082" s="9">
        <v>-1.5302463197534183E-3</v>
      </c>
      <c r="H1082" s="9">
        <v>-2.7348981187537473E-4</v>
      </c>
      <c r="I1082" s="9">
        <v>1.4777194496546112E-3</v>
      </c>
      <c r="J1082" s="9">
        <v>1.2427823684704898E-3</v>
      </c>
      <c r="K1082" s="9">
        <v>1.4729993520737689E-2</v>
      </c>
      <c r="L1082" s="9">
        <v>5.2669169503443527E-3</v>
      </c>
    </row>
    <row r="1083" spans="1:12" x14ac:dyDescent="0.35">
      <c r="A1083" s="8">
        <v>38404</v>
      </c>
      <c r="B1083" s="9">
        <v>3.1625296993976175E-4</v>
      </c>
      <c r="C1083" s="9">
        <v>-2.1071688957753497E-3</v>
      </c>
      <c r="D1083" s="9">
        <v>-1.1825102190486387E-3</v>
      </c>
      <c r="E1083" s="9">
        <v>-3.1982893201527689E-3</v>
      </c>
      <c r="F1083" s="9">
        <v>-6.3275063842556682E-4</v>
      </c>
      <c r="G1083" s="9">
        <v>6.2101979099974075E-4</v>
      </c>
      <c r="H1083" s="9">
        <v>-3.9948650449778715E-3</v>
      </c>
      <c r="I1083" s="9">
        <v>-1.8505556555479298E-3</v>
      </c>
      <c r="J1083" s="9">
        <v>-1.2530861487207545E-3</v>
      </c>
      <c r="K1083" s="9">
        <v>2.3110848377040642E-3</v>
      </c>
      <c r="L1083" s="9">
        <v>0</v>
      </c>
    </row>
    <row r="1084" spans="1:12" x14ac:dyDescent="0.35">
      <c r="A1084" s="8">
        <v>38405</v>
      </c>
      <c r="B1084" s="9">
        <v>4.8638920864477598E-5</v>
      </c>
      <c r="C1084" s="9">
        <v>-1.0291319617181532E-2</v>
      </c>
      <c r="D1084" s="9">
        <v>2.6182629532879516E-4</v>
      </c>
      <c r="E1084" s="9">
        <v>-1.1825846945337665E-2</v>
      </c>
      <c r="F1084" s="9">
        <v>-1.1155050951906987E-2</v>
      </c>
      <c r="G1084" s="9">
        <v>-6.2454786814686615E-3</v>
      </c>
      <c r="H1084" s="9">
        <v>-7.7913264921628169E-3</v>
      </c>
      <c r="I1084" s="9">
        <v>-6.0257284638666917E-3</v>
      </c>
      <c r="J1084" s="9">
        <v>-2.4272858346729483E-2</v>
      </c>
      <c r="K1084" s="9">
        <v>-1.3668594939036343E-2</v>
      </c>
      <c r="L1084" s="9">
        <v>1.7922571010353775E-2</v>
      </c>
    </row>
    <row r="1085" spans="1:12" x14ac:dyDescent="0.35">
      <c r="A1085" s="8">
        <v>38406</v>
      </c>
      <c r="B1085" s="9">
        <v>-4.86365552349164E-5</v>
      </c>
      <c r="C1085" s="9">
        <v>-1.2686478110075322E-4</v>
      </c>
      <c r="D1085" s="9">
        <v>5.064443622499709E-4</v>
      </c>
      <c r="E1085" s="9">
        <v>-3.807530323630987E-4</v>
      </c>
      <c r="F1085" s="9">
        <v>-4.3695217808448775E-4</v>
      </c>
      <c r="G1085" s="9">
        <v>5.5375043372953014E-3</v>
      </c>
      <c r="H1085" s="9">
        <v>-6.6536863825841326E-3</v>
      </c>
      <c r="I1085" s="9">
        <v>-8.0349619546357231E-3</v>
      </c>
      <c r="J1085" s="9">
        <v>4.2824388419738842E-3</v>
      </c>
      <c r="K1085" s="9">
        <v>1.8621186854660219E-3</v>
      </c>
      <c r="L1085" s="9">
        <v>9.5390312820996734E-3</v>
      </c>
    </row>
    <row r="1086" spans="1:12" x14ac:dyDescent="0.35">
      <c r="A1086" s="8">
        <v>38407</v>
      </c>
      <c r="B1086" s="9">
        <v>-8.1064868107846664E-6</v>
      </c>
      <c r="C1086" s="9">
        <v>-5.5510690921255993E-3</v>
      </c>
      <c r="D1086" s="9">
        <v>-8.1900081900084995E-4</v>
      </c>
      <c r="E1086" s="9">
        <v>-7.0612900244227967E-3</v>
      </c>
      <c r="F1086" s="9">
        <v>-3.6941745738913634E-3</v>
      </c>
      <c r="G1086" s="9">
        <v>1.4571981477075766E-2</v>
      </c>
      <c r="H1086" s="9">
        <v>2.6736797549758653E-4</v>
      </c>
      <c r="I1086" s="9">
        <v>-3.862012635288898E-3</v>
      </c>
      <c r="J1086" s="9">
        <v>3.1939885932627623E-3</v>
      </c>
      <c r="K1086" s="9">
        <v>6.3763052217853042E-3</v>
      </c>
      <c r="L1086" s="9">
        <v>-6.1910378408053567E-3</v>
      </c>
    </row>
    <row r="1087" spans="1:12" x14ac:dyDescent="0.35">
      <c r="A1087" s="8">
        <v>38408</v>
      </c>
      <c r="B1087" s="9">
        <v>5.6745867684890212E-5</v>
      </c>
      <c r="C1087" s="9">
        <v>7.578717434060734E-3</v>
      </c>
      <c r="D1087" s="9">
        <v>9.1074681238565182E-5</v>
      </c>
      <c r="E1087" s="9">
        <v>8.4558355067532228E-3</v>
      </c>
      <c r="F1087" s="9">
        <v>8.2872226631178717E-3</v>
      </c>
      <c r="G1087" s="9">
        <v>8.0683618623505812E-3</v>
      </c>
      <c r="H1087" s="9">
        <v>1.5270520870094549E-2</v>
      </c>
      <c r="I1087" s="9">
        <v>1.7663252757169505E-2</v>
      </c>
      <c r="J1087" s="9">
        <v>1.7383266765236605E-2</v>
      </c>
      <c r="K1087" s="9">
        <v>3.1522231753674822E-2</v>
      </c>
      <c r="L1087" s="9">
        <v>1.396019142334862E-2</v>
      </c>
    </row>
    <row r="1088" spans="1:12" x14ac:dyDescent="0.35">
      <c r="A1088" s="8">
        <v>38411</v>
      </c>
      <c r="B1088" s="9">
        <v>3.4856197918349075E-4</v>
      </c>
      <c r="C1088" s="9">
        <v>-7.5043624918333897E-3</v>
      </c>
      <c r="D1088" s="9">
        <v>7.4560604680812444E-4</v>
      </c>
      <c r="E1088" s="9">
        <v>-7.666535304552918E-3</v>
      </c>
      <c r="F1088" s="9">
        <v>-6.85181799332912E-3</v>
      </c>
      <c r="G1088" s="9">
        <v>7.0878708233103873E-3</v>
      </c>
      <c r="H1088" s="9">
        <v>2.0053296090509782E-3</v>
      </c>
      <c r="I1088" s="9">
        <v>-4.0754579025038895E-3</v>
      </c>
      <c r="J1088" s="9">
        <v>-1.3141044294426332E-2</v>
      </c>
      <c r="K1088" s="9">
        <v>-6.0700177601848478E-3</v>
      </c>
      <c r="L1088" s="9">
        <v>5.1051429810996408E-3</v>
      </c>
    </row>
    <row r="1089" spans="1:12" x14ac:dyDescent="0.35">
      <c r="A1089" s="8">
        <v>38412</v>
      </c>
      <c r="B1089" s="9">
        <v>6.4826144384109302E-5</v>
      </c>
      <c r="C1089" s="9">
        <v>1.7410357737029016E-3</v>
      </c>
      <c r="D1089" s="9">
        <v>-6.3698976835181611E-4</v>
      </c>
      <c r="E1089" s="9">
        <v>1.1622524203272161E-3</v>
      </c>
      <c r="F1089" s="9">
        <v>3.0066769208946837E-3</v>
      </c>
      <c r="G1089" s="9">
        <v>-1.0173778750738478E-2</v>
      </c>
      <c r="H1089" s="9">
        <v>8.9507974407974531E-4</v>
      </c>
      <c r="I1089" s="9">
        <v>3.8666133865347284E-3</v>
      </c>
      <c r="J1089" s="9">
        <v>8.1472844332747905E-3</v>
      </c>
      <c r="K1089" s="9">
        <v>-9.8096904788275117E-3</v>
      </c>
      <c r="L1089" s="9">
        <v>-3.5185412360026427E-4</v>
      </c>
    </row>
    <row r="1090" spans="1:12" x14ac:dyDescent="0.35">
      <c r="A1090" s="8">
        <v>38413</v>
      </c>
      <c r="B1090" s="9">
        <v>-8.1027427784346434E-5</v>
      </c>
      <c r="C1090" s="9">
        <v>7.2454880314022831E-3</v>
      </c>
      <c r="D1090" s="9">
        <v>-9.5040264063968121E-4</v>
      </c>
      <c r="E1090" s="9">
        <v>7.1354565865749293E-3</v>
      </c>
      <c r="F1090" s="9">
        <v>8.2696100492462635E-3</v>
      </c>
      <c r="G1090" s="9">
        <v>1.5364030305653063E-3</v>
      </c>
      <c r="H1090" s="9">
        <v>2.9100793361801682E-3</v>
      </c>
      <c r="I1090" s="9">
        <v>3.3760797062364106E-3</v>
      </c>
      <c r="J1090" s="9">
        <v>9.3952796972912467E-3</v>
      </c>
      <c r="K1090" s="9">
        <v>1.5508099655713019E-2</v>
      </c>
      <c r="L1090" s="9">
        <v>1.5067892014143729E-2</v>
      </c>
    </row>
    <row r="1091" spans="1:12" x14ac:dyDescent="0.35">
      <c r="A1091" s="8">
        <v>38414</v>
      </c>
      <c r="B1091" s="9">
        <v>1.4586118876869399E-4</v>
      </c>
      <c r="C1091" s="9">
        <v>-2.9298236279857513E-3</v>
      </c>
      <c r="D1091" s="9">
        <v>6.4939503725479255E-4</v>
      </c>
      <c r="E1091" s="9">
        <v>-2.3384937055591628E-3</v>
      </c>
      <c r="F1091" s="9">
        <v>-2.762136650879017E-3</v>
      </c>
      <c r="G1091" s="9">
        <v>4.3620530722305135E-3</v>
      </c>
      <c r="H1091" s="9">
        <v>-3.1781911957444965E-3</v>
      </c>
      <c r="I1091" s="9">
        <v>-2.083060008654501E-3</v>
      </c>
      <c r="J1091" s="9">
        <v>-3.0576030101667211E-3</v>
      </c>
      <c r="K1091" s="9">
        <v>8.7712168569223908E-3</v>
      </c>
      <c r="L1091" s="9">
        <v>3.5569042323972738E-3</v>
      </c>
    </row>
    <row r="1092" spans="1:12" x14ac:dyDescent="0.35">
      <c r="A1092" s="8">
        <v>38415</v>
      </c>
      <c r="B1092" s="9">
        <v>1.2153326365426677E-4</v>
      </c>
      <c r="C1092" s="9">
        <v>5.0281404883574382E-3</v>
      </c>
      <c r="D1092" s="9">
        <v>1.8330657740433488E-3</v>
      </c>
      <c r="E1092" s="9">
        <v>6.4200540319178318E-3</v>
      </c>
      <c r="F1092" s="9">
        <v>3.5215651104645251E-3</v>
      </c>
      <c r="G1092" s="9">
        <v>1.0811398088020834E-2</v>
      </c>
      <c r="H1092" s="9">
        <v>1.5460032551467263E-2</v>
      </c>
      <c r="I1092" s="9">
        <v>1.8192652342715547E-2</v>
      </c>
      <c r="J1092" s="9">
        <v>1.2577552771213895E-2</v>
      </c>
      <c r="K1092" s="9">
        <v>1.8948460187410355E-2</v>
      </c>
      <c r="L1092" s="9">
        <v>-4.0347968000528506E-3</v>
      </c>
    </row>
    <row r="1093" spans="1:12" x14ac:dyDescent="0.35">
      <c r="A1093" s="8">
        <v>38418</v>
      </c>
      <c r="B1093" s="9">
        <v>3.6455548534488328E-4</v>
      </c>
      <c r="C1093" s="9">
        <v>-5.0424616383608787E-3</v>
      </c>
      <c r="D1093" s="9">
        <v>1.9433584871351062E-3</v>
      </c>
      <c r="E1093" s="9">
        <v>-4.5840587797425269E-3</v>
      </c>
      <c r="F1093" s="9">
        <v>-4.4089959600656899E-3</v>
      </c>
      <c r="G1093" s="9">
        <v>-6.4056963889377107E-6</v>
      </c>
      <c r="H1093" s="9">
        <v>-9.0744845216931044E-3</v>
      </c>
      <c r="I1093" s="9">
        <v>-1.1038854861096526E-2</v>
      </c>
      <c r="J1093" s="9">
        <v>-3.6754638341869417E-3</v>
      </c>
      <c r="K1093" s="9">
        <v>-1.6047286485041525E-2</v>
      </c>
      <c r="L1093" s="9">
        <v>2.5858134117798018E-3</v>
      </c>
    </row>
    <row r="1094" spans="1:12" x14ac:dyDescent="0.35">
      <c r="A1094" s="8">
        <v>38419</v>
      </c>
      <c r="B1094" s="9">
        <v>5.6687965144925143E-5</v>
      </c>
      <c r="C1094" s="9">
        <v>-5.1875153574737392E-3</v>
      </c>
      <c r="D1094" s="9">
        <v>-4.5937638238256902E-4</v>
      </c>
      <c r="E1094" s="9">
        <v>-5.8529576008838407E-3</v>
      </c>
      <c r="F1094" s="9">
        <v>-3.5166185515969517E-3</v>
      </c>
      <c r="G1094" s="9">
        <v>-8.3747160337574872E-3</v>
      </c>
      <c r="H1094" s="9">
        <v>5.1092819616232301E-3</v>
      </c>
      <c r="I1094" s="9">
        <v>2.3622308778782105E-3</v>
      </c>
      <c r="J1094" s="9">
        <v>-7.143301024019927E-3</v>
      </c>
      <c r="K1094" s="9">
        <v>1.2136342915769508E-3</v>
      </c>
      <c r="L1094" s="9">
        <v>1.8905427921543467E-3</v>
      </c>
    </row>
    <row r="1095" spans="1:12" x14ac:dyDescent="0.35">
      <c r="A1095" s="8">
        <v>38420</v>
      </c>
      <c r="B1095" s="9">
        <v>-1.0527168191749146E-4</v>
      </c>
      <c r="C1095" s="9">
        <v>-1.0007227404332734E-2</v>
      </c>
      <c r="D1095" s="9">
        <v>-1.730545547391454E-3</v>
      </c>
      <c r="E1095" s="9">
        <v>-1.2127955360735528E-2</v>
      </c>
      <c r="F1095" s="9">
        <v>-9.4531734201611043E-3</v>
      </c>
      <c r="G1095" s="9">
        <v>-1.5594644112488457E-2</v>
      </c>
      <c r="H1095" s="9">
        <v>-8.4039550099857668E-3</v>
      </c>
      <c r="I1095" s="9">
        <v>-1.1831390614665297E-2</v>
      </c>
      <c r="J1095" s="9">
        <v>-1.7397413570317859E-2</v>
      </c>
      <c r="K1095" s="9">
        <v>-2.4969683444185025E-2</v>
      </c>
      <c r="L1095" s="9">
        <v>3.5707274188324567E-3</v>
      </c>
    </row>
    <row r="1096" spans="1:12" x14ac:dyDescent="0.35">
      <c r="A1096" s="8">
        <v>38421</v>
      </c>
      <c r="B1096" s="9">
        <v>2.4296022741078205E-5</v>
      </c>
      <c r="C1096" s="9">
        <v>-4.5896885572185072E-3</v>
      </c>
      <c r="D1096" s="9">
        <v>-7.275207457086842E-4</v>
      </c>
      <c r="E1096" s="9">
        <v>-5.6300371973382933E-3</v>
      </c>
      <c r="F1096" s="9">
        <v>-5.9234777189651087E-3</v>
      </c>
      <c r="G1096" s="9">
        <v>-1.3770408995253676E-2</v>
      </c>
      <c r="H1096" s="9">
        <v>-6.4466036072207246E-3</v>
      </c>
      <c r="I1096" s="9">
        <v>-9.3454081642105787E-3</v>
      </c>
      <c r="J1096" s="9">
        <v>-3.4936238436417888E-3</v>
      </c>
      <c r="K1096" s="9">
        <v>-2.2121149349340844E-2</v>
      </c>
      <c r="L1096" s="9">
        <v>-7.4082783763397943E-3</v>
      </c>
    </row>
    <row r="1097" spans="1:12" x14ac:dyDescent="0.35">
      <c r="A1097" s="8">
        <v>38422</v>
      </c>
      <c r="B1097" s="9">
        <v>6.4787819889824803E-5</v>
      </c>
      <c r="C1097" s="9">
        <v>-9.4660626946184553E-4</v>
      </c>
      <c r="D1097" s="9">
        <v>5.175983436851851E-4</v>
      </c>
      <c r="E1097" s="9">
        <v>-3.0439589883823589E-3</v>
      </c>
      <c r="F1097" s="9">
        <v>-1.52898116126066E-3</v>
      </c>
      <c r="G1097" s="9">
        <v>-1.8208517646826022E-3</v>
      </c>
      <c r="H1097" s="9">
        <v>5.7067105709626429E-3</v>
      </c>
      <c r="I1097" s="9">
        <v>5.3872512078674203E-3</v>
      </c>
      <c r="J1097" s="9">
        <v>-7.144793243915171E-3</v>
      </c>
      <c r="K1097" s="9">
        <v>6.7953546144324251E-3</v>
      </c>
      <c r="L1097" s="9">
        <v>6.7396582718239461E-3</v>
      </c>
    </row>
    <row r="1098" spans="1:12" x14ac:dyDescent="0.35">
      <c r="A1098" s="8">
        <v>38425</v>
      </c>
      <c r="B1098" s="9">
        <v>3.1582016066339629E-4</v>
      </c>
      <c r="C1098" s="9">
        <v>3.1967677280107429E-3</v>
      </c>
      <c r="D1098" s="9">
        <v>-1.1938397866998622E-4</v>
      </c>
      <c r="E1098" s="9">
        <v>3.4292213724125913E-3</v>
      </c>
      <c r="F1098" s="9">
        <v>2.3809553664375332E-3</v>
      </c>
      <c r="G1098" s="9">
        <v>-7.0439876533231081E-3</v>
      </c>
      <c r="H1098" s="9">
        <v>-5.9407365775934161E-3</v>
      </c>
      <c r="I1098" s="9">
        <v>-4.7016808747358512E-3</v>
      </c>
      <c r="J1098" s="9">
        <v>9.3279471166405684E-3</v>
      </c>
      <c r="K1098" s="9">
        <v>4.6497589423103456E-3</v>
      </c>
      <c r="L1098" s="9">
        <v>6.9986802213484805E-3</v>
      </c>
    </row>
    <row r="1099" spans="1:12" x14ac:dyDescent="0.35">
      <c r="A1099" s="8">
        <v>38426</v>
      </c>
      <c r="B1099" s="9">
        <v>9.7144753778529832E-5</v>
      </c>
      <c r="C1099" s="9">
        <v>1.1274193337870036E-3</v>
      </c>
      <c r="D1099" s="9">
        <v>1.7796022333154511E-3</v>
      </c>
      <c r="E1099" s="9">
        <v>2.8800219370112819E-3</v>
      </c>
      <c r="F1099" s="9">
        <v>-1.312727192897012E-3</v>
      </c>
      <c r="G1099" s="9">
        <v>-1.5574171679191728E-2</v>
      </c>
      <c r="H1099" s="9">
        <v>-1.0025933709316378E-4</v>
      </c>
      <c r="I1099" s="9">
        <v>3.117288450963701E-3</v>
      </c>
      <c r="J1099" s="9">
        <v>-7.773809150100652E-3</v>
      </c>
      <c r="K1099" s="9">
        <v>-5.0681059062912025E-3</v>
      </c>
      <c r="L1099" s="9">
        <v>1.6085332896008969E-2</v>
      </c>
    </row>
    <row r="1100" spans="1:12" x14ac:dyDescent="0.35">
      <c r="A1100" s="8">
        <v>38427</v>
      </c>
      <c r="B1100" s="9">
        <v>-1.6998680578603353E-4</v>
      </c>
      <c r="C1100" s="9">
        <v>1.7492999014859303E-3</v>
      </c>
      <c r="D1100" s="9">
        <v>2.2134566815185271E-4</v>
      </c>
      <c r="E1100" s="9">
        <v>2.4770458306764566E-3</v>
      </c>
      <c r="F1100" s="9">
        <v>-3.2754342398832945E-3</v>
      </c>
      <c r="G1100" s="9">
        <v>4.396532923743029E-3</v>
      </c>
      <c r="H1100" s="9">
        <v>3.0992942300529834E-3</v>
      </c>
      <c r="I1100" s="9">
        <v>-3.0396153931626165E-3</v>
      </c>
      <c r="J1100" s="9">
        <v>-7.1015427393157542E-3</v>
      </c>
      <c r="K1100" s="9">
        <v>5.8889832957722058E-4</v>
      </c>
      <c r="L1100" s="9">
        <v>-2.9159675450659167E-3</v>
      </c>
    </row>
    <row r="1101" spans="1:12" x14ac:dyDescent="0.35">
      <c r="A1101" s="8">
        <v>38428</v>
      </c>
      <c r="B1101" s="9">
        <v>7.2863874091228336E-5</v>
      </c>
      <c r="C1101" s="9">
        <v>2.4203872895660626E-4</v>
      </c>
      <c r="D1101" s="9">
        <v>-1.0213693157960825E-4</v>
      </c>
      <c r="E1101" s="9">
        <v>6.9752774652614546E-4</v>
      </c>
      <c r="F1101" s="9">
        <v>-2.4699892881888891E-3</v>
      </c>
      <c r="G1101" s="9">
        <v>4.0142277325397099E-3</v>
      </c>
      <c r="H1101" s="9">
        <v>-5.0605022865614661E-3</v>
      </c>
      <c r="I1101" s="9">
        <v>-3.9297940804501816E-3</v>
      </c>
      <c r="J1101" s="9">
        <v>1.7567930795952913E-3</v>
      </c>
      <c r="K1101" s="9">
        <v>7.3757270351227072E-3</v>
      </c>
      <c r="L1101" s="9">
        <v>-7.1156423401632046E-4</v>
      </c>
    </row>
    <row r="1102" spans="1:12" x14ac:dyDescent="0.35">
      <c r="A1102" s="8">
        <v>38429</v>
      </c>
      <c r="B1102" s="9">
        <v>-1.6190792296383292E-5</v>
      </c>
      <c r="C1102" s="9">
        <v>6.4751595249154465E-3</v>
      </c>
      <c r="D1102" s="9">
        <v>-9.3635084214838864E-4</v>
      </c>
      <c r="E1102" s="9">
        <v>5.8578014431016666E-3</v>
      </c>
      <c r="F1102" s="9">
        <v>6.7150879472624219E-3</v>
      </c>
      <c r="G1102" s="9">
        <v>5.6930901893735945E-3</v>
      </c>
      <c r="H1102" s="9">
        <v>4.1947589895678311E-3</v>
      </c>
      <c r="I1102" s="9">
        <v>2.73402452442661E-3</v>
      </c>
      <c r="J1102" s="9">
        <v>6.6859253274892541E-3</v>
      </c>
      <c r="K1102" s="9">
        <v>1.5620985162152913E-2</v>
      </c>
      <c r="L1102" s="9">
        <v>2.3424095939913086E-3</v>
      </c>
    </row>
    <row r="1103" spans="1:12" x14ac:dyDescent="0.35">
      <c r="A1103" s="8">
        <v>38432</v>
      </c>
      <c r="B1103" s="9">
        <v>2.5096134385745153E-4</v>
      </c>
      <c r="C1103" s="9">
        <v>5.4683279677021123E-3</v>
      </c>
      <c r="D1103" s="9">
        <v>-1.1189939278957479E-3</v>
      </c>
      <c r="E1103" s="9">
        <v>4.4054771647982329E-3</v>
      </c>
      <c r="F1103" s="9">
        <v>2.1338400277453643E-3</v>
      </c>
      <c r="G1103" s="9">
        <v>-2.3088091061025666E-3</v>
      </c>
      <c r="H1103" s="9">
        <v>-3.9805492549214623E-3</v>
      </c>
      <c r="I1103" s="9">
        <v>-4.0792932495102895E-3</v>
      </c>
      <c r="J1103" s="9">
        <v>1.1124161930293034E-3</v>
      </c>
      <c r="K1103" s="9">
        <v>-2.3699112081993954E-3</v>
      </c>
      <c r="L1103" s="9">
        <v>-1.9595108495287362E-3</v>
      </c>
    </row>
    <row r="1104" spans="1:12" x14ac:dyDescent="0.35">
      <c r="A1104" s="8">
        <v>38433</v>
      </c>
      <c r="B1104" s="9">
        <v>-2.185243937971529E-4</v>
      </c>
      <c r="C1104" s="9">
        <v>2.0117993401734765E-3</v>
      </c>
      <c r="D1104" s="9">
        <v>9.212187382713939E-4</v>
      </c>
      <c r="E1104" s="9">
        <v>1.9597221124542171E-3</v>
      </c>
      <c r="F1104" s="9">
        <v>-1.7172992344668622E-3</v>
      </c>
      <c r="G1104" s="9">
        <v>-9.9272739855505408E-3</v>
      </c>
      <c r="H1104" s="9">
        <v>2.434596491237717E-3</v>
      </c>
      <c r="I1104" s="9">
        <v>5.5747857041844196E-3</v>
      </c>
      <c r="J1104" s="9">
        <v>-7.3325914753231379E-3</v>
      </c>
      <c r="K1104" s="9">
        <v>-4.7731497177572E-3</v>
      </c>
      <c r="L1104" s="9">
        <v>-6.2378787096757501E-3</v>
      </c>
    </row>
    <row r="1105" spans="1:12" x14ac:dyDescent="0.35">
      <c r="A1105" s="8">
        <v>38434</v>
      </c>
      <c r="B1105" s="9">
        <v>-1.6190530158872321E-5</v>
      </c>
      <c r="C1105" s="9">
        <v>8.396845490739907E-3</v>
      </c>
      <c r="D1105" s="9">
        <v>-1.2328424688663789E-3</v>
      </c>
      <c r="E1105" s="9">
        <v>6.6044209815768412E-3</v>
      </c>
      <c r="F1105" s="9">
        <v>5.2586092825210482E-3</v>
      </c>
      <c r="G1105" s="9">
        <v>-1.3493537933045224E-2</v>
      </c>
      <c r="H1105" s="9">
        <v>-1.3546415097652961E-2</v>
      </c>
      <c r="I1105" s="9">
        <v>-8.2589074629910129E-3</v>
      </c>
      <c r="J1105" s="9">
        <v>8.8965695015515971E-3</v>
      </c>
      <c r="K1105" s="9">
        <v>-1.4109290966930756E-2</v>
      </c>
      <c r="L1105" s="9">
        <v>-5.1598571262718267E-3</v>
      </c>
    </row>
    <row r="1106" spans="1:12" x14ac:dyDescent="0.35">
      <c r="A1106" s="8">
        <v>38435</v>
      </c>
      <c r="B1106" s="9">
        <v>7.2858565333897371E-5</v>
      </c>
      <c r="C1106" s="9">
        <v>6.5784788788260358E-3</v>
      </c>
      <c r="D1106" s="9">
        <v>6.4277953799509401E-4</v>
      </c>
      <c r="E1106" s="9">
        <v>6.7375389311994894E-3</v>
      </c>
      <c r="F1106" s="9">
        <v>6.3983689429311149E-3</v>
      </c>
      <c r="G1106" s="9">
        <v>1.584419845497886E-2</v>
      </c>
      <c r="H1106" s="9">
        <v>9.0125526458512146E-3</v>
      </c>
      <c r="I1106" s="9">
        <v>7.6192974870913695E-3</v>
      </c>
      <c r="J1106" s="9">
        <v>4.5717372004544432E-3</v>
      </c>
      <c r="K1106" s="9">
        <v>-4.350741058752326E-4</v>
      </c>
      <c r="L1106" s="9">
        <v>6.7262263454329774E-3</v>
      </c>
    </row>
    <row r="1107" spans="1:12" x14ac:dyDescent="0.35">
      <c r="A1107" s="8">
        <v>38436</v>
      </c>
      <c r="B1107" s="9">
        <v>0</v>
      </c>
      <c r="C1107" s="9">
        <v>2.9081555854698735E-4</v>
      </c>
      <c r="D1107" s="9">
        <v>0</v>
      </c>
      <c r="E1107" s="9">
        <v>0</v>
      </c>
      <c r="F1107" s="9">
        <v>0</v>
      </c>
      <c r="G1107" s="9">
        <v>2.0168366863708136E-3</v>
      </c>
      <c r="H1107" s="9">
        <v>0</v>
      </c>
      <c r="I1107" s="9">
        <v>0</v>
      </c>
      <c r="J1107" s="9">
        <v>0</v>
      </c>
      <c r="K1107" s="9">
        <v>-2.88343705697621E-5</v>
      </c>
      <c r="L1107" s="9">
        <v>0</v>
      </c>
    </row>
    <row r="1108" spans="1:12" x14ac:dyDescent="0.35">
      <c r="A1108" s="8">
        <v>38439</v>
      </c>
      <c r="B1108" s="9">
        <v>5.5854163968399996E-4</v>
      </c>
      <c r="C1108" s="9">
        <v>-7.673252448722402E-5</v>
      </c>
      <c r="D1108" s="9">
        <v>4.0361089635725789E-4</v>
      </c>
      <c r="E1108" s="9">
        <v>-7.418653600633231E-4</v>
      </c>
      <c r="F1108" s="9">
        <v>-9.446018780907493E-4</v>
      </c>
      <c r="G1108" s="9">
        <v>-7.9843870759685846E-3</v>
      </c>
      <c r="H1108" s="9">
        <v>-5.4258689253858855E-3</v>
      </c>
      <c r="I1108" s="9">
        <v>-5.22585488401497E-3</v>
      </c>
      <c r="J1108" s="9">
        <v>1.7779603090741735E-3</v>
      </c>
      <c r="K1108" s="9">
        <v>-3.0709490145569402E-3</v>
      </c>
      <c r="L1108" s="9">
        <v>4.9482600251497446E-3</v>
      </c>
    </row>
    <row r="1109" spans="1:12" x14ac:dyDescent="0.35">
      <c r="A1109" s="8">
        <v>38440</v>
      </c>
      <c r="B1109" s="9">
        <v>1.0517373892634617E-4</v>
      </c>
      <c r="C1109" s="9">
        <v>5.1944767198148891E-3</v>
      </c>
      <c r="D1109" s="9">
        <v>2.7843598529407154E-4</v>
      </c>
      <c r="E1109" s="9">
        <v>5.7831577995456386E-3</v>
      </c>
      <c r="F1109" s="9">
        <v>2.1887908789262125E-3</v>
      </c>
      <c r="G1109" s="9">
        <v>-6.9260313067821232E-3</v>
      </c>
      <c r="H1109" s="9">
        <v>5.6312301620983479E-3</v>
      </c>
      <c r="I1109" s="9">
        <v>8.3872207500104035E-3</v>
      </c>
      <c r="J1109" s="9">
        <v>-2.4771766081866163E-3</v>
      </c>
      <c r="K1109" s="9">
        <v>1.5581418724605173E-3</v>
      </c>
      <c r="L1109" s="9">
        <v>3.2617981745935885E-3</v>
      </c>
    </row>
    <row r="1110" spans="1:12" x14ac:dyDescent="0.35">
      <c r="A1110" s="8">
        <v>38441</v>
      </c>
      <c r="B1110" s="9">
        <v>-3.2357747253560789E-5</v>
      </c>
      <c r="C1110" s="9">
        <v>-7.7666045495845235E-5</v>
      </c>
      <c r="D1110" s="9">
        <v>1.1872841301581712E-3</v>
      </c>
      <c r="E1110" s="9">
        <v>1.9235218037612744E-3</v>
      </c>
      <c r="F1110" s="9">
        <v>-3.8461225448082757E-3</v>
      </c>
      <c r="G1110" s="9">
        <v>7.8856850776159431E-3</v>
      </c>
      <c r="H1110" s="9">
        <v>1.2832610411102736E-3</v>
      </c>
      <c r="I1110" s="9">
        <v>-3.59626215376665E-4</v>
      </c>
      <c r="J1110" s="9">
        <v>1.2088974165386814E-2</v>
      </c>
      <c r="K1110" s="9">
        <v>3.605949068113437E-3</v>
      </c>
      <c r="L1110" s="9">
        <v>4.0741612317623018E-3</v>
      </c>
    </row>
    <row r="1111" spans="1:12" x14ac:dyDescent="0.35">
      <c r="A1111" s="8">
        <v>38442</v>
      </c>
      <c r="B1111" s="9">
        <v>1.5370427297871798E-4</v>
      </c>
      <c r="C1111" s="9">
        <v>1.0591978957402973E-3</v>
      </c>
      <c r="D1111" s="9">
        <v>2.161812518086031E-3</v>
      </c>
      <c r="E1111" s="9">
        <v>4.0019227029993365E-3</v>
      </c>
      <c r="F1111" s="9">
        <v>-2.3869485785101945E-3</v>
      </c>
      <c r="G1111" s="9">
        <v>1.3212276538434179E-2</v>
      </c>
      <c r="H1111" s="9">
        <v>7.4843948352717469E-3</v>
      </c>
      <c r="I1111" s="9">
        <v>9.7579275025329695E-4</v>
      </c>
      <c r="J1111" s="9">
        <v>-1.1731290346702746E-3</v>
      </c>
      <c r="K1111" s="9">
        <v>1.193769049239469E-2</v>
      </c>
      <c r="L1111" s="9">
        <v>7.5095782361849911E-3</v>
      </c>
    </row>
    <row r="1112" spans="1:12" x14ac:dyDescent="0.35">
      <c r="A1112" s="8">
        <v>38443</v>
      </c>
      <c r="B1112" s="9">
        <v>1.2941528556295929E-4</v>
      </c>
      <c r="C1112" s="9">
        <v>8.5570678759638267E-4</v>
      </c>
      <c r="D1112" s="9">
        <v>1.3192014584818179E-3</v>
      </c>
      <c r="E1112" s="9">
        <v>2.3061992217996217E-3</v>
      </c>
      <c r="F1112" s="9">
        <v>7.214875987528813E-4</v>
      </c>
      <c r="G1112" s="9">
        <v>1.1879874289733944E-2</v>
      </c>
      <c r="H1112" s="9">
        <v>3.9940718723181128E-3</v>
      </c>
      <c r="I1112" s="9">
        <v>2.4540400125968643E-3</v>
      </c>
      <c r="J1112" s="9">
        <v>-5.7613965930736737E-3</v>
      </c>
      <c r="K1112" s="9">
        <v>1.4576746024393105E-2</v>
      </c>
      <c r="L1112" s="9">
        <v>4.6830531432817471E-3</v>
      </c>
    </row>
    <row r="1113" spans="1:12" x14ac:dyDescent="0.35">
      <c r="A1113" s="8">
        <v>38446</v>
      </c>
      <c r="B1113" s="9">
        <v>2.992341223948931E-4</v>
      </c>
      <c r="C1113" s="9">
        <v>7.0683348449111505E-3</v>
      </c>
      <c r="D1113" s="9">
        <v>6.4459585536176143E-4</v>
      </c>
      <c r="E1113" s="9">
        <v>6.8886074144427264E-3</v>
      </c>
      <c r="F1113" s="9">
        <v>4.6059108845440885E-3</v>
      </c>
      <c r="G1113" s="9">
        <v>-1.5504882363503883E-4</v>
      </c>
      <c r="H1113" s="9">
        <v>-6.0914420686396242E-3</v>
      </c>
      <c r="I1113" s="9">
        <v>-8.845731802247991E-3</v>
      </c>
      <c r="J1113" s="9">
        <v>7.9167940846656144E-3</v>
      </c>
      <c r="K1113" s="9">
        <v>2.9431841812204039E-3</v>
      </c>
      <c r="L1113" s="9">
        <v>3.8931742104495971E-3</v>
      </c>
    </row>
    <row r="1114" spans="1:12" x14ac:dyDescent="0.35">
      <c r="A1114" s="8">
        <v>38447</v>
      </c>
      <c r="B1114" s="9">
        <v>4.850993645187019E-5</v>
      </c>
      <c r="C1114" s="9">
        <v>4.6666483466087103E-3</v>
      </c>
      <c r="D1114" s="9">
        <v>-2.2602828743964636E-5</v>
      </c>
      <c r="E1114" s="9">
        <v>3.8593807601527775E-3</v>
      </c>
      <c r="F1114" s="9">
        <v>7.4507979690215864E-3</v>
      </c>
      <c r="G1114" s="9">
        <v>5.3886497054689486E-3</v>
      </c>
      <c r="H1114" s="9">
        <v>1.3206840335286693E-2</v>
      </c>
      <c r="I1114" s="9">
        <v>1.5124969639909116E-2</v>
      </c>
      <c r="J1114" s="9">
        <v>9.9529271312470639E-3</v>
      </c>
      <c r="K1114" s="9">
        <v>1.8424011899642095E-3</v>
      </c>
      <c r="L1114" s="9">
        <v>-6.8961881509450084E-3</v>
      </c>
    </row>
    <row r="1115" spans="1:12" x14ac:dyDescent="0.35">
      <c r="A1115" s="8">
        <v>38448</v>
      </c>
      <c r="B1115" s="9">
        <v>-1.6169194450694781E-5</v>
      </c>
      <c r="C1115" s="9">
        <v>-3.5416660426457556E-3</v>
      </c>
      <c r="D1115" s="9">
        <v>6.6679851948122509E-4</v>
      </c>
      <c r="E1115" s="9">
        <v>-2.6524000756831278E-3</v>
      </c>
      <c r="F1115" s="9">
        <v>-3.0493833581454868E-4</v>
      </c>
      <c r="G1115" s="9">
        <v>4.2298447962897702E-3</v>
      </c>
      <c r="H1115" s="9">
        <v>2.859812501784353E-3</v>
      </c>
      <c r="I1115" s="9">
        <v>9.1659003446141626E-4</v>
      </c>
      <c r="J1115" s="9">
        <v>-1.3164030123933106E-3</v>
      </c>
      <c r="K1115" s="9">
        <v>4.7143187838153446E-3</v>
      </c>
      <c r="L1115" s="9">
        <v>-1.1678522136118367E-4</v>
      </c>
    </row>
    <row r="1116" spans="1:12" x14ac:dyDescent="0.35">
      <c r="A1116" s="8">
        <v>38449</v>
      </c>
      <c r="B1116" s="9">
        <v>1.4552510308028687E-4</v>
      </c>
      <c r="C1116" s="9">
        <v>-3.9113729335501224E-3</v>
      </c>
      <c r="D1116" s="9">
        <v>1.57553237747269E-3</v>
      </c>
      <c r="E1116" s="9">
        <v>-5.0673116773317321E-3</v>
      </c>
      <c r="F1116" s="9">
        <v>-2.6865255985814985E-3</v>
      </c>
      <c r="G1116" s="9">
        <v>5.8202901985356646E-4</v>
      </c>
      <c r="H1116" s="9">
        <v>2.3171569559010305E-3</v>
      </c>
      <c r="I1116" s="9">
        <v>2.5950134032523154E-3</v>
      </c>
      <c r="J1116" s="9">
        <v>8.1410571954533572E-4</v>
      </c>
      <c r="K1116" s="9">
        <v>1.5902432302682999E-4</v>
      </c>
      <c r="L1116" s="9">
        <v>-1.7373167054226472E-2</v>
      </c>
    </row>
    <row r="1117" spans="1:12" x14ac:dyDescent="0.35">
      <c r="A1117" s="8">
        <v>38450</v>
      </c>
      <c r="B1117" s="9">
        <v>4.8501309535359294E-5</v>
      </c>
      <c r="C1117" s="9">
        <v>6.9844056908914681E-3</v>
      </c>
      <c r="D1117" s="9">
        <v>-4.3414034573357416E-4</v>
      </c>
      <c r="E1117" s="9">
        <v>5.9182557615137877E-3</v>
      </c>
      <c r="F1117" s="9">
        <v>7.9239400873249762E-3</v>
      </c>
      <c r="G1117" s="9">
        <v>5.9169907264577182E-3</v>
      </c>
      <c r="H1117" s="9">
        <v>9.2113371358802428E-3</v>
      </c>
      <c r="I1117" s="9">
        <v>6.046467975589164E-3</v>
      </c>
      <c r="J1117" s="9">
        <v>-3.496535019409504E-4</v>
      </c>
      <c r="K1117" s="9">
        <v>-6.1441509401261567E-3</v>
      </c>
      <c r="L1117" s="9">
        <v>-5.4907019386296763E-3</v>
      </c>
    </row>
    <row r="1118" spans="1:12" x14ac:dyDescent="0.35">
      <c r="A1118" s="8">
        <v>38453</v>
      </c>
      <c r="B1118" s="9">
        <v>3.3140954136150165E-4</v>
      </c>
      <c r="C1118" s="9">
        <v>-1.0363655893871764E-2</v>
      </c>
      <c r="D1118" s="9">
        <v>9.3070479736013785E-4</v>
      </c>
      <c r="E1118" s="9">
        <v>-9.6128952532812811E-3</v>
      </c>
      <c r="F1118" s="9">
        <v>-1.285104355724272E-2</v>
      </c>
      <c r="G1118" s="9">
        <v>-1.6684390398939118E-2</v>
      </c>
      <c r="H1118" s="9">
        <v>-4.6292619018900019E-3</v>
      </c>
      <c r="I1118" s="9">
        <v>-5.0945349134308045E-3</v>
      </c>
      <c r="J1118" s="9">
        <v>-1.1910035402404507E-2</v>
      </c>
      <c r="K1118" s="9">
        <v>-8.1729982170153006E-3</v>
      </c>
      <c r="L1118" s="9">
        <v>-3.3282288267671659E-3</v>
      </c>
    </row>
    <row r="1119" spans="1:12" x14ac:dyDescent="0.35">
      <c r="A1119" s="8">
        <v>38454</v>
      </c>
      <c r="B1119" s="9">
        <v>6.464385277370431E-5</v>
      </c>
      <c r="C1119" s="9">
        <v>4.1938470573545995E-4</v>
      </c>
      <c r="D1119" s="9">
        <v>2.6486334178656222E-4</v>
      </c>
      <c r="E1119" s="9">
        <v>1.5225116063477837E-3</v>
      </c>
      <c r="F1119" s="9">
        <v>-2.1200782001220609E-3</v>
      </c>
      <c r="G1119" s="9">
        <v>-4.4285847755094311E-3</v>
      </c>
      <c r="H1119" s="9">
        <v>-7.0914005844271337E-3</v>
      </c>
      <c r="I1119" s="9">
        <v>-1.021237696826478E-2</v>
      </c>
      <c r="J1119" s="9">
        <v>4.1135592608506771E-3</v>
      </c>
      <c r="K1119" s="9">
        <v>-1.0073235643520195E-2</v>
      </c>
      <c r="L1119" s="9">
        <v>-5.7540810027432261E-3</v>
      </c>
    </row>
    <row r="1120" spans="1:12" x14ac:dyDescent="0.35">
      <c r="A1120" s="8">
        <v>38455</v>
      </c>
      <c r="B1120" s="9">
        <v>-3.2319837108060475E-5</v>
      </c>
      <c r="C1120" s="9">
        <v>5.3269702891453738E-3</v>
      </c>
      <c r="D1120" s="9">
        <v>8.3945080761912863E-4</v>
      </c>
      <c r="E1120" s="9">
        <v>5.6046667955157344E-3</v>
      </c>
      <c r="F1120" s="9">
        <v>4.2738562115310101E-3</v>
      </c>
      <c r="G1120" s="9">
        <v>8.9301705665366087E-3</v>
      </c>
      <c r="H1120" s="9">
        <v>1.1253535784340914E-2</v>
      </c>
      <c r="I1120" s="9">
        <v>1.0732672350523307E-2</v>
      </c>
      <c r="J1120" s="9">
        <v>-6.9123972091071403E-3</v>
      </c>
      <c r="K1120" s="9">
        <v>-1.0857178761199505E-2</v>
      </c>
      <c r="L1120" s="9">
        <v>-1.4617165875484554E-2</v>
      </c>
    </row>
    <row r="1121" spans="1:12" x14ac:dyDescent="0.35">
      <c r="A1121" s="8">
        <v>38456</v>
      </c>
      <c r="B1121" s="9">
        <v>6.4641763427270477E-5</v>
      </c>
      <c r="C1121" s="9">
        <v>8.0144553148082318E-3</v>
      </c>
      <c r="D1121" s="9">
        <v>-1.0132510723574234E-4</v>
      </c>
      <c r="E1121" s="9">
        <v>8.0020036227274847E-3</v>
      </c>
      <c r="F1121" s="9">
        <v>3.7300274389524468E-3</v>
      </c>
      <c r="G1121" s="9">
        <v>-1.2342025096577362E-2</v>
      </c>
      <c r="H1121" s="9">
        <v>-7.3980718771319443E-3</v>
      </c>
      <c r="I1121" s="9">
        <v>-1.2352161155840906E-3</v>
      </c>
      <c r="J1121" s="9">
        <v>-2.2373517427008876E-3</v>
      </c>
      <c r="K1121" s="9">
        <v>-1.7074272130453232E-3</v>
      </c>
      <c r="L1121" s="9">
        <v>5.5668781702500952E-3</v>
      </c>
    </row>
    <row r="1122" spans="1:12" x14ac:dyDescent="0.35">
      <c r="A1122" s="8">
        <v>38457</v>
      </c>
      <c r="B1122" s="9">
        <v>1.1311577399476439E-4</v>
      </c>
      <c r="C1122" s="9">
        <v>-1.4025396854081766E-3</v>
      </c>
      <c r="D1122" s="9">
        <v>1.4581034521585256E-3</v>
      </c>
      <c r="E1122" s="9">
        <v>-3.5494913714125963E-4</v>
      </c>
      <c r="F1122" s="9">
        <v>-7.1585562386803905E-3</v>
      </c>
      <c r="G1122" s="9">
        <v>-2.405541302439267E-2</v>
      </c>
      <c r="H1122" s="9">
        <v>-8.8028290661690423E-3</v>
      </c>
      <c r="I1122" s="9">
        <v>-9.4857398836513916E-3</v>
      </c>
      <c r="J1122" s="9">
        <v>-1.9484120472400637E-2</v>
      </c>
      <c r="K1122" s="9">
        <v>-2.7436131019448511E-2</v>
      </c>
      <c r="L1122" s="9">
        <v>-1.2386194189851976E-2</v>
      </c>
    </row>
    <row r="1123" spans="1:12" x14ac:dyDescent="0.35">
      <c r="A1123" s="8">
        <v>38460</v>
      </c>
      <c r="B1123" s="9">
        <v>3.7162407800867876E-4</v>
      </c>
      <c r="C1123" s="9">
        <v>-5.7552400057105041E-3</v>
      </c>
      <c r="D1123" s="9">
        <v>1.5515467684541898E-3</v>
      </c>
      <c r="E1123" s="9">
        <v>-4.8108022215609062E-3</v>
      </c>
      <c r="F1123" s="9">
        <v>-1.0030689126363698E-2</v>
      </c>
      <c r="G1123" s="9">
        <v>-2.3802221205697534E-2</v>
      </c>
      <c r="H1123" s="9">
        <v>-2.2201959344881648E-2</v>
      </c>
      <c r="I1123" s="9">
        <v>-1.8558270086710203E-2</v>
      </c>
      <c r="J1123" s="9">
        <v>-4.8474139384709052E-3</v>
      </c>
      <c r="K1123" s="9">
        <v>-5.0399521506293557E-3</v>
      </c>
      <c r="L1123" s="9">
        <v>-1.2080743710499315E-2</v>
      </c>
    </row>
    <row r="1124" spans="1:12" x14ac:dyDescent="0.35">
      <c r="A1124" s="8">
        <v>38461</v>
      </c>
      <c r="B1124" s="9">
        <v>1.0498518093796369E-4</v>
      </c>
      <c r="C1124" s="9">
        <v>-1.1177115843296343E-3</v>
      </c>
      <c r="D1124" s="9">
        <v>6.0618646969334638E-4</v>
      </c>
      <c r="E1124" s="9">
        <v>-3.6078727486150579E-4</v>
      </c>
      <c r="F1124" s="9">
        <v>-8.4154207509637327E-4</v>
      </c>
      <c r="G1124" s="9">
        <v>1.322434222895685E-2</v>
      </c>
      <c r="H1124" s="9">
        <v>8.4546719484953937E-3</v>
      </c>
      <c r="I1124" s="9">
        <v>6.5992036818516868E-3</v>
      </c>
      <c r="J1124" s="9">
        <v>4.2956841461860278E-3</v>
      </c>
      <c r="K1124" s="9">
        <v>1.6940101683268476E-2</v>
      </c>
      <c r="L1124" s="9">
        <v>2.3076803116697613E-2</v>
      </c>
    </row>
    <row r="1125" spans="1:12" x14ac:dyDescent="0.35">
      <c r="A1125" s="8">
        <v>38462</v>
      </c>
      <c r="B1125" s="9">
        <v>-8.8824289405764614E-5</v>
      </c>
      <c r="C1125" s="9">
        <v>-4.086309449260357E-3</v>
      </c>
      <c r="D1125" s="9">
        <v>-1.0096987171217239E-4</v>
      </c>
      <c r="E1125" s="9">
        <v>-3.9049027903706114E-3</v>
      </c>
      <c r="F1125" s="9">
        <v>-1.9554737951533287E-3</v>
      </c>
      <c r="G1125" s="9">
        <v>-2.0625017214927093E-3</v>
      </c>
      <c r="H1125" s="9">
        <v>-6.8115292348250355E-4</v>
      </c>
      <c r="I1125" s="9">
        <v>-6.3826504325526614E-3</v>
      </c>
      <c r="J1125" s="9">
        <v>-1.6373279932368295E-2</v>
      </c>
      <c r="K1125" s="9">
        <v>-1.5585229018817783E-2</v>
      </c>
      <c r="L1125" s="9">
        <v>5.5152191641393818E-3</v>
      </c>
    </row>
    <row r="1126" spans="1:12" x14ac:dyDescent="0.35">
      <c r="A1126" s="8">
        <v>38463</v>
      </c>
      <c r="B1126" s="9">
        <v>5.6529569002455017E-5</v>
      </c>
      <c r="C1126" s="9">
        <v>-1.9538408819846551E-3</v>
      </c>
      <c r="D1126" s="9">
        <v>-1.4586009772616471E-4</v>
      </c>
      <c r="E1126" s="9">
        <v>-2.4073902315430184E-3</v>
      </c>
      <c r="F1126" s="9">
        <v>8.100557736586228E-4</v>
      </c>
      <c r="G1126" s="9">
        <v>5.0263142323082035E-3</v>
      </c>
      <c r="H1126" s="9">
        <v>-1.6582531767073416E-3</v>
      </c>
      <c r="I1126" s="9">
        <v>1.1765591473843573E-3</v>
      </c>
      <c r="J1126" s="9">
        <v>1.8058293159341637E-2</v>
      </c>
      <c r="K1126" s="9">
        <v>1.5207022963053141E-2</v>
      </c>
      <c r="L1126" s="9">
        <v>-4.485822114758369E-3</v>
      </c>
    </row>
    <row r="1127" spans="1:12" x14ac:dyDescent="0.35">
      <c r="A1127" s="8">
        <v>38464</v>
      </c>
      <c r="B1127" s="9">
        <v>6.4601569818110774E-5</v>
      </c>
      <c r="C1127" s="9">
        <v>-1.1354663307689477E-3</v>
      </c>
      <c r="D1127" s="9">
        <v>2.1321124184316907E-4</v>
      </c>
      <c r="E1127" s="9">
        <v>3.9613493496007954E-4</v>
      </c>
      <c r="F1127" s="9">
        <v>-9.0070849034533959E-4</v>
      </c>
      <c r="G1127" s="9">
        <v>5.0507323461034415E-3</v>
      </c>
      <c r="H1127" s="9">
        <v>5.6906042770670179E-4</v>
      </c>
      <c r="I1127" s="9">
        <v>4.9293356604373697E-3</v>
      </c>
      <c r="J1127" s="9">
        <v>-7.8304319877292999E-3</v>
      </c>
      <c r="K1127" s="9">
        <v>6.3405298014814144E-3</v>
      </c>
      <c r="L1127" s="9">
        <v>8.2686787625913215E-3</v>
      </c>
    </row>
    <row r="1128" spans="1:12" x14ac:dyDescent="0.35">
      <c r="A1128" s="8">
        <v>38467</v>
      </c>
      <c r="B1128" s="9">
        <v>3.2298698362461046E-4</v>
      </c>
      <c r="C1128" s="9">
        <v>9.7157578753980789E-3</v>
      </c>
      <c r="D1128" s="9">
        <v>7.6290915210514747E-4</v>
      </c>
      <c r="E1128" s="9">
        <v>9.2124570819780531E-3</v>
      </c>
      <c r="F1128" s="9">
        <v>8.1233561082865793E-3</v>
      </c>
      <c r="G1128" s="9">
        <v>1.8030054542671207E-2</v>
      </c>
      <c r="H1128" s="9">
        <v>3.3784652712321658E-3</v>
      </c>
      <c r="I1128" s="9">
        <v>5.3672953262186461E-3</v>
      </c>
      <c r="J1128" s="9">
        <v>1.677319588901393E-2</v>
      </c>
      <c r="K1128" s="9">
        <v>1.7255550926000663E-2</v>
      </c>
      <c r="L1128" s="9">
        <v>8.1998386736919192E-3</v>
      </c>
    </row>
    <row r="1129" spans="1:12" x14ac:dyDescent="0.35">
      <c r="A1129" s="8">
        <v>38468</v>
      </c>
      <c r="B1129" s="9">
        <v>4.8432404507444284E-5</v>
      </c>
      <c r="C1129" s="9">
        <v>-9.746366328430221E-4</v>
      </c>
      <c r="D1129" s="9">
        <v>8.9685595932708514E-5</v>
      </c>
      <c r="E1129" s="9">
        <v>-2.2042171131337884E-3</v>
      </c>
      <c r="F1129" s="9">
        <v>-3.3858008146870158E-3</v>
      </c>
      <c r="G1129" s="9">
        <v>3.2339263519633337E-3</v>
      </c>
      <c r="H1129" s="9">
        <v>-7.6671256325043912E-3</v>
      </c>
      <c r="I1129" s="9">
        <v>-6.2568863253742203E-3</v>
      </c>
      <c r="J1129" s="9">
        <v>-9.4055044559168514E-3</v>
      </c>
      <c r="K1129" s="9">
        <v>-9.0156074887718703E-3</v>
      </c>
      <c r="L1129" s="9">
        <v>1.6920652354131115E-3</v>
      </c>
    </row>
    <row r="1130" spans="1:12" x14ac:dyDescent="0.35">
      <c r="A1130" s="8">
        <v>38469</v>
      </c>
      <c r="B1130" s="9">
        <v>-3.2286705948865028E-5</v>
      </c>
      <c r="C1130" s="9">
        <v>5.9176244156535149E-3</v>
      </c>
      <c r="D1130" s="9">
        <v>1.0032676258428404E-3</v>
      </c>
      <c r="E1130" s="9">
        <v>5.8789663974473149E-3</v>
      </c>
      <c r="F1130" s="9">
        <v>1.1972111984699567E-3</v>
      </c>
      <c r="G1130" s="9">
        <v>-2.4548209603342348E-3</v>
      </c>
      <c r="H1130" s="9">
        <v>-9.5622736741662311E-3</v>
      </c>
      <c r="I1130" s="9">
        <v>-7.6442227621134244E-3</v>
      </c>
      <c r="J1130" s="9">
        <v>8.0093474165003186E-3</v>
      </c>
      <c r="K1130" s="9">
        <v>-1.4993278918898059E-2</v>
      </c>
      <c r="L1130" s="9">
        <v>-2.3095232187788126E-2</v>
      </c>
    </row>
    <row r="1131" spans="1:12" x14ac:dyDescent="0.35">
      <c r="A1131" s="8">
        <v>38470</v>
      </c>
      <c r="B1131" s="9">
        <v>9.6863245241596749E-5</v>
      </c>
      <c r="C1131" s="9">
        <v>2.3932783426156164E-3</v>
      </c>
      <c r="D1131" s="9">
        <v>8.3428520235616084E-4</v>
      </c>
      <c r="E1131" s="9">
        <v>4.1467572793177357E-3</v>
      </c>
      <c r="F1131" s="9">
        <v>-4.4461672057381936E-4</v>
      </c>
      <c r="G1131" s="9">
        <v>-1.1078052370171646E-2</v>
      </c>
      <c r="H1131" s="9">
        <v>-9.946685651561914E-3</v>
      </c>
      <c r="I1131" s="9">
        <v>-3.0079948375639162E-3</v>
      </c>
      <c r="J1131" s="9">
        <v>-9.8483837488862608E-3</v>
      </c>
      <c r="K1131" s="9">
        <v>-1.5543358369961994E-2</v>
      </c>
      <c r="L1131" s="9">
        <v>-2.9920765637585732E-4</v>
      </c>
    </row>
    <row r="1132" spans="1:12" x14ac:dyDescent="0.35">
      <c r="A1132" s="8">
        <v>38471</v>
      </c>
      <c r="B1132" s="9">
        <v>5.649808713623305E-5</v>
      </c>
      <c r="C1132" s="9">
        <v>-3.9268665955582132E-3</v>
      </c>
      <c r="D1132" s="9">
        <v>4.475649668521306E-4</v>
      </c>
      <c r="E1132" s="9">
        <v>-4.9330998766372461E-3</v>
      </c>
      <c r="F1132" s="9">
        <v>-6.0780053028312853E-3</v>
      </c>
      <c r="G1132" s="9">
        <v>-6.6151297048305307E-3</v>
      </c>
      <c r="H1132" s="9">
        <v>-2.2523404071877065E-3</v>
      </c>
      <c r="I1132" s="9">
        <v>-2.0858540666449229E-3</v>
      </c>
      <c r="J1132" s="9">
        <v>7.6503155980795819E-3</v>
      </c>
      <c r="K1132" s="9">
        <v>3.3956759551676177E-3</v>
      </c>
      <c r="L1132" s="9">
        <v>-7.2109746021957371E-3</v>
      </c>
    </row>
    <row r="1133" spans="1:12" x14ac:dyDescent="0.35">
      <c r="A1133" s="8">
        <v>38474</v>
      </c>
      <c r="B1133" s="9">
        <v>3.2282797304380003E-4</v>
      </c>
      <c r="C1133" s="9">
        <v>7.6955162415415952E-3</v>
      </c>
      <c r="D1133" s="9">
        <v>4.2499650496307469E-4</v>
      </c>
      <c r="E1133" s="9">
        <v>8.1429868135094972E-3</v>
      </c>
      <c r="F1133" s="9">
        <v>8.6387498554490634E-3</v>
      </c>
      <c r="G1133" s="9">
        <v>1.1773512606265078E-2</v>
      </c>
      <c r="H1133" s="9">
        <v>4.4900159804543323E-3</v>
      </c>
      <c r="I1133" s="9">
        <v>5.3624272675744829E-3</v>
      </c>
      <c r="J1133" s="9">
        <v>1.2109376379190471E-2</v>
      </c>
      <c r="K1133" s="9">
        <v>1.5983594733155949E-2</v>
      </c>
      <c r="L1133" s="9">
        <v>7.596370848725208E-3</v>
      </c>
    </row>
    <row r="1134" spans="1:12" x14ac:dyDescent="0.35">
      <c r="A1134" s="8">
        <v>38475</v>
      </c>
      <c r="B1134" s="9">
        <v>1.1295332607212881E-4</v>
      </c>
      <c r="C1134" s="9">
        <v>1.0143519801517108E-3</v>
      </c>
      <c r="D1134" s="9">
        <v>7.4901761309319745E-4</v>
      </c>
      <c r="E1134" s="9">
        <v>1.0203425311364715E-4</v>
      </c>
      <c r="F1134" s="9">
        <v>1.1799250508460601E-3</v>
      </c>
      <c r="G1134" s="9">
        <v>1.4593512468420997E-3</v>
      </c>
      <c r="H1134" s="9">
        <v>5.7238636821504959E-3</v>
      </c>
      <c r="I1134" s="9">
        <v>8.7914193108849757E-3</v>
      </c>
      <c r="J1134" s="9">
        <v>-4.209127060877144E-4</v>
      </c>
      <c r="K1134" s="9">
        <v>-9.7594012302580253E-3</v>
      </c>
      <c r="L1134" s="9">
        <v>-2.0243895311214961E-2</v>
      </c>
    </row>
    <row r="1135" spans="1:12" x14ac:dyDescent="0.35">
      <c r="A1135" s="8">
        <v>38476</v>
      </c>
      <c r="B1135" s="9">
        <v>-1.129405690592051E-4</v>
      </c>
      <c r="C1135" s="9">
        <v>-8.5691271920040075E-3</v>
      </c>
      <c r="D1135" s="9">
        <v>-9.0485100678641683E-4</v>
      </c>
      <c r="E1135" s="9">
        <v>-9.6952310740966493E-3</v>
      </c>
      <c r="F1135" s="9">
        <v>-5.7318066977547315E-3</v>
      </c>
      <c r="G1135" s="9">
        <v>8.7589445309441284E-3</v>
      </c>
      <c r="H1135" s="9">
        <v>-6.5348788502403565E-3</v>
      </c>
      <c r="I1135" s="9">
        <v>3.3579667919892277E-3</v>
      </c>
      <c r="J1135" s="9">
        <v>5.4200856336100002E-3</v>
      </c>
      <c r="K1135" s="9">
        <v>2.0801129750164528E-3</v>
      </c>
      <c r="L1135" s="9">
        <v>-1.3248537014941104E-3</v>
      </c>
    </row>
    <row r="1136" spans="1:12" x14ac:dyDescent="0.35">
      <c r="A1136" s="8">
        <v>38477</v>
      </c>
      <c r="B1136" s="9">
        <v>8.0680947194361336E-5</v>
      </c>
      <c r="C1136" s="9">
        <v>8.6314908320591374E-4</v>
      </c>
      <c r="D1136" s="9">
        <v>4.8637860381397705E-4</v>
      </c>
      <c r="E1136" s="9">
        <v>1.3202453992110647E-3</v>
      </c>
      <c r="F1136" s="9">
        <v>1.4713910426401083E-3</v>
      </c>
      <c r="G1136" s="9">
        <v>9.1321372831576816E-3</v>
      </c>
      <c r="H1136" s="9">
        <v>3.7050557310454196E-3</v>
      </c>
      <c r="I1136" s="9">
        <v>4.3960503885963507E-3</v>
      </c>
      <c r="J1136" s="9">
        <v>-2.2127766856345353E-3</v>
      </c>
      <c r="K1136" s="9">
        <v>1.1078672687877843E-2</v>
      </c>
      <c r="L1136" s="9">
        <v>4.817899402971457E-3</v>
      </c>
    </row>
    <row r="1137" spans="1:12" x14ac:dyDescent="0.35">
      <c r="A1137" s="8">
        <v>38478</v>
      </c>
      <c r="B1137" s="9">
        <v>-1.6134887660807056E-5</v>
      </c>
      <c r="C1137" s="9">
        <v>-1.7104496212749427E-3</v>
      </c>
      <c r="D1137" s="9">
        <v>-1.2125614662495136E-3</v>
      </c>
      <c r="E1137" s="9">
        <v>-4.3493759117203528E-3</v>
      </c>
      <c r="F1137" s="9">
        <v>-1.9558686166413399E-3</v>
      </c>
      <c r="G1137" s="9">
        <v>4.9411129244935114E-3</v>
      </c>
      <c r="H1137" s="9">
        <v>-3.4588610805139776E-3</v>
      </c>
      <c r="I1137" s="9">
        <v>-1.9552898992264058E-3</v>
      </c>
      <c r="J1137" s="9">
        <v>-1.0908439737572803E-4</v>
      </c>
      <c r="K1137" s="9">
        <v>7.8880127765505997E-4</v>
      </c>
      <c r="L1137" s="9">
        <v>8.5174022878444569E-3</v>
      </c>
    </row>
    <row r="1138" spans="1:12" x14ac:dyDescent="0.35">
      <c r="A1138" s="8">
        <v>38481</v>
      </c>
      <c r="B1138" s="9">
        <v>3.3077053399269737E-4</v>
      </c>
      <c r="C1138" s="9">
        <v>9.8312340500459876E-3</v>
      </c>
      <c r="D1138" s="9">
        <v>4.419753500836829E-4</v>
      </c>
      <c r="E1138" s="9">
        <v>1.2218491851889784E-2</v>
      </c>
      <c r="F1138" s="9">
        <v>1.0103588804798974E-2</v>
      </c>
      <c r="G1138" s="9">
        <v>1.4874258879249596E-2</v>
      </c>
      <c r="H1138" s="9">
        <v>9.4578757176067684E-3</v>
      </c>
      <c r="I1138" s="9">
        <v>4.5960331416171341E-3</v>
      </c>
      <c r="J1138" s="9">
        <v>1.616803780560204E-2</v>
      </c>
      <c r="K1138" s="9">
        <v>1.2845525137705045E-2</v>
      </c>
      <c r="L1138" s="9">
        <v>6.7928656665200444E-3</v>
      </c>
    </row>
    <row r="1139" spans="1:12" x14ac:dyDescent="0.35">
      <c r="A1139" s="8">
        <v>38482</v>
      </c>
      <c r="B1139" s="9">
        <v>1.0484378276372429E-4</v>
      </c>
      <c r="C1139" s="9">
        <v>-1.6803916498719796E-4</v>
      </c>
      <c r="D1139" s="9">
        <v>1.9684378879556421E-3</v>
      </c>
      <c r="E1139" s="9">
        <v>2.1217641405505607E-3</v>
      </c>
      <c r="F1139" s="9">
        <v>-3.4651321708814345E-3</v>
      </c>
      <c r="G1139" s="9">
        <v>-1.3692871287725769E-2</v>
      </c>
      <c r="H1139" s="9">
        <v>-1.6913365161144063E-3</v>
      </c>
      <c r="I1139" s="9">
        <v>-5.5211853454294685E-3</v>
      </c>
      <c r="J1139" s="9">
        <v>-1.2383273826850848E-2</v>
      </c>
      <c r="K1139" s="9">
        <v>-9.0153726734894472E-3</v>
      </c>
      <c r="L1139" s="9">
        <v>-4.9173889117931407E-4</v>
      </c>
    </row>
    <row r="1140" spans="1:12" x14ac:dyDescent="0.35">
      <c r="A1140" s="8">
        <v>38483</v>
      </c>
      <c r="B1140" s="9">
        <v>-8.0640608997920398E-5</v>
      </c>
      <c r="C1140" s="9">
        <v>-5.3222398738851293E-4</v>
      </c>
      <c r="D1140" s="9">
        <v>1.2446002210141245E-3</v>
      </c>
      <c r="E1140" s="9">
        <v>3.4885163032073881E-4</v>
      </c>
      <c r="F1140" s="9">
        <v>-5.5998003693444069E-3</v>
      </c>
      <c r="G1140" s="9">
        <v>-8.6201004068687751E-3</v>
      </c>
      <c r="H1140" s="9">
        <v>-5.0981383426803228E-3</v>
      </c>
      <c r="I1140" s="9">
        <v>-8.5292166038264464E-3</v>
      </c>
      <c r="J1140" s="9">
        <v>1.2302592601406727E-3</v>
      </c>
      <c r="K1140" s="9">
        <v>-5.8343234788269024E-3</v>
      </c>
      <c r="L1140" s="9">
        <v>-2.608091079561389E-3</v>
      </c>
    </row>
    <row r="1141" spans="1:12" x14ac:dyDescent="0.35">
      <c r="A1141" s="8">
        <v>38484</v>
      </c>
      <c r="B1141" s="9">
        <v>2.4194133729042748E-5</v>
      </c>
      <c r="C1141" s="9">
        <v>8.7632493677502962E-3</v>
      </c>
      <c r="D1141" s="9">
        <v>-2.6756300272580825E-4</v>
      </c>
      <c r="E1141" s="9">
        <v>8.4608544144880952E-3</v>
      </c>
      <c r="F1141" s="9">
        <v>7.5069110639682298E-3</v>
      </c>
      <c r="G1141" s="9">
        <v>-3.4201130500233876E-3</v>
      </c>
      <c r="H1141" s="9">
        <v>8.7148225042431617E-3</v>
      </c>
      <c r="I1141" s="9">
        <v>7.1283916159415265E-3</v>
      </c>
      <c r="J1141" s="9">
        <v>-1.2592687459459164E-3</v>
      </c>
      <c r="K1141" s="9">
        <v>-1.8700920974666902E-2</v>
      </c>
      <c r="L1141" s="9">
        <v>-1.1469251373352656E-2</v>
      </c>
    </row>
    <row r="1142" spans="1:12" x14ac:dyDescent="0.35">
      <c r="A1142" s="8">
        <v>38485</v>
      </c>
      <c r="B1142" s="9">
        <v>4.0322580645124617E-5</v>
      </c>
      <c r="C1142" s="9">
        <v>1.2126308140506364E-2</v>
      </c>
      <c r="D1142" s="9">
        <v>4.9623917613144557E-4</v>
      </c>
      <c r="E1142" s="9">
        <v>1.2433186184606029E-2</v>
      </c>
      <c r="F1142" s="9">
        <v>7.771059699048238E-3</v>
      </c>
      <c r="G1142" s="9">
        <v>2.3702110393848388E-3</v>
      </c>
      <c r="H1142" s="9">
        <v>4.7049947027434187E-3</v>
      </c>
      <c r="I1142" s="9">
        <v>5.9775599244082066E-3</v>
      </c>
      <c r="J1142" s="9">
        <v>5.7738989622735234E-3</v>
      </c>
      <c r="K1142" s="9">
        <v>-5.2922305557265544E-3</v>
      </c>
      <c r="L1142" s="9">
        <v>-2.6703587001496872E-3</v>
      </c>
    </row>
    <row r="1143" spans="1:12" x14ac:dyDescent="0.35">
      <c r="A1143" s="8">
        <v>38488</v>
      </c>
      <c r="B1143" s="9">
        <v>3.0643925648168153E-4</v>
      </c>
      <c r="C1143" s="9">
        <v>1.1101166391505957E-3</v>
      </c>
      <c r="D1143" s="9">
        <v>1.2260502234766205E-4</v>
      </c>
      <c r="E1143" s="9">
        <v>1.7180302738447036E-3</v>
      </c>
      <c r="F1143" s="9">
        <v>-3.0974072834220857E-3</v>
      </c>
      <c r="G1143" s="9">
        <v>8.1584030868416223E-3</v>
      </c>
      <c r="H1143" s="9">
        <v>-3.1281044390946413E-3</v>
      </c>
      <c r="I1143" s="9">
        <v>-4.5665417759331878E-3</v>
      </c>
      <c r="J1143" s="9">
        <v>1.1093017581647793E-2</v>
      </c>
      <c r="K1143" s="9">
        <v>-7.7037212587421624E-3</v>
      </c>
      <c r="L1143" s="9">
        <v>-1.9644282467760634E-3</v>
      </c>
    </row>
    <row r="1144" spans="1:12" x14ac:dyDescent="0.35">
      <c r="A1144" s="8">
        <v>38489</v>
      </c>
      <c r="B1144" s="9">
        <v>6.4493764259132441E-5</v>
      </c>
      <c r="C1144" s="9">
        <v>-1.2354680574499189E-3</v>
      </c>
      <c r="D1144" s="9">
        <v>2.3403543965229906E-4</v>
      </c>
      <c r="E1144" s="9">
        <v>2.4270435401408629E-5</v>
      </c>
      <c r="F1144" s="9">
        <v>-4.9034258777575857E-3</v>
      </c>
      <c r="G1144" s="9">
        <v>-5.7578623322394138E-3</v>
      </c>
      <c r="H1144" s="9">
        <v>9.7052399056713173E-4</v>
      </c>
      <c r="I1144" s="9">
        <v>5.3984652596870465E-4</v>
      </c>
      <c r="J1144" s="9">
        <v>5.5294029041208278E-3</v>
      </c>
      <c r="K1144" s="9">
        <v>1.025552851977145E-2</v>
      </c>
      <c r="L1144" s="9">
        <v>4.1245369266674084E-3</v>
      </c>
    </row>
    <row r="1145" spans="1:12" x14ac:dyDescent="0.35">
      <c r="A1145" s="8">
        <v>38490</v>
      </c>
      <c r="B1145" s="9">
        <v>-7.2550805717006245E-5</v>
      </c>
      <c r="C1145" s="9">
        <v>2.5677377508150686E-3</v>
      </c>
      <c r="D1145" s="9">
        <v>5.181000768793067E-4</v>
      </c>
      <c r="E1145" s="9">
        <v>1.8231561325165997E-3</v>
      </c>
      <c r="F1145" s="9">
        <v>3.9559126858860162E-3</v>
      </c>
      <c r="G1145" s="9">
        <v>1.2315072330864369E-2</v>
      </c>
      <c r="H1145" s="9">
        <v>4.5044403178780973E-3</v>
      </c>
      <c r="I1145" s="9">
        <v>1.3646644238075507E-2</v>
      </c>
      <c r="J1145" s="9">
        <v>1.1302614890380343E-2</v>
      </c>
      <c r="K1145" s="9">
        <v>6.3522358253999501E-3</v>
      </c>
      <c r="L1145" s="9">
        <v>-2.466184610724976E-3</v>
      </c>
    </row>
    <row r="1146" spans="1:12" x14ac:dyDescent="0.35">
      <c r="A1146" s="8">
        <v>38491</v>
      </c>
      <c r="B1146" s="9">
        <v>4.0308927621252903E-5</v>
      </c>
      <c r="C1146" s="9">
        <v>-2.3592871194716551E-3</v>
      </c>
      <c r="D1146" s="9">
        <v>-5.0669562070218099E-4</v>
      </c>
      <c r="E1146" s="9">
        <v>-4.8733273662848325E-3</v>
      </c>
      <c r="F1146" s="9">
        <v>2.9586972431929611E-3</v>
      </c>
      <c r="G1146" s="9">
        <v>6.3247789034997625E-3</v>
      </c>
      <c r="H1146" s="9">
        <v>3.0856791758321232E-3</v>
      </c>
      <c r="I1146" s="9">
        <v>1.8996962764872031E-3</v>
      </c>
      <c r="J1146" s="9">
        <v>3.2290096340422039E-3</v>
      </c>
      <c r="K1146" s="9">
        <v>1.102635536612501E-2</v>
      </c>
      <c r="L1146" s="9">
        <v>-4.7030105084387101E-3</v>
      </c>
    </row>
    <row r="1147" spans="1:12" x14ac:dyDescent="0.35">
      <c r="A1147" s="8">
        <v>38492</v>
      </c>
      <c r="B1147" s="9">
        <v>1.6122921150931095E-5</v>
      </c>
      <c r="C1147" s="9">
        <v>1.7697293438625045E-3</v>
      </c>
      <c r="D1147" s="9">
        <v>-1.1364649255725739E-3</v>
      </c>
      <c r="E1147" s="9">
        <v>2.0215201303905345E-3</v>
      </c>
      <c r="F1147" s="9">
        <v>5.0572163412832515E-3</v>
      </c>
      <c r="G1147" s="9">
        <v>4.1612167733627451E-4</v>
      </c>
      <c r="H1147" s="9">
        <v>-1.5991917431546422E-3</v>
      </c>
      <c r="I1147" s="9">
        <v>-2.1426588570402799E-3</v>
      </c>
      <c r="J1147" s="9">
        <v>1.3196290907362739E-3</v>
      </c>
      <c r="K1147" s="9">
        <v>-4.8877137323944542E-3</v>
      </c>
      <c r="L1147" s="9">
        <v>5.1140431625243E-3</v>
      </c>
    </row>
    <row r="1148" spans="1:12" x14ac:dyDescent="0.35">
      <c r="A1148" s="8">
        <v>38495</v>
      </c>
      <c r="B1148" s="9">
        <v>3.2245322412911061E-4</v>
      </c>
      <c r="C1148" s="9">
        <v>6.3480731896957904E-3</v>
      </c>
      <c r="D1148" s="9">
        <v>9.4813162297817898E-4</v>
      </c>
      <c r="E1148" s="9">
        <v>8.4575881938285056E-3</v>
      </c>
      <c r="F1148" s="9">
        <v>8.891765408066991E-3</v>
      </c>
      <c r="G1148" s="9">
        <v>3.4526967598728711E-3</v>
      </c>
      <c r="H1148" s="9">
        <v>1.2455252733777742E-2</v>
      </c>
      <c r="I1148" s="9">
        <v>1.2636703365090263E-2</v>
      </c>
      <c r="J1148" s="9">
        <v>8.6761861946692675E-3</v>
      </c>
      <c r="K1148" s="9">
        <v>1.4910772893035844E-2</v>
      </c>
      <c r="L1148" s="9">
        <v>7.9709993337704742E-3</v>
      </c>
    </row>
    <row r="1149" spans="1:12" x14ac:dyDescent="0.35">
      <c r="A1149" s="8">
        <v>38496</v>
      </c>
      <c r="B1149" s="9">
        <v>8.8646052430075829E-5</v>
      </c>
      <c r="C1149" s="9">
        <v>-3.7138921250578993E-3</v>
      </c>
      <c r="D1149" s="9">
        <v>1.8276034991920821E-3</v>
      </c>
      <c r="E1149" s="9">
        <v>-3.340520595403464E-3</v>
      </c>
      <c r="F1149" s="9">
        <v>-3.1859727241237714E-3</v>
      </c>
      <c r="G1149" s="9">
        <v>5.7628952395772171E-3</v>
      </c>
      <c r="H1149" s="9">
        <v>-2.3035530664363832E-3</v>
      </c>
      <c r="I1149" s="9">
        <v>-5.6013093742194641E-3</v>
      </c>
      <c r="J1149" s="9">
        <v>-5.1031546799183321E-3</v>
      </c>
      <c r="K1149" s="9">
        <v>2.387081037713614E-3</v>
      </c>
      <c r="L1149" s="9">
        <v>3.0279686087454519E-3</v>
      </c>
    </row>
    <row r="1150" spans="1:12" x14ac:dyDescent="0.35">
      <c r="A1150" s="8">
        <v>38497</v>
      </c>
      <c r="B1150" s="9">
        <v>-3.2232070910480882E-5</v>
      </c>
      <c r="C1150" s="9">
        <v>4.7445766945986723E-3</v>
      </c>
      <c r="D1150" s="9">
        <v>8.8988754046205511E-4</v>
      </c>
      <c r="E1150" s="9">
        <v>3.6446963750686335E-3</v>
      </c>
      <c r="F1150" s="9">
        <v>8.7684601450117826E-3</v>
      </c>
      <c r="G1150" s="9">
        <v>3.9369365160208695E-3</v>
      </c>
      <c r="H1150" s="9">
        <v>7.3813487252992471E-3</v>
      </c>
      <c r="I1150" s="9">
        <v>4.5790600645934246E-3</v>
      </c>
      <c r="J1150" s="9">
        <v>5.5621410674263185E-4</v>
      </c>
      <c r="K1150" s="9">
        <v>1.3667677379872281E-2</v>
      </c>
      <c r="L1150" s="9">
        <v>1.1331826257488331E-2</v>
      </c>
    </row>
    <row r="1151" spans="1:12" x14ac:dyDescent="0.35">
      <c r="A1151" s="8">
        <v>38498</v>
      </c>
      <c r="B1151" s="9">
        <v>3.223310985036325E-5</v>
      </c>
      <c r="C1151" s="9">
        <v>2.2448669337077954E-3</v>
      </c>
      <c r="D1151" s="9">
        <v>-4.2787761588814155E-4</v>
      </c>
      <c r="E1151" s="9">
        <v>-1.0801203653515461E-3</v>
      </c>
      <c r="F1151" s="9">
        <v>6.4620781815444032E-3</v>
      </c>
      <c r="G1151" s="9">
        <v>5.7007001042484644E-3</v>
      </c>
      <c r="H1151" s="9">
        <v>5.9772921484870451E-3</v>
      </c>
      <c r="I1151" s="9">
        <v>4.6146136013575142E-3</v>
      </c>
      <c r="J1151" s="9">
        <v>9.778436127346149E-3</v>
      </c>
      <c r="K1151" s="9">
        <v>1.0994501910097312E-2</v>
      </c>
      <c r="L1151" s="9">
        <v>8.9740788903337337E-3</v>
      </c>
    </row>
    <row r="1152" spans="1:12" x14ac:dyDescent="0.35">
      <c r="A1152" s="8">
        <v>38499</v>
      </c>
      <c r="B1152" s="9">
        <v>1.0475423045934916E-4</v>
      </c>
      <c r="C1152" s="9">
        <v>-3.1232963110349381E-3</v>
      </c>
      <c r="D1152" s="9">
        <v>-1.0006615484681919E-4</v>
      </c>
      <c r="E1152" s="9">
        <v>-3.6601992414429909E-3</v>
      </c>
      <c r="F1152" s="9">
        <v>6.4524271825546102E-5</v>
      </c>
      <c r="G1152" s="9">
        <v>1.3670110084489559E-2</v>
      </c>
      <c r="H1152" s="9">
        <v>2.1177425214003088E-4</v>
      </c>
      <c r="I1152" s="9">
        <v>-1.1587127286305989E-3</v>
      </c>
      <c r="J1152" s="9">
        <v>-7.0738080343171826E-4</v>
      </c>
      <c r="K1152" s="9">
        <v>5.748685843359848E-3</v>
      </c>
      <c r="L1152" s="9">
        <v>7.6951391397327509E-4</v>
      </c>
    </row>
    <row r="1153" spans="1:12" x14ac:dyDescent="0.35">
      <c r="A1153" s="8">
        <v>38502</v>
      </c>
      <c r="B1153" s="9">
        <v>3.0617260077507352E-4</v>
      </c>
      <c r="C1153" s="9">
        <v>6.7154204154274257E-3</v>
      </c>
      <c r="D1153" s="9">
        <v>2.5575020988192272E-4</v>
      </c>
      <c r="E1153" s="9">
        <v>6.7948048451304619E-3</v>
      </c>
      <c r="F1153" s="9">
        <v>7.015197221393459E-3</v>
      </c>
      <c r="G1153" s="9">
        <v>1.0076964748841174E-2</v>
      </c>
      <c r="H1153" s="9">
        <v>4.6595749696557711E-3</v>
      </c>
      <c r="I1153" s="9">
        <v>6.0223192030772754E-3</v>
      </c>
      <c r="J1153" s="9">
        <v>6.8860743959662752E-3</v>
      </c>
      <c r="K1153" s="9">
        <v>8.1209032748369159E-3</v>
      </c>
      <c r="L1153" s="9">
        <v>0</v>
      </c>
    </row>
    <row r="1154" spans="1:12" x14ac:dyDescent="0.35">
      <c r="A1154" s="8">
        <v>38503</v>
      </c>
      <c r="B1154" s="9">
        <v>1.3693002875538753E-4</v>
      </c>
      <c r="C1154" s="9">
        <v>1.4227810804192921E-2</v>
      </c>
      <c r="D1154" s="9">
        <v>1.7397684384884392E-3</v>
      </c>
      <c r="E1154" s="9">
        <v>1.6789953211519045E-2</v>
      </c>
      <c r="F1154" s="9">
        <v>1.4551367033624496E-2</v>
      </c>
      <c r="G1154" s="9">
        <v>8.5734253898876699E-3</v>
      </c>
      <c r="H1154" s="9">
        <v>5.6058472036058437E-3</v>
      </c>
      <c r="I1154" s="9">
        <v>8.192857388218906E-4</v>
      </c>
      <c r="J1154" s="9">
        <v>4.8641131499836008E-3</v>
      </c>
      <c r="K1154" s="9">
        <v>-1.5238101538523432E-3</v>
      </c>
      <c r="L1154" s="9">
        <v>1.6309118407839801E-2</v>
      </c>
    </row>
    <row r="1155" spans="1:12" x14ac:dyDescent="0.35">
      <c r="A1155" s="8">
        <v>38504</v>
      </c>
      <c r="B1155" s="9">
        <v>7.24824431415529E-5</v>
      </c>
      <c r="C1155" s="9">
        <v>1.1123014028036459E-2</v>
      </c>
      <c r="D1155" s="9">
        <v>2.3415565247305935E-3</v>
      </c>
      <c r="E1155" s="9">
        <v>1.3309230684413576E-2</v>
      </c>
      <c r="F1155" s="9">
        <v>1.2166057457907975E-2</v>
      </c>
      <c r="G1155" s="9">
        <v>9.886295091447346E-3</v>
      </c>
      <c r="H1155" s="9">
        <v>8.9887574981035757E-3</v>
      </c>
      <c r="I1155" s="9">
        <v>1.5570257078673372E-2</v>
      </c>
      <c r="J1155" s="9">
        <v>1.80073228614798E-2</v>
      </c>
      <c r="K1155" s="9">
        <v>2.5013289472433527E-2</v>
      </c>
      <c r="L1155" s="9">
        <v>2.7590443602970718E-2</v>
      </c>
    </row>
    <row r="1156" spans="1:12" x14ac:dyDescent="0.35">
      <c r="A1156" s="8">
        <v>38505</v>
      </c>
      <c r="B1156" s="9">
        <v>-3.2212084363488312E-5</v>
      </c>
      <c r="C1156" s="9">
        <v>-2.3360111852041778E-3</v>
      </c>
      <c r="D1156" s="9">
        <v>2.8785899337920159E-4</v>
      </c>
      <c r="E1156" s="9">
        <v>-2.479607388811195E-3</v>
      </c>
      <c r="F1156" s="9">
        <v>3.3050714505456534E-3</v>
      </c>
      <c r="G1156" s="9">
        <v>4.4115839173630555E-3</v>
      </c>
      <c r="H1156" s="9">
        <v>4.9886359833515009E-4</v>
      </c>
      <c r="I1156" s="9">
        <v>-1.2828675081425489E-3</v>
      </c>
      <c r="J1156" s="9">
        <v>-1.1633462575244015E-3</v>
      </c>
      <c r="K1156" s="9">
        <v>-3.2315389612252737E-5</v>
      </c>
      <c r="L1156" s="9">
        <v>-5.7046873931275652E-3</v>
      </c>
    </row>
    <row r="1157" spans="1:12" x14ac:dyDescent="0.35">
      <c r="A1157" s="8">
        <v>38506</v>
      </c>
      <c r="B1157" s="9">
        <v>-2.4159841511440602E-5</v>
      </c>
      <c r="C1157" s="9">
        <v>-3.0998713819217726E-3</v>
      </c>
      <c r="D1157" s="9">
        <v>-6.6409881790412925E-5</v>
      </c>
      <c r="E1157" s="9">
        <v>-3.8291550807970534E-3</v>
      </c>
      <c r="F1157" s="9">
        <v>-8.9768389105374533E-5</v>
      </c>
      <c r="G1157" s="9">
        <v>5.5509216338586924E-3</v>
      </c>
      <c r="H1157" s="9">
        <v>4.7207245064716019E-4</v>
      </c>
      <c r="I1157" s="9">
        <v>-4.91927297372743E-3</v>
      </c>
      <c r="J1157" s="9">
        <v>-8.133299008512786E-3</v>
      </c>
      <c r="K1157" s="9">
        <v>-1.6080814941983688E-3</v>
      </c>
      <c r="L1157" s="9">
        <v>1.3324249419577565E-2</v>
      </c>
    </row>
    <row r="1158" spans="1:12" x14ac:dyDescent="0.35">
      <c r="A1158" s="8">
        <v>38509</v>
      </c>
      <c r="B1158" s="9">
        <v>3.382459531287879E-4</v>
      </c>
      <c r="C1158" s="9">
        <v>2.1559201507040642E-3</v>
      </c>
      <c r="D1158" s="9">
        <v>5.5898696066059581E-4</v>
      </c>
      <c r="E1158" s="9">
        <v>1.7452566693984559E-3</v>
      </c>
      <c r="F1158" s="9">
        <v>-1.29705153585633E-3</v>
      </c>
      <c r="G1158" s="9">
        <v>-1.2279936291571468E-2</v>
      </c>
      <c r="H1158" s="9">
        <v>1.14048408326103E-3</v>
      </c>
      <c r="I1158" s="9">
        <v>-1.103372275397153E-3</v>
      </c>
      <c r="J1158" s="9">
        <v>2.6981722455725349E-3</v>
      </c>
      <c r="K1158" s="9">
        <v>4.6659463790223524E-3</v>
      </c>
      <c r="L1158" s="9">
        <v>1.9226827609346844E-3</v>
      </c>
    </row>
    <row r="1159" spans="1:12" x14ac:dyDescent="0.35">
      <c r="A1159" s="8">
        <v>38510</v>
      </c>
      <c r="B1159" s="9">
        <v>1.0465977522293352E-4</v>
      </c>
      <c r="C1159" s="9">
        <v>1.4087510065872153E-3</v>
      </c>
      <c r="D1159" s="9">
        <v>1.7202754653317866E-3</v>
      </c>
      <c r="E1159" s="9">
        <v>1.9462016189055803E-3</v>
      </c>
      <c r="F1159" s="9">
        <v>5.1717820435814475E-4</v>
      </c>
      <c r="G1159" s="9">
        <v>-6.0393690138073079E-3</v>
      </c>
      <c r="H1159" s="9">
        <v>5.9681201482345058E-3</v>
      </c>
      <c r="I1159" s="9">
        <v>9.8430515840248218E-3</v>
      </c>
      <c r="J1159" s="9">
        <v>-1.4752911445666038E-3</v>
      </c>
      <c r="K1159" s="9">
        <v>-1.8510120097421233E-3</v>
      </c>
      <c r="L1159" s="9">
        <v>-6.0752371704184127E-3</v>
      </c>
    </row>
    <row r="1160" spans="1:12" x14ac:dyDescent="0.35">
      <c r="A1160" s="8">
        <v>38511</v>
      </c>
      <c r="B1160" s="9">
        <v>-8.049909438442858E-6</v>
      </c>
      <c r="C1160" s="9">
        <v>-2.4820558922107414E-3</v>
      </c>
      <c r="D1160" s="9">
        <v>1.6510580023855114E-3</v>
      </c>
      <c r="E1160" s="9">
        <v>-1.5326523948204413E-3</v>
      </c>
      <c r="F1160" s="9">
        <v>-3.6306337521584088E-3</v>
      </c>
      <c r="G1160" s="9">
        <v>3.8249367027019293E-3</v>
      </c>
      <c r="H1160" s="9">
        <v>3.7867186919833791E-3</v>
      </c>
      <c r="I1160" s="9">
        <v>-4.6942290542994103E-4</v>
      </c>
      <c r="J1160" s="9">
        <v>-4.7481708192800521E-3</v>
      </c>
      <c r="K1160" s="9">
        <v>-8.464902935255334E-4</v>
      </c>
      <c r="L1160" s="9">
        <v>-1.6488654095174065E-2</v>
      </c>
    </row>
    <row r="1161" spans="1:12" x14ac:dyDescent="0.35">
      <c r="A1161" s="8">
        <v>38512</v>
      </c>
      <c r="B1161" s="9">
        <v>0</v>
      </c>
      <c r="C1161" s="9">
        <v>6.6090598505092581E-3</v>
      </c>
      <c r="D1161" s="9">
        <v>-3.032057112930721E-4</v>
      </c>
      <c r="E1161" s="9">
        <v>5.5430676814589921E-3</v>
      </c>
      <c r="F1161" s="9">
        <v>4.9085265342517538E-3</v>
      </c>
      <c r="G1161" s="9">
        <v>-4.6016052076425784E-3</v>
      </c>
      <c r="H1161" s="9">
        <v>-2.5350803084867751E-3</v>
      </c>
      <c r="I1161" s="9">
        <v>-3.9584608354443791E-3</v>
      </c>
      <c r="J1161" s="9">
        <v>1.1917443994225294E-2</v>
      </c>
      <c r="K1161" s="9">
        <v>1.8121005510468247E-2</v>
      </c>
      <c r="L1161" s="9">
        <v>1.9151388643127529E-2</v>
      </c>
    </row>
    <row r="1162" spans="1:12" x14ac:dyDescent="0.35">
      <c r="A1162" s="8">
        <v>38513</v>
      </c>
      <c r="B1162" s="9">
        <v>-4.024987120048995E-5</v>
      </c>
      <c r="C1162" s="9">
        <v>-5.8035680392096156E-4</v>
      </c>
      <c r="D1162" s="9">
        <v>-5.5696481746994098E-4</v>
      </c>
      <c r="E1162" s="9">
        <v>-2.5851754671530718E-3</v>
      </c>
      <c r="F1162" s="9">
        <v>1.9697983877575258E-3</v>
      </c>
      <c r="G1162" s="9">
        <v>8.3562819855370236E-3</v>
      </c>
      <c r="H1162" s="9">
        <v>1.3559272773497645E-3</v>
      </c>
      <c r="I1162" s="9">
        <v>1.0720400607589224E-3</v>
      </c>
      <c r="J1162" s="9">
        <v>-1.0085868623037019E-3</v>
      </c>
      <c r="K1162" s="9">
        <v>7.4755134796334437E-3</v>
      </c>
      <c r="L1162" s="9">
        <v>-2.7174783788643949E-3</v>
      </c>
    </row>
    <row r="1163" spans="1:12" x14ac:dyDescent="0.35">
      <c r="A1163" s="8">
        <v>38516</v>
      </c>
      <c r="B1163" s="9">
        <v>3.3811252706914072E-4</v>
      </c>
      <c r="C1163" s="9">
        <v>1.2332932608611494E-2</v>
      </c>
      <c r="D1163" s="9">
        <v>-5.5175762391093696E-4</v>
      </c>
      <c r="E1163" s="9">
        <v>1.1473756061536309E-2</v>
      </c>
      <c r="F1163" s="9">
        <v>1.4724662035015318E-2</v>
      </c>
      <c r="G1163" s="9">
        <v>1.6293335173829662E-2</v>
      </c>
      <c r="H1163" s="9">
        <v>1.4435932263756897E-2</v>
      </c>
      <c r="I1163" s="9">
        <v>1.0768612856872072E-2</v>
      </c>
      <c r="J1163" s="9">
        <v>1.6238234435202888E-2</v>
      </c>
      <c r="K1163" s="9">
        <v>1.7249755666805047E-2</v>
      </c>
      <c r="L1163" s="9">
        <v>2.1481692529177566E-2</v>
      </c>
    </row>
    <row r="1164" spans="1:12" x14ac:dyDescent="0.35">
      <c r="A1164" s="8">
        <v>38517</v>
      </c>
      <c r="B1164" s="9">
        <v>6.4380618214965091E-5</v>
      </c>
      <c r="C1164" s="9">
        <v>-5.0717198997843101E-3</v>
      </c>
      <c r="D1164" s="9">
        <v>-6.1830969586904635E-4</v>
      </c>
      <c r="E1164" s="9">
        <v>-6.4755081186320812E-3</v>
      </c>
      <c r="F1164" s="9">
        <v>-2.4973754925057736E-3</v>
      </c>
      <c r="G1164" s="9">
        <v>6.9300542162021089E-3</v>
      </c>
      <c r="H1164" s="9">
        <v>-1.2209437710615277E-3</v>
      </c>
      <c r="I1164" s="9">
        <v>-1.9158055718780007E-3</v>
      </c>
      <c r="J1164" s="9">
        <v>-1.7360878240812996E-3</v>
      </c>
      <c r="K1164" s="9">
        <v>2.8716880040120107E-4</v>
      </c>
      <c r="L1164" s="9">
        <v>-3.1455029418477332E-3</v>
      </c>
    </row>
    <row r="1165" spans="1:12" x14ac:dyDescent="0.35">
      <c r="A1165" s="8">
        <v>38518</v>
      </c>
      <c r="B1165" s="9">
        <v>-1.4484706563986741E-4</v>
      </c>
      <c r="C1165" s="9">
        <v>1.1840087817271108E-3</v>
      </c>
      <c r="D1165" s="9">
        <v>-2.447148767863267E-3</v>
      </c>
      <c r="E1165" s="9">
        <v>-3.9970656954739048E-4</v>
      </c>
      <c r="F1165" s="9">
        <v>5.0857505462069512E-3</v>
      </c>
      <c r="G1165" s="9">
        <v>3.498536532464173E-3</v>
      </c>
      <c r="H1165" s="9">
        <v>7.9687278121928946E-3</v>
      </c>
      <c r="I1165" s="9">
        <v>4.7873801158494524E-3</v>
      </c>
      <c r="J1165" s="9">
        <v>6.3978836660294131E-3</v>
      </c>
      <c r="K1165" s="9">
        <v>1.214474340780269E-2</v>
      </c>
      <c r="L1165" s="9">
        <v>7.1605684793959049E-3</v>
      </c>
    </row>
    <row r="1166" spans="1:12" x14ac:dyDescent="0.35">
      <c r="A1166" s="8">
        <v>38519</v>
      </c>
      <c r="B1166" s="9">
        <v>3.2192899855861746E-5</v>
      </c>
      <c r="C1166" s="9">
        <v>-4.6266979932197017E-3</v>
      </c>
      <c r="D1166" s="9">
        <v>-1.7886412971249252E-3</v>
      </c>
      <c r="E1166" s="9">
        <v>-2.7023272115593157E-3</v>
      </c>
      <c r="F1166" s="9">
        <v>-4.2614813615399908E-3</v>
      </c>
      <c r="G1166" s="9">
        <v>3.40333461403996E-3</v>
      </c>
      <c r="H1166" s="9">
        <v>3.0748759210615047E-4</v>
      </c>
      <c r="I1166" s="9">
        <v>-5.669803886667273E-4</v>
      </c>
      <c r="J1166" s="9">
        <v>5.7695570984015539E-4</v>
      </c>
      <c r="K1166" s="9">
        <v>8.5684826234848424E-3</v>
      </c>
      <c r="L1166" s="9">
        <v>1.1221234796185902E-2</v>
      </c>
    </row>
    <row r="1167" spans="1:12" x14ac:dyDescent="0.35">
      <c r="A1167" s="8">
        <v>38520</v>
      </c>
      <c r="B1167" s="9">
        <v>5.633576113641304E-5</v>
      </c>
      <c r="C1167" s="9">
        <v>-4.1196286306516543E-3</v>
      </c>
      <c r="D1167" s="9">
        <v>1.0318371694376879E-3</v>
      </c>
      <c r="E1167" s="9">
        <v>-3.1736435770471994E-3</v>
      </c>
      <c r="F1167" s="9">
        <v>-4.6956749786794772E-3</v>
      </c>
      <c r="G1167" s="9">
        <v>7.3326409516014856E-3</v>
      </c>
      <c r="H1167" s="9">
        <v>7.4556060253995358E-3</v>
      </c>
      <c r="I1167" s="9">
        <v>8.3567271586673323E-3</v>
      </c>
      <c r="J1167" s="9">
        <v>-5.749325307071797E-4</v>
      </c>
      <c r="K1167" s="9">
        <v>1.0770305084465437E-2</v>
      </c>
      <c r="L1167" s="9">
        <v>3.1175132733795214E-3</v>
      </c>
    </row>
    <row r="1168" spans="1:12" x14ac:dyDescent="0.35">
      <c r="A1168" s="8">
        <v>38523</v>
      </c>
      <c r="B1168" s="9">
        <v>3.9432811318026908E-4</v>
      </c>
      <c r="C1168" s="9">
        <v>-2.817503521182384E-3</v>
      </c>
      <c r="D1168" s="9">
        <v>5.7634651725983245E-4</v>
      </c>
      <c r="E1168" s="9">
        <v>-3.7730319472621746E-3</v>
      </c>
      <c r="F1168" s="9">
        <v>-2.8121327194825544E-3</v>
      </c>
      <c r="G1168" s="9">
        <v>2.6335529793157053E-3</v>
      </c>
      <c r="H1168" s="9">
        <v>-9.6177494914397345E-3</v>
      </c>
      <c r="I1168" s="9">
        <v>-9.9787868436614132E-3</v>
      </c>
      <c r="J1168" s="9">
        <v>-2.7347057775597072E-3</v>
      </c>
      <c r="K1168" s="9">
        <v>1.6103405562544494E-3</v>
      </c>
      <c r="L1168" s="9">
        <v>1.7731083193952321E-2</v>
      </c>
    </row>
    <row r="1169" spans="1:12" x14ac:dyDescent="0.35">
      <c r="A1169" s="8">
        <v>38524</v>
      </c>
      <c r="B1169" s="9">
        <v>1.5284246768179199E-4</v>
      </c>
      <c r="C1169" s="9">
        <v>1.2565901586848019E-2</v>
      </c>
      <c r="D1169" s="9">
        <v>2.9963832933632339E-3</v>
      </c>
      <c r="E1169" s="9">
        <v>1.4390283127455536E-2</v>
      </c>
      <c r="F1169" s="9">
        <v>1.1683833136108481E-2</v>
      </c>
      <c r="G1169" s="9">
        <v>8.9728197169146005E-3</v>
      </c>
      <c r="H1169" s="9">
        <v>9.9718243651567787E-3</v>
      </c>
      <c r="I1169" s="9">
        <v>1.4438291733032339E-2</v>
      </c>
      <c r="J1169" s="9">
        <v>7.4206945767660683E-3</v>
      </c>
      <c r="K1169" s="9">
        <v>-3.8722386740813234E-3</v>
      </c>
      <c r="L1169" s="9">
        <v>-1.0677504374896776E-2</v>
      </c>
    </row>
    <row r="1170" spans="1:12" x14ac:dyDescent="0.35">
      <c r="A1170" s="8">
        <v>38525</v>
      </c>
      <c r="B1170" s="9">
        <v>1.6086222150690413E-5</v>
      </c>
      <c r="C1170" s="9">
        <v>2.0692052059599862E-3</v>
      </c>
      <c r="D1170" s="9">
        <v>2.589843836282078E-3</v>
      </c>
      <c r="E1170" s="9">
        <v>3.5212065506880249E-3</v>
      </c>
      <c r="F1170" s="9">
        <v>-3.5904949568832498E-4</v>
      </c>
      <c r="G1170" s="9">
        <v>8.0513140067124175E-3</v>
      </c>
      <c r="H1170" s="9">
        <v>-2.0072071788488463E-3</v>
      </c>
      <c r="I1170" s="9">
        <v>-4.1673281726710095E-4</v>
      </c>
      <c r="J1170" s="9">
        <v>-8.4302629628138287E-4</v>
      </c>
      <c r="K1170" s="9">
        <v>1.4009301092873894E-4</v>
      </c>
      <c r="L1170" s="9">
        <v>-4.4729788568018559E-3</v>
      </c>
    </row>
    <row r="1171" spans="1:12" x14ac:dyDescent="0.35">
      <c r="A1171" s="8">
        <v>38526</v>
      </c>
      <c r="B1171" s="9">
        <v>8.042981694212068E-6</v>
      </c>
      <c r="C1171" s="9">
        <v>3.8337339338903949E-3</v>
      </c>
      <c r="D1171" s="9">
        <v>-3.8554535390337143E-5</v>
      </c>
      <c r="E1171" s="9">
        <v>3.1373725288501419E-3</v>
      </c>
      <c r="F1171" s="9">
        <v>3.201050210604771E-3</v>
      </c>
      <c r="G1171" s="9">
        <v>-7.9293027804709041E-3</v>
      </c>
      <c r="H1171" s="9">
        <v>2.4793257036812943E-3</v>
      </c>
      <c r="I1171" s="9">
        <v>1.1975711812232904E-3</v>
      </c>
      <c r="J1171" s="9">
        <v>-6.4188373272119643E-3</v>
      </c>
      <c r="K1171" s="9">
        <v>2.9627071628231571E-3</v>
      </c>
      <c r="L1171" s="9">
        <v>8.0240242808484619E-3</v>
      </c>
    </row>
    <row r="1172" spans="1:12" x14ac:dyDescent="0.35">
      <c r="A1172" s="8">
        <v>38527</v>
      </c>
      <c r="B1172" s="9">
        <v>1.6085834010241358E-5</v>
      </c>
      <c r="C1172" s="9">
        <v>-1.6872385511612447E-5</v>
      </c>
      <c r="D1172" s="9">
        <v>1.9828811262765549E-4</v>
      </c>
      <c r="E1172" s="9">
        <v>7.1411072743353323E-4</v>
      </c>
      <c r="F1172" s="9">
        <v>-1.9938071789564224E-3</v>
      </c>
      <c r="G1172" s="9">
        <v>-2.3789506198314088E-3</v>
      </c>
      <c r="H1172" s="9">
        <v>-1.9247538109176767E-3</v>
      </c>
      <c r="I1172" s="9">
        <v>-6.5593876082367351E-3</v>
      </c>
      <c r="J1172" s="9">
        <v>-8.309110069131348E-3</v>
      </c>
      <c r="K1172" s="9">
        <v>-4.8662159821978006E-3</v>
      </c>
      <c r="L1172" s="9">
        <v>1.8711971325985715E-3</v>
      </c>
    </row>
    <row r="1173" spans="1:12" x14ac:dyDescent="0.35">
      <c r="A1173" s="8">
        <v>38530</v>
      </c>
      <c r="B1173" s="9">
        <v>3.2975429283798631E-4</v>
      </c>
      <c r="C1173" s="9">
        <v>-5.1370258352019891E-3</v>
      </c>
      <c r="D1173" s="9">
        <v>1.1674651687867672E-3</v>
      </c>
      <c r="E1173" s="9">
        <v>-3.695454152240514E-3</v>
      </c>
      <c r="F1173" s="9">
        <v>-6.80919725334426E-3</v>
      </c>
      <c r="G1173" s="9">
        <v>-3.3742066424698403E-4</v>
      </c>
      <c r="H1173" s="9">
        <v>-8.727577284424283E-3</v>
      </c>
      <c r="I1173" s="9">
        <v>-1.0232995305789859E-2</v>
      </c>
      <c r="J1173" s="9">
        <v>-7.1239502054593548E-3</v>
      </c>
      <c r="K1173" s="9">
        <v>5.2218582541216623E-3</v>
      </c>
      <c r="L1173" s="9">
        <v>-1.690552334269833E-2</v>
      </c>
    </row>
    <row r="1174" spans="1:12" x14ac:dyDescent="0.35">
      <c r="A1174" s="8">
        <v>38531</v>
      </c>
      <c r="B1174" s="9">
        <v>-3.2160545442890016E-5</v>
      </c>
      <c r="C1174" s="9">
        <v>3.3718245497694477E-3</v>
      </c>
      <c r="D1174" s="9">
        <v>-1.567639519917254E-3</v>
      </c>
      <c r="E1174" s="9">
        <v>2.4371598269572153E-3</v>
      </c>
      <c r="F1174" s="9">
        <v>7.4811773099893375E-3</v>
      </c>
      <c r="G1174" s="9">
        <v>1.0091765981890129E-2</v>
      </c>
      <c r="H1174" s="9">
        <v>5.306268754404677E-3</v>
      </c>
      <c r="I1174" s="9">
        <v>7.3707663129549822E-3</v>
      </c>
      <c r="J1174" s="9">
        <v>1.482496344147108E-2</v>
      </c>
      <c r="K1174" s="9">
        <v>4.4281035232363371E-3</v>
      </c>
      <c r="L1174" s="9">
        <v>-1.3572674518030379E-2</v>
      </c>
    </row>
    <row r="1175" spans="1:12" x14ac:dyDescent="0.35">
      <c r="A1175" s="8">
        <v>38532</v>
      </c>
      <c r="B1175" s="9">
        <v>-8.8444344386161511E-5</v>
      </c>
      <c r="C1175" s="9">
        <v>3.2767252914710104E-3</v>
      </c>
      <c r="D1175" s="9">
        <v>1.9832853121196011E-4</v>
      </c>
      <c r="E1175" s="9">
        <v>3.1306338955382506E-3</v>
      </c>
      <c r="F1175" s="9">
        <v>4.9099357365563357E-3</v>
      </c>
      <c r="G1175" s="9">
        <v>5.3657631851458994E-3</v>
      </c>
      <c r="H1175" s="9">
        <v>3.4854054865525665E-3</v>
      </c>
      <c r="I1175" s="9">
        <v>5.5407125410299124E-3</v>
      </c>
      <c r="J1175" s="9">
        <v>2.2896595386502783E-3</v>
      </c>
      <c r="K1175" s="9">
        <v>-5.400445309793396E-3</v>
      </c>
      <c r="L1175" s="9">
        <v>-3.6310400955427279E-4</v>
      </c>
    </row>
    <row r="1176" spans="1:12" x14ac:dyDescent="0.35">
      <c r="A1176" s="8">
        <v>38533</v>
      </c>
      <c r="B1176" s="9">
        <v>1.2865769815288662E-4</v>
      </c>
      <c r="C1176" s="9">
        <v>-1.3594739249385797E-3</v>
      </c>
      <c r="D1176" s="9">
        <v>1.0410183252273053E-3</v>
      </c>
      <c r="E1176" s="9">
        <v>-5.1263266107599793E-4</v>
      </c>
      <c r="F1176" s="9">
        <v>-1.5848669606097292E-3</v>
      </c>
      <c r="G1176" s="9">
        <v>-2.9324186027555907E-3</v>
      </c>
      <c r="H1176" s="9">
        <v>-6.3231274349255767E-4</v>
      </c>
      <c r="I1176" s="9">
        <v>-3.3093111906400564E-3</v>
      </c>
      <c r="J1176" s="9">
        <v>-1.0220093126729975E-2</v>
      </c>
      <c r="K1176" s="9">
        <v>-9.3625433159570531E-3</v>
      </c>
      <c r="L1176" s="9">
        <v>-1.4320679813172787E-2</v>
      </c>
    </row>
    <row r="1177" spans="1:12" x14ac:dyDescent="0.35">
      <c r="A1177" s="8">
        <v>38534</v>
      </c>
      <c r="B1177" s="9">
        <v>-2.4120215152320072E-5</v>
      </c>
      <c r="C1177" s="9">
        <v>-1.290785971140267E-3</v>
      </c>
      <c r="D1177" s="9">
        <v>-5.2822132473508403E-4</v>
      </c>
      <c r="E1177" s="9">
        <v>-2.6418696632813329E-3</v>
      </c>
      <c r="F1177" s="9">
        <v>5.4316831720018529E-4</v>
      </c>
      <c r="G1177" s="9">
        <v>1.1105825866759185E-2</v>
      </c>
      <c r="H1177" s="9">
        <v>-4.5563906885763847E-3</v>
      </c>
      <c r="I1177" s="9">
        <v>-3.0364845999323277E-3</v>
      </c>
      <c r="J1177" s="9">
        <v>2.3610248380203126E-3</v>
      </c>
      <c r="K1177" s="9">
        <v>1.0234837633379524E-2</v>
      </c>
      <c r="L1177" s="9">
        <v>2.3443112923737179E-2</v>
      </c>
    </row>
    <row r="1178" spans="1:12" x14ac:dyDescent="0.35">
      <c r="A1178" s="8">
        <v>38537</v>
      </c>
      <c r="B1178" s="9">
        <v>2.4924823516173729E-4</v>
      </c>
      <c r="C1178" s="9">
        <v>1.5187442970339571E-2</v>
      </c>
      <c r="D1178" s="9">
        <v>-9.2487585743687153E-4</v>
      </c>
      <c r="E1178" s="9">
        <v>1.5621918736545266E-2</v>
      </c>
      <c r="F1178" s="9">
        <v>1.7022775552048008E-2</v>
      </c>
      <c r="G1178" s="9">
        <v>1.2489496251275708E-2</v>
      </c>
      <c r="H1178" s="9">
        <v>1.4872890734872843E-2</v>
      </c>
      <c r="I1178" s="9">
        <v>1.3559083902615595E-2</v>
      </c>
      <c r="J1178" s="9">
        <v>1.6372535190440306E-2</v>
      </c>
      <c r="K1178" s="9">
        <v>2.6216217811513991E-2</v>
      </c>
      <c r="L1178" s="9">
        <v>0</v>
      </c>
    </row>
    <row r="1179" spans="1:12" x14ac:dyDescent="0.35">
      <c r="A1179" s="8">
        <v>38538</v>
      </c>
      <c r="B1179" s="9">
        <v>-4.019131063860337E-5</v>
      </c>
      <c r="C1179" s="9">
        <v>-1.2374771075680277E-3</v>
      </c>
      <c r="D1179" s="9">
        <v>-1.4822733334068341E-3</v>
      </c>
      <c r="E1179" s="9">
        <v>-2.5564891142530882E-3</v>
      </c>
      <c r="F1179" s="9">
        <v>1.2855982766555132E-4</v>
      </c>
      <c r="G1179" s="9">
        <v>3.6561837029417834E-5</v>
      </c>
      <c r="H1179" s="9">
        <v>1.3969298593682494E-3</v>
      </c>
      <c r="I1179" s="9">
        <v>-1.0903806893078326E-3</v>
      </c>
      <c r="J1179" s="9">
        <v>9.8133712054960121E-3</v>
      </c>
      <c r="K1179" s="9">
        <v>1.8501338818320671E-2</v>
      </c>
      <c r="L1179" s="9">
        <v>3.0031792038173449E-2</v>
      </c>
    </row>
    <row r="1180" spans="1:12" x14ac:dyDescent="0.35">
      <c r="A1180" s="8">
        <v>38539</v>
      </c>
      <c r="B1180" s="9">
        <v>-9.6463022508042238E-5</v>
      </c>
      <c r="C1180" s="9">
        <v>-2.602913972153501E-3</v>
      </c>
      <c r="D1180" s="9">
        <v>-5.4081199057449232E-4</v>
      </c>
      <c r="E1180" s="9">
        <v>-2.1153905247050684E-3</v>
      </c>
      <c r="F1180" s="9">
        <v>-2.5046672335054952E-3</v>
      </c>
      <c r="G1180" s="9">
        <v>5.2458590941348478E-4</v>
      </c>
      <c r="H1180" s="9">
        <v>5.7520404951890798E-3</v>
      </c>
      <c r="I1180" s="9">
        <v>5.3203810101085259E-3</v>
      </c>
      <c r="J1180" s="9">
        <v>-9.0469244147249068E-3</v>
      </c>
      <c r="K1180" s="9">
        <v>-3.5877642614361217E-3</v>
      </c>
      <c r="L1180" s="9">
        <v>9.2632401435509028E-3</v>
      </c>
    </row>
    <row r="1181" spans="1:12" x14ac:dyDescent="0.35">
      <c r="A1181" s="8">
        <v>38540</v>
      </c>
      <c r="B1181" s="9">
        <v>1.2862977136051011E-4</v>
      </c>
      <c r="C1181" s="9">
        <v>-1.8658261732689997E-3</v>
      </c>
      <c r="D1181" s="9">
        <v>1.4134977996919031E-3</v>
      </c>
      <c r="E1181" s="9">
        <v>-7.5400472571857937E-4</v>
      </c>
      <c r="F1181" s="9">
        <v>-3.605195138366405E-3</v>
      </c>
      <c r="G1181" s="9">
        <v>-1.5541229895116139E-2</v>
      </c>
      <c r="H1181" s="9">
        <v>-1.5908069943905319E-2</v>
      </c>
      <c r="I1181" s="9">
        <v>-1.9896860250590738E-2</v>
      </c>
      <c r="J1181" s="9">
        <v>-1.0408237290640955E-3</v>
      </c>
      <c r="K1181" s="9">
        <v>-5.5206371569530115E-3</v>
      </c>
      <c r="L1181" s="9">
        <v>-8.2505981767895809E-3</v>
      </c>
    </row>
    <row r="1182" spans="1:12" x14ac:dyDescent="0.35">
      <c r="A1182" s="8">
        <v>38541</v>
      </c>
      <c r="B1182" s="9">
        <v>0</v>
      </c>
      <c r="C1182" s="9">
        <v>3.9985540441252977E-3</v>
      </c>
      <c r="D1182" s="9">
        <v>1.8195151267879749E-4</v>
      </c>
      <c r="E1182" s="9">
        <v>1.8767520648864287E-3</v>
      </c>
      <c r="F1182" s="9">
        <v>6.2654004134507042E-3</v>
      </c>
      <c r="G1182" s="9">
        <v>1.3892781716034074E-2</v>
      </c>
      <c r="H1182" s="9">
        <v>1.7696269757930028E-2</v>
      </c>
      <c r="I1182" s="9">
        <v>1.6696550928281238E-2</v>
      </c>
      <c r="J1182" s="9">
        <v>1.6425192792302749E-2</v>
      </c>
      <c r="K1182" s="9">
        <v>1.1911395848355703E-2</v>
      </c>
      <c r="L1182" s="9">
        <v>-4.832327589135192E-3</v>
      </c>
    </row>
    <row r="1183" spans="1:12" x14ac:dyDescent="0.35">
      <c r="A1183" s="8">
        <v>38544</v>
      </c>
      <c r="B1183" s="9">
        <v>2.7330310922483222E-4</v>
      </c>
      <c r="C1183" s="9">
        <v>-9.9904601028774961E-3</v>
      </c>
      <c r="D1183" s="9">
        <v>-1.1466372657111268E-3</v>
      </c>
      <c r="E1183" s="9">
        <v>-1.0299144892514593E-2</v>
      </c>
      <c r="F1183" s="9">
        <v>-5.3069852581953906E-3</v>
      </c>
      <c r="G1183" s="9">
        <v>2.6100353675307204E-3</v>
      </c>
      <c r="H1183" s="9">
        <v>1.0572695863729423E-2</v>
      </c>
      <c r="I1183" s="9">
        <v>8.0928717988200047E-3</v>
      </c>
      <c r="J1183" s="9">
        <v>-2.2250289738630843E-3</v>
      </c>
      <c r="K1183" s="9">
        <v>-6.1621783939802182E-3</v>
      </c>
      <c r="L1183" s="9">
        <v>-1.2448999286013278E-2</v>
      </c>
    </row>
    <row r="1184" spans="1:12" x14ac:dyDescent="0.35">
      <c r="A1184" s="8">
        <v>38545</v>
      </c>
      <c r="B1184" s="9">
        <v>4.0180652212310165E-5</v>
      </c>
      <c r="C1184" s="9">
        <v>-1.3723514677299218E-2</v>
      </c>
      <c r="D1184" s="9">
        <v>-3.4217846262534672E-4</v>
      </c>
      <c r="E1184" s="9">
        <v>-1.4293724275079264E-2</v>
      </c>
      <c r="F1184" s="9">
        <v>-1.1512744354954226E-2</v>
      </c>
      <c r="G1184" s="9">
        <v>-6.1331066324537744E-3</v>
      </c>
      <c r="H1184" s="9">
        <v>-2.4756241151245697E-3</v>
      </c>
      <c r="I1184" s="9">
        <v>-6.4717310526164933E-3</v>
      </c>
      <c r="J1184" s="9">
        <v>-1.0634580896576458E-2</v>
      </c>
      <c r="K1184" s="9">
        <v>-9.1071382715898781E-3</v>
      </c>
      <c r="L1184" s="9">
        <v>4.0501107731999978E-4</v>
      </c>
    </row>
    <row r="1185" spans="1:12" x14ac:dyDescent="0.35">
      <c r="A1185" s="8">
        <v>38546</v>
      </c>
      <c r="B1185" s="9">
        <v>-1.2857292093561819E-4</v>
      </c>
      <c r="C1185" s="9">
        <v>-2.743961511594718E-3</v>
      </c>
      <c r="D1185" s="9">
        <v>-8.1157179926015217E-4</v>
      </c>
      <c r="E1185" s="9">
        <v>-3.1881892761197379E-3</v>
      </c>
      <c r="F1185" s="9">
        <v>-8.0847208711770028E-4</v>
      </c>
      <c r="G1185" s="9">
        <v>3.0948996443891353E-3</v>
      </c>
      <c r="H1185" s="9">
        <v>-6.309394579997173E-3</v>
      </c>
      <c r="I1185" s="9">
        <v>-4.4509868043520326E-3</v>
      </c>
      <c r="J1185" s="9">
        <v>-9.2888469010107572E-4</v>
      </c>
      <c r="K1185" s="9">
        <v>-5.9824307231967511E-3</v>
      </c>
      <c r="L1185" s="9">
        <v>1.1545837549836457E-2</v>
      </c>
    </row>
    <row r="1186" spans="1:12" x14ac:dyDescent="0.35">
      <c r="A1186" s="8">
        <v>38547</v>
      </c>
      <c r="B1186" s="9">
        <v>3.2147363514274857E-5</v>
      </c>
      <c r="C1186" s="9">
        <v>9.0507830836793791E-3</v>
      </c>
      <c r="D1186" s="9">
        <v>-7.3487565130432011E-4</v>
      </c>
      <c r="E1186" s="9">
        <v>5.3831061555143327E-3</v>
      </c>
      <c r="F1186" s="9">
        <v>1.1866960062387044E-2</v>
      </c>
      <c r="G1186" s="9">
        <v>6.6158792664506747E-3</v>
      </c>
      <c r="H1186" s="9">
        <v>1.0690962212124011E-2</v>
      </c>
      <c r="I1186" s="9">
        <v>1.5303785344010494E-2</v>
      </c>
      <c r="J1186" s="9">
        <v>1.1263488995098023E-2</v>
      </c>
      <c r="K1186" s="9">
        <v>-1.4314749703395755E-3</v>
      </c>
      <c r="L1186" s="9">
        <v>-5.5239904380412581E-3</v>
      </c>
    </row>
    <row r="1187" spans="1:12" x14ac:dyDescent="0.35">
      <c r="A1187" s="8">
        <v>38548</v>
      </c>
      <c r="B1187" s="9">
        <v>2.4109747570943845E-5</v>
      </c>
      <c r="C1187" s="9">
        <v>-6.8597308990619879E-4</v>
      </c>
      <c r="D1187" s="9">
        <v>-3.8153165606850102E-4</v>
      </c>
      <c r="E1187" s="9">
        <v>-8.2592934543138845E-4</v>
      </c>
      <c r="F1187" s="9">
        <v>3.0554985778293573E-4</v>
      </c>
      <c r="G1187" s="9">
        <v>-8.3352346970239685E-3</v>
      </c>
      <c r="H1187" s="9">
        <v>-7.2828177989187858E-3</v>
      </c>
      <c r="I1187" s="9">
        <v>-7.3838794259847591E-3</v>
      </c>
      <c r="J1187" s="9">
        <v>5.755490328476099E-4</v>
      </c>
      <c r="K1187" s="9">
        <v>-1.0558021532375728E-2</v>
      </c>
      <c r="L1187" s="9">
        <v>6.6820944097951383E-3</v>
      </c>
    </row>
    <row r="1188" spans="1:12" x14ac:dyDescent="0.35">
      <c r="A1188" s="8">
        <v>38551</v>
      </c>
      <c r="B1188" s="9">
        <v>3.3752832827042123E-4</v>
      </c>
      <c r="C1188" s="9">
        <v>2.1723754947580946E-3</v>
      </c>
      <c r="D1188" s="9">
        <v>1.056526958032108E-3</v>
      </c>
      <c r="E1188" s="9">
        <v>1.3303298650465701E-3</v>
      </c>
      <c r="F1188" s="9">
        <v>2.1366967297172493E-3</v>
      </c>
      <c r="G1188" s="9">
        <v>6.0249041769220232E-3</v>
      </c>
      <c r="H1188" s="9">
        <v>1.1016293767377049E-3</v>
      </c>
      <c r="I1188" s="9">
        <v>4.7083452984837855E-4</v>
      </c>
      <c r="J1188" s="9">
        <v>-3.4169567989084659E-3</v>
      </c>
      <c r="K1188" s="9">
        <v>-1.5505586996378091E-3</v>
      </c>
      <c r="L1188" s="9">
        <v>-1.0213101178864028E-2</v>
      </c>
    </row>
    <row r="1189" spans="1:12" x14ac:dyDescent="0.35">
      <c r="A1189" s="8">
        <v>38552</v>
      </c>
      <c r="B1189" s="9">
        <v>3.2134708698904921E-5</v>
      </c>
      <c r="C1189" s="9">
        <v>7.0175994767629783E-3</v>
      </c>
      <c r="D1189" s="9">
        <v>-6.1888026877083061E-4</v>
      </c>
      <c r="E1189" s="9">
        <v>9.1252511170214247E-3</v>
      </c>
      <c r="F1189" s="9">
        <v>7.26186840855742E-3</v>
      </c>
      <c r="G1189" s="9">
        <v>8.8659594147851746E-3</v>
      </c>
      <c r="H1189" s="9">
        <v>1.7673694206873736E-3</v>
      </c>
      <c r="I1189" s="9">
        <v>5.5850791075388291E-3</v>
      </c>
      <c r="J1189" s="9">
        <v>1.4783894829732573E-2</v>
      </c>
      <c r="K1189" s="9">
        <v>1.6646306330329486E-2</v>
      </c>
      <c r="L1189" s="9">
        <v>-4.1424345733480483E-3</v>
      </c>
    </row>
    <row r="1190" spans="1:12" x14ac:dyDescent="0.35">
      <c r="A1190" s="8">
        <v>38553</v>
      </c>
      <c r="B1190" s="9">
        <v>-8.8367609254578173E-5</v>
      </c>
      <c r="C1190" s="9">
        <v>-8.1190744726278661E-3</v>
      </c>
      <c r="D1190" s="9">
        <v>-4.146853920160182E-4</v>
      </c>
      <c r="E1190" s="9">
        <v>-7.9858443558578716E-3</v>
      </c>
      <c r="F1190" s="9">
        <v>-8.2777595710007649E-3</v>
      </c>
      <c r="G1190" s="9">
        <v>1.1185488856079531E-3</v>
      </c>
      <c r="H1190" s="9">
        <v>-7.8413632440604026E-3</v>
      </c>
      <c r="I1190" s="9">
        <v>-8.8509066194850453E-3</v>
      </c>
      <c r="J1190" s="9">
        <v>-3.4866347194373185E-3</v>
      </c>
      <c r="K1190" s="9">
        <v>-1.0854711946999506E-2</v>
      </c>
      <c r="L1190" s="9">
        <v>0</v>
      </c>
    </row>
    <row r="1191" spans="1:12" x14ac:dyDescent="0.35">
      <c r="A1191" s="8">
        <v>38554</v>
      </c>
      <c r="B1191" s="9">
        <v>5.6238902859386692E-5</v>
      </c>
      <c r="C1191" s="9">
        <v>-1.1049595207726821E-2</v>
      </c>
      <c r="D1191" s="9">
        <v>4.0932599496646446E-4</v>
      </c>
      <c r="E1191" s="9">
        <v>-1.2617768066659764E-2</v>
      </c>
      <c r="F1191" s="9">
        <v>-1.0108059054637531E-2</v>
      </c>
      <c r="G1191" s="9">
        <v>5.1364122049383165E-4</v>
      </c>
      <c r="H1191" s="9">
        <v>-1.045659675455548E-4</v>
      </c>
      <c r="I1191" s="9">
        <v>-3.471188004897326E-4</v>
      </c>
      <c r="J1191" s="9">
        <v>-1.6417258552353639E-2</v>
      </c>
      <c r="K1191" s="9">
        <v>-1.6225160415239793E-2</v>
      </c>
      <c r="L1191" s="9">
        <v>0</v>
      </c>
    </row>
    <row r="1192" spans="1:12" x14ac:dyDescent="0.35">
      <c r="A1192" s="8">
        <v>38555</v>
      </c>
      <c r="B1192" s="9">
        <v>8.8370448921845819E-5</v>
      </c>
      <c r="C1192" s="9">
        <v>6.3771633890975319E-3</v>
      </c>
      <c r="D1192" s="9">
        <v>1.6753382469216198E-3</v>
      </c>
      <c r="E1192" s="9">
        <v>8.999030208672789E-3</v>
      </c>
      <c r="F1192" s="9">
        <v>4.5704864532630759E-3</v>
      </c>
      <c r="G1192" s="9">
        <v>5.242592621549508E-3</v>
      </c>
      <c r="H1192" s="9">
        <v>6.6117250123284513E-3</v>
      </c>
      <c r="I1192" s="9">
        <v>3.6739701458530505E-3</v>
      </c>
      <c r="J1192" s="9">
        <v>9.0229166377483305E-3</v>
      </c>
      <c r="K1192" s="9">
        <v>2.5660279106268304E-2</v>
      </c>
      <c r="L1192" s="9">
        <v>0</v>
      </c>
    </row>
    <row r="1193" spans="1:12" x14ac:dyDescent="0.35">
      <c r="A1193" s="8">
        <v>38558</v>
      </c>
      <c r="B1193" s="9">
        <v>3.1328572461382696E-4</v>
      </c>
      <c r="C1193" s="9">
        <v>6.7825565333696309E-3</v>
      </c>
      <c r="D1193" s="9">
        <v>9.6598624435578621E-4</v>
      </c>
      <c r="E1193" s="9">
        <v>5.4529586316362632E-3</v>
      </c>
      <c r="F1193" s="9">
        <v>7.3121113458903125E-3</v>
      </c>
      <c r="G1193" s="9">
        <v>-6.1922512434757875E-3</v>
      </c>
      <c r="H1193" s="9">
        <v>5.3819709349835158E-3</v>
      </c>
      <c r="I1193" s="9">
        <v>6.8157315995519743E-3</v>
      </c>
      <c r="J1193" s="9">
        <v>2.3689687341128798E-3</v>
      </c>
      <c r="K1193" s="9">
        <v>1.6733144304136961E-2</v>
      </c>
      <c r="L1193" s="9">
        <v>0</v>
      </c>
    </row>
    <row r="1194" spans="1:12" x14ac:dyDescent="0.35">
      <c r="A1194" s="8">
        <v>38559</v>
      </c>
      <c r="B1194" s="9">
        <v>1.6060902944040198E-5</v>
      </c>
      <c r="C1194" s="9">
        <v>5.6175401240090407E-3</v>
      </c>
      <c r="D1194" s="9">
        <v>-7.0035348549927004E-4</v>
      </c>
      <c r="E1194" s="9">
        <v>6.1320404208688017E-3</v>
      </c>
      <c r="F1194" s="9">
        <v>6.6898831413193596E-3</v>
      </c>
      <c r="G1194" s="9">
        <v>2.3274937680167773E-3</v>
      </c>
      <c r="H1194" s="9">
        <v>5.9295238225843721E-3</v>
      </c>
      <c r="I1194" s="9">
        <v>3.6408564210015336E-3</v>
      </c>
      <c r="J1194" s="9">
        <v>7.9669236137545566E-3</v>
      </c>
      <c r="K1194" s="9">
        <v>-6.7945228122679433E-4</v>
      </c>
      <c r="L1194" s="9">
        <v>-4.8550409988232304E-3</v>
      </c>
    </row>
    <row r="1195" spans="1:12" x14ac:dyDescent="0.35">
      <c r="A1195" s="8">
        <v>38560</v>
      </c>
      <c r="B1195" s="9">
        <v>-8.0303224977556177E-5</v>
      </c>
      <c r="C1195" s="9">
        <v>-5.0201246475130019E-4</v>
      </c>
      <c r="D1195" s="9">
        <v>5.0769825064833358E-4</v>
      </c>
      <c r="E1195" s="9">
        <v>5.1173656035996367E-4</v>
      </c>
      <c r="F1195" s="9">
        <v>7.8543229048584878E-4</v>
      </c>
      <c r="G1195" s="9">
        <v>1.4008608875961486E-2</v>
      </c>
      <c r="H1195" s="9">
        <v>1.2176947271907801E-2</v>
      </c>
      <c r="I1195" s="9">
        <v>4.114832341944796E-3</v>
      </c>
      <c r="J1195" s="9">
        <v>4.6018739605847838E-3</v>
      </c>
      <c r="K1195" s="9">
        <v>3.3445857144480443E-3</v>
      </c>
      <c r="L1195" s="9">
        <v>3.5918563510406176E-3</v>
      </c>
    </row>
    <row r="1196" spans="1:12" x14ac:dyDescent="0.35">
      <c r="A1196" s="8">
        <v>38561</v>
      </c>
      <c r="B1196" s="9">
        <v>4.8185804462007317E-5</v>
      </c>
      <c r="C1196" s="9">
        <v>-8.5490974990556617E-3</v>
      </c>
      <c r="D1196" s="9">
        <v>-3.3093953734653932E-4</v>
      </c>
      <c r="E1196" s="9">
        <v>-7.6312192213135082E-3</v>
      </c>
      <c r="F1196" s="9">
        <v>-7.7924870509050587E-3</v>
      </c>
      <c r="G1196" s="9">
        <v>3.3013701511951273E-3</v>
      </c>
      <c r="H1196" s="9">
        <v>-1.0809391223993976E-3</v>
      </c>
      <c r="I1196" s="9">
        <v>-7.7768977740031375E-4</v>
      </c>
      <c r="J1196" s="9">
        <v>-3.5418446333170886E-3</v>
      </c>
      <c r="K1196" s="9">
        <v>-6.467005842622559E-3</v>
      </c>
      <c r="L1196" s="9">
        <v>8.6132315922459353E-3</v>
      </c>
    </row>
    <row r="1197" spans="1:12" x14ac:dyDescent="0.35">
      <c r="A1197" s="8">
        <v>38562</v>
      </c>
      <c r="B1197" s="9">
        <v>3.2122321801459064E-5</v>
      </c>
      <c r="C1197" s="9">
        <v>-3.4306103502821115E-4</v>
      </c>
      <c r="D1197" s="9">
        <v>-1.8207700201932798E-4</v>
      </c>
      <c r="E1197" s="9">
        <v>1.2356134569186391E-5</v>
      </c>
      <c r="F1197" s="9">
        <v>1.2033193417181147E-3</v>
      </c>
      <c r="G1197" s="9">
        <v>6.5684144343169477E-3</v>
      </c>
      <c r="H1197" s="9">
        <v>7.7259907450191829E-3</v>
      </c>
      <c r="I1197" s="9">
        <v>5.5818531952389451E-3</v>
      </c>
      <c r="J1197" s="9">
        <v>-6.2288230083688391E-3</v>
      </c>
      <c r="K1197" s="9">
        <v>-1.1784877827837738E-3</v>
      </c>
      <c r="L1197" s="9">
        <v>-1.655833415849098E-3</v>
      </c>
    </row>
    <row r="1198" spans="1:12" x14ac:dyDescent="0.35">
      <c r="A1198" s="8">
        <v>38565</v>
      </c>
      <c r="B1198" s="9">
        <v>2.4893999743023015E-4</v>
      </c>
      <c r="C1198" s="9">
        <v>-1.2746331680528595E-2</v>
      </c>
      <c r="D1198" s="9">
        <v>-1.7824721730157304E-3</v>
      </c>
      <c r="E1198" s="9">
        <v>-1.3477791536942474E-2</v>
      </c>
      <c r="F1198" s="9">
        <v>-1.0776436238967409E-2</v>
      </c>
      <c r="G1198" s="9">
        <v>-6.098283175916577E-4</v>
      </c>
      <c r="H1198" s="9">
        <v>-2.114036055422909E-3</v>
      </c>
      <c r="I1198" s="9">
        <v>-4.1031968146940274E-3</v>
      </c>
      <c r="J1198" s="9">
        <v>-8.6784613771331773E-3</v>
      </c>
      <c r="K1198" s="9">
        <v>-1.562486229331265E-3</v>
      </c>
      <c r="L1198" s="9">
        <v>6.1202562616782417E-3</v>
      </c>
    </row>
    <row r="1199" spans="1:12" x14ac:dyDescent="0.35">
      <c r="A1199" s="8">
        <v>38566</v>
      </c>
      <c r="B1199" s="9">
        <v>4.0141619634032486E-5</v>
      </c>
      <c r="C1199" s="9">
        <v>-1.0826788886397797E-3</v>
      </c>
      <c r="D1199" s="9">
        <v>-9.3429010537013769E-4</v>
      </c>
      <c r="E1199" s="9">
        <v>-1.4746091171612625E-3</v>
      </c>
      <c r="F1199" s="9">
        <v>-4.433257190526215E-5</v>
      </c>
      <c r="G1199" s="9">
        <v>2.0387023921323254E-2</v>
      </c>
      <c r="H1199" s="9">
        <v>4.6796372151320428E-3</v>
      </c>
      <c r="I1199" s="9">
        <v>7.945462045147178E-3</v>
      </c>
      <c r="J1199" s="9">
        <v>7.9887127879377049E-3</v>
      </c>
      <c r="K1199" s="9">
        <v>1.71025669764398E-2</v>
      </c>
      <c r="L1199" s="9">
        <v>1.1247737251564275E-2</v>
      </c>
    </row>
    <row r="1200" spans="1:12" x14ac:dyDescent="0.35">
      <c r="A1200" s="8">
        <v>38567</v>
      </c>
      <c r="B1200" s="9">
        <v>-6.4224013358559187E-5</v>
      </c>
      <c r="C1200" s="9">
        <v>-6.6053655125862939E-3</v>
      </c>
      <c r="D1200" s="9">
        <v>2.0474000785746616E-4</v>
      </c>
      <c r="E1200" s="9">
        <v>-5.3162641526299436E-3</v>
      </c>
      <c r="F1200" s="9">
        <v>-7.2736561931445289E-3</v>
      </c>
      <c r="G1200" s="9">
        <v>-4.259155794361179E-3</v>
      </c>
      <c r="H1200" s="9">
        <v>2.3559949686502287E-3</v>
      </c>
      <c r="I1200" s="9">
        <v>9.7537229468007967E-4</v>
      </c>
      <c r="J1200" s="9">
        <v>-7.0598227205185982E-3</v>
      </c>
      <c r="K1200" s="9">
        <v>-3.8209066146658137E-3</v>
      </c>
      <c r="L1200" s="9">
        <v>-1.6559865528356549E-2</v>
      </c>
    </row>
    <row r="1201" spans="1:12" x14ac:dyDescent="0.35">
      <c r="A1201" s="8">
        <v>38568</v>
      </c>
      <c r="B1201" s="9">
        <v>4.0142586467208831E-5</v>
      </c>
      <c r="C1201" s="9">
        <v>-1.1843324635816338E-3</v>
      </c>
      <c r="D1201" s="9">
        <v>-8.8518096418287466E-5</v>
      </c>
      <c r="E1201" s="9">
        <v>-1.8072440598061086E-4</v>
      </c>
      <c r="F1201" s="9">
        <v>-1.0203137275340312E-3</v>
      </c>
      <c r="G1201" s="9">
        <v>-1.7481094574833848E-3</v>
      </c>
      <c r="H1201" s="9">
        <v>1.4130267510191225E-3</v>
      </c>
      <c r="I1201" s="9">
        <v>-4.1904280549513243E-3</v>
      </c>
      <c r="J1201" s="9">
        <v>-7.4818064303148642E-3</v>
      </c>
      <c r="K1201" s="9">
        <v>-9.6880828909145361E-4</v>
      </c>
      <c r="L1201" s="9">
        <v>-2.6228991478393564E-3</v>
      </c>
    </row>
    <row r="1202" spans="1:12" x14ac:dyDescent="0.35">
      <c r="A1202" s="8">
        <v>38569</v>
      </c>
      <c r="B1202" s="9">
        <v>0</v>
      </c>
      <c r="C1202" s="9">
        <v>-7.5731915343944817E-3</v>
      </c>
      <c r="D1202" s="9">
        <v>-1.394283437904644E-3</v>
      </c>
      <c r="E1202" s="9">
        <v>-8.7081963747473769E-3</v>
      </c>
      <c r="F1202" s="9">
        <v>-7.8657223545791077E-3</v>
      </c>
      <c r="G1202" s="9">
        <v>-2.6902439605808164E-3</v>
      </c>
      <c r="H1202" s="9">
        <v>-1.0270994786286649E-2</v>
      </c>
      <c r="I1202" s="9">
        <v>-1.1649819560669206E-2</v>
      </c>
      <c r="J1202" s="9">
        <v>-1.3871689529233141E-2</v>
      </c>
      <c r="K1202" s="9">
        <v>-1.3630755519822752E-2</v>
      </c>
      <c r="L1202" s="9">
        <v>5.2232254828191525E-3</v>
      </c>
    </row>
    <row r="1203" spans="1:12" x14ac:dyDescent="0.35">
      <c r="A1203" s="8">
        <v>38572</v>
      </c>
      <c r="B1203" s="9">
        <v>2.9704321577373274E-4</v>
      </c>
      <c r="C1203" s="9">
        <v>1.2656791210655502E-3</v>
      </c>
      <c r="D1203" s="9">
        <v>0</v>
      </c>
      <c r="E1203" s="9">
        <v>1.6233121061399115E-3</v>
      </c>
      <c r="F1203" s="9">
        <v>-7.0057953134782306E-4</v>
      </c>
      <c r="G1203" s="9">
        <v>5.467845235642004E-3</v>
      </c>
      <c r="H1203" s="9">
        <v>8.4461759999900111E-3</v>
      </c>
      <c r="I1203" s="9">
        <v>9.6665139150925762E-3</v>
      </c>
      <c r="J1203" s="9">
        <v>-1.108625067955969E-3</v>
      </c>
      <c r="K1203" s="9">
        <v>1.7529238282845357E-2</v>
      </c>
      <c r="L1203" s="9">
        <v>1.262530175344554E-3</v>
      </c>
    </row>
    <row r="1204" spans="1:12" x14ac:dyDescent="0.35">
      <c r="A1204" s="8">
        <v>38573</v>
      </c>
      <c r="B1204" s="9">
        <v>2.407743302460805E-5</v>
      </c>
      <c r="C1204" s="9">
        <v>3.5063820064701253E-4</v>
      </c>
      <c r="D1204" s="9">
        <v>-9.4190131090477426E-5</v>
      </c>
      <c r="E1204" s="9">
        <v>-8.1241289781894583E-5</v>
      </c>
      <c r="F1204" s="9">
        <v>9.7756270142568551E-4</v>
      </c>
      <c r="G1204" s="9">
        <v>4.0093075048376883E-3</v>
      </c>
      <c r="H1204" s="9">
        <v>2.4227534695066438E-3</v>
      </c>
      <c r="I1204" s="9">
        <v>4.8789517192037984E-3</v>
      </c>
      <c r="J1204" s="9">
        <v>6.2871347437689316E-3</v>
      </c>
      <c r="K1204" s="9">
        <v>6.2437936526275216E-3</v>
      </c>
      <c r="L1204" s="9">
        <v>-9.1078488419179815E-3</v>
      </c>
    </row>
    <row r="1205" spans="1:12" x14ac:dyDescent="0.35">
      <c r="A1205" s="8">
        <v>38574</v>
      </c>
      <c r="B1205" s="9">
        <v>-8.0256177719663156E-6</v>
      </c>
      <c r="C1205" s="9">
        <v>-7.1231165378376625E-4</v>
      </c>
      <c r="D1205" s="9">
        <v>6.9818085100490821E-4</v>
      </c>
      <c r="E1205" s="9">
        <v>-2.6878140617021305E-5</v>
      </c>
      <c r="F1205" s="9">
        <v>4.0146061169446554E-5</v>
      </c>
      <c r="G1205" s="9">
        <v>2.0494583801637784E-2</v>
      </c>
      <c r="H1205" s="9">
        <v>5.8239798481398777E-3</v>
      </c>
      <c r="I1205" s="9">
        <v>1.1522363190270543E-2</v>
      </c>
      <c r="J1205" s="9">
        <v>-1.4971259071257395E-3</v>
      </c>
      <c r="K1205" s="9">
        <v>1.411281203718396E-2</v>
      </c>
      <c r="L1205" s="9">
        <v>1.5837128965137125E-2</v>
      </c>
    </row>
    <row r="1206" spans="1:12" x14ac:dyDescent="0.35">
      <c r="A1206" s="8">
        <v>38575</v>
      </c>
      <c r="B1206" s="9">
        <v>1.605136436604775E-5</v>
      </c>
      <c r="C1206" s="9">
        <v>-2.2041039706770893E-3</v>
      </c>
      <c r="D1206" s="9">
        <v>5.3711343060443761E-4</v>
      </c>
      <c r="E1206" s="9">
        <v>-5.8330342223870233E-5</v>
      </c>
      <c r="F1206" s="9">
        <v>-1.9213813424147446E-3</v>
      </c>
      <c r="G1206" s="9">
        <v>-9.9311943820480954E-3</v>
      </c>
      <c r="H1206" s="9">
        <v>-5.9347189278046895E-4</v>
      </c>
      <c r="I1206" s="9">
        <v>-5.9170078157624244E-4</v>
      </c>
      <c r="J1206" s="9">
        <v>5.2843500074418737E-3</v>
      </c>
      <c r="K1206" s="9">
        <v>8.9246157818415259E-3</v>
      </c>
      <c r="L1206" s="9">
        <v>6.1650380881884083E-3</v>
      </c>
    </row>
    <row r="1207" spans="1:12" x14ac:dyDescent="0.35">
      <c r="A1207" s="8">
        <v>38576</v>
      </c>
      <c r="B1207" s="9">
        <v>1.0433219370468386E-4</v>
      </c>
      <c r="C1207" s="9">
        <v>-1.1342414062338023E-3</v>
      </c>
      <c r="D1207" s="9">
        <v>1.9259292054987756E-3</v>
      </c>
      <c r="E1207" s="9">
        <v>7.0412199763194509E-4</v>
      </c>
      <c r="F1207" s="9">
        <v>-3.0487091117180972E-3</v>
      </c>
      <c r="G1207" s="9">
        <v>-1.1119334556393108E-2</v>
      </c>
      <c r="H1207" s="9">
        <v>-2.1476942050148357E-3</v>
      </c>
      <c r="I1207" s="9">
        <v>-7.0022548203664088E-3</v>
      </c>
      <c r="J1207" s="9">
        <v>-9.1292186171333008E-3</v>
      </c>
      <c r="K1207" s="9">
        <v>-7.3201733060500223E-3</v>
      </c>
      <c r="L1207" s="9">
        <v>2.5927532086474862E-3</v>
      </c>
    </row>
    <row r="1208" spans="1:12" x14ac:dyDescent="0.35">
      <c r="A1208" s="8">
        <v>38579</v>
      </c>
      <c r="B1208" s="9">
        <v>3.4506279340373446E-4</v>
      </c>
      <c r="C1208" s="9">
        <v>7.0880475042506604E-3</v>
      </c>
      <c r="D1208" s="9">
        <v>1.2759611135660326E-3</v>
      </c>
      <c r="E1208" s="9">
        <v>6.6295349096669592E-3</v>
      </c>
      <c r="F1208" s="9">
        <v>7.0526722036224126E-3</v>
      </c>
      <c r="G1208" s="9">
        <v>1.8424828696187993E-2</v>
      </c>
      <c r="H1208" s="9">
        <v>1.5781392414815738E-3</v>
      </c>
      <c r="I1208" s="9">
        <v>1.047745895919045E-3</v>
      </c>
      <c r="J1208" s="9">
        <v>8.9099034515614951E-3</v>
      </c>
      <c r="K1208" s="9">
        <v>-2.2038411250692768E-3</v>
      </c>
      <c r="L1208" s="9">
        <v>-3.9296889379716723E-3</v>
      </c>
    </row>
    <row r="1209" spans="1:12" x14ac:dyDescent="0.35">
      <c r="A1209" s="8">
        <v>38580</v>
      </c>
      <c r="B1209" s="9">
        <v>1.1230727269806826E-4</v>
      </c>
      <c r="C1209" s="9">
        <v>6.4012128819956639E-3</v>
      </c>
      <c r="D1209" s="9">
        <v>1.6218810510231156E-3</v>
      </c>
      <c r="E1209" s="9">
        <v>8.4896064392326089E-3</v>
      </c>
      <c r="F1209" s="9">
        <v>5.4942553596709302E-3</v>
      </c>
      <c r="G1209" s="9">
        <v>3.0659356378145595E-3</v>
      </c>
      <c r="H1209" s="9">
        <v>1.843544936679285E-3</v>
      </c>
      <c r="I1209" s="9">
        <v>-5.4400727770289442E-4</v>
      </c>
      <c r="J1209" s="9">
        <v>-6.5273214646757605E-3</v>
      </c>
      <c r="K1209" s="9">
        <v>-1.3384374853416916E-2</v>
      </c>
      <c r="L1209" s="9">
        <v>7.6279877671319241E-3</v>
      </c>
    </row>
    <row r="1210" spans="1:12" x14ac:dyDescent="0.35">
      <c r="A1210" s="8">
        <v>38581</v>
      </c>
      <c r="B1210" s="9">
        <v>-8.0210472279187837E-5</v>
      </c>
      <c r="C1210" s="9">
        <v>1.3877578185684978E-3</v>
      </c>
      <c r="D1210" s="9">
        <v>5.5076694296758214E-5</v>
      </c>
      <c r="E1210" s="9">
        <v>5.4776468585031335E-4</v>
      </c>
      <c r="F1210" s="9">
        <v>1.4565292309953431E-3</v>
      </c>
      <c r="G1210" s="9">
        <v>3.6874777221130896E-3</v>
      </c>
      <c r="H1210" s="9">
        <v>-5.0862831391717371E-3</v>
      </c>
      <c r="I1210" s="9">
        <v>-2.3535499333837313E-3</v>
      </c>
      <c r="J1210" s="9">
        <v>1.6414288178722928E-3</v>
      </c>
      <c r="K1210" s="9">
        <v>-1.3353747469986294E-2</v>
      </c>
      <c r="L1210" s="9">
        <v>-1.5859974973699047E-2</v>
      </c>
    </row>
    <row r="1211" spans="1:12" x14ac:dyDescent="0.35">
      <c r="A1211" s="8">
        <v>38582</v>
      </c>
      <c r="B1211" s="9">
        <v>8.8238597166704206E-5</v>
      </c>
      <c r="C1211" s="9">
        <v>8.6838435539909487E-3</v>
      </c>
      <c r="D1211" s="9">
        <v>1.5640919730140175E-3</v>
      </c>
      <c r="E1211" s="9">
        <v>8.8320924495167465E-3</v>
      </c>
      <c r="F1211" s="9">
        <v>8.141279945305481E-3</v>
      </c>
      <c r="G1211" s="9">
        <v>-1.0610745613257396E-2</v>
      </c>
      <c r="H1211" s="9">
        <v>-5.4423321528095621E-3</v>
      </c>
      <c r="I1211" s="9">
        <v>-7.3297623284820099E-3</v>
      </c>
      <c r="J1211" s="9">
        <v>4.5265635214533327E-3</v>
      </c>
      <c r="K1211" s="9">
        <v>-7.3569326206526361E-3</v>
      </c>
      <c r="L1211" s="9">
        <v>1.5348455278290226E-3</v>
      </c>
    </row>
    <row r="1212" spans="1:12" x14ac:dyDescent="0.35">
      <c r="A1212" s="8">
        <v>38583</v>
      </c>
      <c r="B1212" s="9">
        <v>3.2083931565013183E-5</v>
      </c>
      <c r="C1212" s="9">
        <v>2.4692987711966122E-3</v>
      </c>
      <c r="D1212" s="9">
        <v>2.7493827635670781E-5</v>
      </c>
      <c r="E1212" s="9">
        <v>2.4292804593798577E-3</v>
      </c>
      <c r="F1212" s="9">
        <v>3.4640161032021824E-3</v>
      </c>
      <c r="G1212" s="9">
        <v>-1.0210802615267061E-2</v>
      </c>
      <c r="H1212" s="9">
        <v>5.3990080994328659E-3</v>
      </c>
      <c r="I1212" s="9">
        <v>9.5688182942944688E-3</v>
      </c>
      <c r="J1212" s="9">
        <v>4.0022633237066993E-3</v>
      </c>
      <c r="K1212" s="9">
        <v>1.7622576614009913E-2</v>
      </c>
      <c r="L1212" s="9">
        <v>1.3618786843255848E-2</v>
      </c>
    </row>
    <row r="1213" spans="1:12" x14ac:dyDescent="0.35">
      <c r="A1213" s="8">
        <v>38586</v>
      </c>
      <c r="B1213" s="9">
        <v>3.2082902219328374E-4</v>
      </c>
      <c r="C1213" s="9">
        <v>-4.2514158306831201E-3</v>
      </c>
      <c r="D1213" s="9">
        <v>4.3439053358557893E-4</v>
      </c>
      <c r="E1213" s="9">
        <v>-3.506999066314831E-3</v>
      </c>
      <c r="F1213" s="9">
        <v>-3.0370194169259349E-3</v>
      </c>
      <c r="G1213" s="9">
        <v>1.2106418843792908E-2</v>
      </c>
      <c r="H1213" s="9">
        <v>5.8990511733565407E-3</v>
      </c>
      <c r="I1213" s="9">
        <v>3.8215666036295424E-3</v>
      </c>
      <c r="J1213" s="9">
        <v>-1.7393716162980302E-3</v>
      </c>
      <c r="K1213" s="9">
        <v>2.0635612095374744E-3</v>
      </c>
      <c r="L1213" s="9">
        <v>4.5127645983391636E-3</v>
      </c>
    </row>
    <row r="1214" spans="1:12" x14ac:dyDescent="0.35">
      <c r="A1214" s="8">
        <v>38587</v>
      </c>
      <c r="B1214" s="9">
        <v>3.2072612394500257E-5</v>
      </c>
      <c r="C1214" s="9">
        <v>8.294975734788806E-4</v>
      </c>
      <c r="D1214" s="9">
        <v>4.0122455933989807E-4</v>
      </c>
      <c r="E1214" s="9">
        <v>2.0851024543604968E-3</v>
      </c>
      <c r="F1214" s="9">
        <v>7.331921560219031E-4</v>
      </c>
      <c r="G1214" s="9">
        <v>-1.2536644797871836E-2</v>
      </c>
      <c r="H1214" s="9">
        <v>-4.2623405944344243E-3</v>
      </c>
      <c r="I1214" s="9">
        <v>-8.4444564561356947E-3</v>
      </c>
      <c r="J1214" s="9">
        <v>-2.9992678631964005E-3</v>
      </c>
      <c r="K1214" s="9">
        <v>-4.6044946552814226E-3</v>
      </c>
      <c r="L1214" s="9">
        <v>3.2343742719232005E-3</v>
      </c>
    </row>
    <row r="1215" spans="1:12" x14ac:dyDescent="0.35">
      <c r="A1215" s="8">
        <v>38588</v>
      </c>
      <c r="B1215" s="9">
        <v>-1.0423264726874567E-4</v>
      </c>
      <c r="C1215" s="9">
        <v>2.5325030022516049E-3</v>
      </c>
      <c r="D1215" s="9">
        <v>-1.4284458509132184E-4</v>
      </c>
      <c r="E1215" s="9">
        <v>3.4380358840712085E-3</v>
      </c>
      <c r="F1215" s="9">
        <v>2.7595853360296192E-3</v>
      </c>
      <c r="G1215" s="9">
        <v>-2.1751972969173842E-3</v>
      </c>
      <c r="H1215" s="9">
        <v>4.4772157648638781E-4</v>
      </c>
      <c r="I1215" s="9">
        <v>1.0584972433018791E-3</v>
      </c>
      <c r="J1215" s="9">
        <v>-3.7406213052151405E-3</v>
      </c>
      <c r="K1215" s="9">
        <v>6.8903644408259551E-3</v>
      </c>
      <c r="L1215" s="9">
        <v>3.0964460995251868E-3</v>
      </c>
    </row>
    <row r="1216" spans="1:12" x14ac:dyDescent="0.35">
      <c r="A1216" s="8">
        <v>38589</v>
      </c>
      <c r="B1216" s="9">
        <v>1.0424351284605021E-4</v>
      </c>
      <c r="C1216" s="9">
        <v>-4.2887058458244325E-3</v>
      </c>
      <c r="D1216" s="9">
        <v>9.3411725918999666E-4</v>
      </c>
      <c r="E1216" s="9">
        <v>-3.1349182497794766E-3</v>
      </c>
      <c r="F1216" s="9">
        <v>-4.3325358621635925E-3</v>
      </c>
      <c r="G1216" s="9">
        <v>1.5984172943203916E-3</v>
      </c>
      <c r="H1216" s="9">
        <v>-5.3304435067568585E-3</v>
      </c>
      <c r="I1216" s="9">
        <v>-8.9425232423997469E-3</v>
      </c>
      <c r="J1216" s="9">
        <v>-2.1969522807124505E-3</v>
      </c>
      <c r="K1216" s="9">
        <v>-5.406491305570805E-3</v>
      </c>
      <c r="L1216" s="9">
        <v>-8.413282212051551E-3</v>
      </c>
    </row>
    <row r="1217" spans="1:12" x14ac:dyDescent="0.35">
      <c r="A1217" s="8">
        <v>38590</v>
      </c>
      <c r="B1217" s="9">
        <v>3.2071583774911019E-5</v>
      </c>
      <c r="C1217" s="9">
        <v>-3.0466925408701236E-3</v>
      </c>
      <c r="D1217" s="9">
        <v>-2.5252525252521008E-4</v>
      </c>
      <c r="E1217" s="9">
        <v>-3.3029806139332801E-3</v>
      </c>
      <c r="F1217" s="9">
        <v>-2.7906530420094681E-3</v>
      </c>
      <c r="G1217" s="9">
        <v>9.3699676233775331E-4</v>
      </c>
      <c r="H1217" s="9">
        <v>2.5044291323664748E-3</v>
      </c>
      <c r="I1217" s="9">
        <v>-5.8521530687009387E-3</v>
      </c>
      <c r="J1217" s="9">
        <v>-9.2083306851418675E-3</v>
      </c>
      <c r="K1217" s="9">
        <v>-1.1511471343560571E-2</v>
      </c>
      <c r="L1217" s="9">
        <v>-5.9789427678751108E-3</v>
      </c>
    </row>
    <row r="1218" spans="1:12" x14ac:dyDescent="0.35">
      <c r="A1218" s="8">
        <v>38593</v>
      </c>
      <c r="B1218" s="9">
        <v>3.2872319102033296E-4</v>
      </c>
      <c r="C1218" s="9">
        <v>2.6074330087039808E-3</v>
      </c>
      <c r="D1218" s="9">
        <v>2.8004436781349989E-4</v>
      </c>
      <c r="E1218" s="9">
        <v>2.6343648847195569E-3</v>
      </c>
      <c r="F1218" s="9">
        <v>1.4981521694577371E-3</v>
      </c>
      <c r="G1218" s="9">
        <v>3.0633948857580881E-3</v>
      </c>
      <c r="H1218" s="9">
        <v>-3.6824741983386097E-3</v>
      </c>
      <c r="I1218" s="9">
        <v>-7.330565701779598E-4</v>
      </c>
      <c r="J1218" s="9">
        <v>7.6991846292068173E-3</v>
      </c>
      <c r="K1218" s="9">
        <v>5.7894189923941037E-3</v>
      </c>
      <c r="L1218" s="9">
        <v>3.1146402923753719E-2</v>
      </c>
    </row>
    <row r="1219" spans="1:12" x14ac:dyDescent="0.35">
      <c r="A1219" s="8">
        <v>38594</v>
      </c>
      <c r="B1219" s="9">
        <v>3.206001635053362E-5</v>
      </c>
      <c r="C1219" s="9">
        <v>9.9798640025978037E-3</v>
      </c>
      <c r="D1219" s="9">
        <v>2.195811489594104E-5</v>
      </c>
      <c r="E1219" s="9">
        <v>1.2457777341463035E-2</v>
      </c>
      <c r="F1219" s="9">
        <v>8.7719811997351918E-3</v>
      </c>
      <c r="G1219" s="9">
        <v>1.8654005920069116E-2</v>
      </c>
      <c r="H1219" s="9">
        <v>6.8179399966691156E-3</v>
      </c>
      <c r="I1219" s="9">
        <v>2.3590653389891389E-3</v>
      </c>
      <c r="J1219" s="9">
        <v>6.2035658896113137E-3</v>
      </c>
      <c r="K1219" s="9">
        <v>1.8408846624636179E-2</v>
      </c>
      <c r="L1219" s="9">
        <v>2.2886238777971434E-2</v>
      </c>
    </row>
    <row r="1220" spans="1:12" x14ac:dyDescent="0.35">
      <c r="A1220" s="8">
        <v>38595</v>
      </c>
      <c r="B1220" s="9">
        <v>-2.4044241404184608E-5</v>
      </c>
      <c r="C1220" s="9">
        <v>1.077424246698714E-3</v>
      </c>
      <c r="D1220" s="9">
        <v>1.3119685566697729E-3</v>
      </c>
      <c r="E1220" s="9">
        <v>1.353031754432011E-3</v>
      </c>
      <c r="F1220" s="9">
        <v>-1.5736758395644428E-3</v>
      </c>
      <c r="G1220" s="9">
        <v>7.7569668981647298E-3</v>
      </c>
      <c r="H1220" s="9">
        <v>1.4657685475934166E-2</v>
      </c>
      <c r="I1220" s="9">
        <v>1.5839145973589246E-2</v>
      </c>
      <c r="J1220" s="9">
        <v>9.1821201683581228E-3</v>
      </c>
      <c r="K1220" s="9">
        <v>2.6074544497845402E-2</v>
      </c>
      <c r="L1220" s="9">
        <v>-1.1740766940012465E-2</v>
      </c>
    </row>
    <row r="1221" spans="1:12" x14ac:dyDescent="0.35">
      <c r="A1221" s="8">
        <v>38596</v>
      </c>
      <c r="B1221" s="9">
        <v>1.4426891726178142E-4</v>
      </c>
      <c r="C1221" s="9">
        <v>-1.3529583399038767E-2</v>
      </c>
      <c r="D1221" s="9">
        <v>2.1216174729178573E-3</v>
      </c>
      <c r="E1221" s="9">
        <v>-1.1055605978848188E-2</v>
      </c>
      <c r="F1221" s="9">
        <v>-1.6093541076765524E-2</v>
      </c>
      <c r="G1221" s="9">
        <v>-6.0248808127618845E-3</v>
      </c>
      <c r="H1221" s="9">
        <v>7.11230350520987E-3</v>
      </c>
      <c r="I1221" s="9">
        <v>5.2500290000681484E-3</v>
      </c>
      <c r="J1221" s="9">
        <v>-1.3717240783727077E-2</v>
      </c>
      <c r="K1221" s="9">
        <v>1.065658234703048E-2</v>
      </c>
      <c r="L1221" s="9">
        <v>5.2726489729528437E-3</v>
      </c>
    </row>
    <row r="1222" spans="1:12" x14ac:dyDescent="0.35">
      <c r="A1222" s="8">
        <v>38597</v>
      </c>
      <c r="B1222" s="9">
        <v>1.2020675561967038E-4</v>
      </c>
      <c r="C1222" s="9">
        <v>-1.1902193148573319E-2</v>
      </c>
      <c r="D1222" s="9">
        <v>4.4858995049110786E-4</v>
      </c>
      <c r="E1222" s="9">
        <v>-1.1910934519084329E-2</v>
      </c>
      <c r="F1222" s="9">
        <v>-1.292608917947124E-2</v>
      </c>
      <c r="G1222" s="9">
        <v>-1.8907955196328157E-3</v>
      </c>
      <c r="H1222" s="9">
        <v>-6.6988661664119332E-3</v>
      </c>
      <c r="I1222" s="9">
        <v>-6.5753236686864917E-3</v>
      </c>
      <c r="J1222" s="9">
        <v>-1.519329124771302E-2</v>
      </c>
      <c r="K1222" s="9">
        <v>-2.1592793757292204E-2</v>
      </c>
      <c r="L1222" s="9">
        <v>-1.8184599174045357E-2</v>
      </c>
    </row>
    <row r="1223" spans="1:12" x14ac:dyDescent="0.35">
      <c r="A1223" s="8">
        <v>38600</v>
      </c>
      <c r="B1223" s="9">
        <v>3.205128205128706E-4</v>
      </c>
      <c r="C1223" s="9">
        <v>5.2347349841620175E-4</v>
      </c>
      <c r="D1223" s="9">
        <v>6.2336980593516032E-4</v>
      </c>
      <c r="E1223" s="9">
        <v>9.2201499914547726E-4</v>
      </c>
      <c r="F1223" s="9">
        <v>9.1486138000307794E-4</v>
      </c>
      <c r="G1223" s="9">
        <v>5.3402137766517871E-3</v>
      </c>
      <c r="H1223" s="9">
        <v>-5.2873198206450605E-4</v>
      </c>
      <c r="I1223" s="9">
        <v>3.2489910966500557E-3</v>
      </c>
      <c r="J1223" s="9">
        <v>1.6466911748002822E-4</v>
      </c>
      <c r="K1223" s="9">
        <v>-1.9445507512646106E-3</v>
      </c>
      <c r="L1223" s="9">
        <v>0</v>
      </c>
    </row>
    <row r="1224" spans="1:12" x14ac:dyDescent="0.35">
      <c r="A1224" s="8">
        <v>38601</v>
      </c>
      <c r="B1224" s="9">
        <v>-8.0102531240369654E-6</v>
      </c>
      <c r="C1224" s="9">
        <v>3.2146841816116309E-3</v>
      </c>
      <c r="D1224" s="9">
        <v>-1.2022449191491783E-3</v>
      </c>
      <c r="E1224" s="9">
        <v>1.7021763717335755E-4</v>
      </c>
      <c r="F1224" s="9">
        <v>4.6342113193963063E-3</v>
      </c>
      <c r="G1224" s="9">
        <v>3.4482270882856669E-3</v>
      </c>
      <c r="H1224" s="9">
        <v>7.0450382085609966E-3</v>
      </c>
      <c r="I1224" s="9">
        <v>9.8315464096364324E-3</v>
      </c>
      <c r="J1224" s="9">
        <v>1.6375541419547082E-2</v>
      </c>
      <c r="K1224" s="9">
        <v>8.0944430817996502E-3</v>
      </c>
      <c r="L1224" s="9">
        <v>3.1008279419515081E-3</v>
      </c>
    </row>
    <row r="1225" spans="1:12" x14ac:dyDescent="0.35">
      <c r="A1225" s="8">
        <v>38602</v>
      </c>
      <c r="B1225" s="9">
        <v>-8.8113490175311245E-5</v>
      </c>
      <c r="C1225" s="9">
        <v>1.0948238115530144E-3</v>
      </c>
      <c r="D1225" s="9">
        <v>-6.2920266344212528E-4</v>
      </c>
      <c r="E1225" s="9">
        <v>7.9321230567234763E-4</v>
      </c>
      <c r="F1225" s="9">
        <v>2.0676843967982104E-3</v>
      </c>
      <c r="G1225" s="9">
        <v>2.556468717029159E-4</v>
      </c>
      <c r="H1225" s="9">
        <v>4.3348399358948816E-3</v>
      </c>
      <c r="I1225" s="9">
        <v>3.5022415135144004E-3</v>
      </c>
      <c r="J1225" s="9">
        <v>5.2853775004745836E-3</v>
      </c>
      <c r="K1225" s="9">
        <v>7.3394670918381668E-4</v>
      </c>
      <c r="L1225" s="9">
        <v>-1.3998360064597698E-2</v>
      </c>
    </row>
    <row r="1226" spans="1:12" x14ac:dyDescent="0.35">
      <c r="A1226" s="8">
        <v>38603</v>
      </c>
      <c r="B1226" s="9">
        <v>3.2044092671441322E-5</v>
      </c>
      <c r="C1226" s="9">
        <v>3.4373730758237311E-3</v>
      </c>
      <c r="D1226" s="9">
        <v>7.6646811492634434E-4</v>
      </c>
      <c r="E1226" s="9">
        <v>4.2847067559147571E-3</v>
      </c>
      <c r="F1226" s="9">
        <v>3.0126641766343538E-3</v>
      </c>
      <c r="G1226" s="9">
        <v>7.7346310523534788E-3</v>
      </c>
      <c r="H1226" s="9">
        <v>-6.682457659557084E-4</v>
      </c>
      <c r="I1226" s="9">
        <v>-1.1807007415556329E-3</v>
      </c>
      <c r="J1226" s="9">
        <v>-1.0304275381061276E-3</v>
      </c>
      <c r="K1226" s="9">
        <v>-3.4962172355218534E-4</v>
      </c>
      <c r="L1226" s="9">
        <v>6.0083438491420251E-3</v>
      </c>
    </row>
    <row r="1227" spans="1:12" x14ac:dyDescent="0.35">
      <c r="A1227" s="8">
        <v>38604</v>
      </c>
      <c r="B1227" s="9">
        <v>1.6021532940348226E-5</v>
      </c>
      <c r="C1227" s="9">
        <v>7.2004622434332073E-4</v>
      </c>
      <c r="D1227" s="9">
        <v>1.0339394735115724E-3</v>
      </c>
      <c r="E1227" s="9">
        <v>2.8957128797387089E-3</v>
      </c>
      <c r="F1227" s="9">
        <v>7.4294037259431465E-4</v>
      </c>
      <c r="G1227" s="9">
        <v>1.0289538620848726E-2</v>
      </c>
      <c r="H1227" s="9">
        <v>6.4284801921552113E-3</v>
      </c>
      <c r="I1227" s="9">
        <v>4.7548934903913999E-3</v>
      </c>
      <c r="J1227" s="9">
        <v>8.811461096946421E-3</v>
      </c>
      <c r="K1227" s="9">
        <v>2.1303474663880002E-2</v>
      </c>
      <c r="L1227" s="9">
        <v>-3.3839536648499913E-3</v>
      </c>
    </row>
    <row r="1228" spans="1:12" x14ac:dyDescent="0.35">
      <c r="A1228" s="8">
        <v>38607</v>
      </c>
      <c r="B1228" s="9">
        <v>2.4031914382300604E-4</v>
      </c>
      <c r="C1228" s="9">
        <v>5.4415487818967063E-3</v>
      </c>
      <c r="D1228" s="9">
        <v>-2.3717791075772653E-3</v>
      </c>
      <c r="E1228" s="9">
        <v>3.6526268222966808E-3</v>
      </c>
      <c r="F1228" s="9">
        <v>9.1257186701284767E-3</v>
      </c>
      <c r="G1228" s="9">
        <v>1.3008421593102774E-2</v>
      </c>
      <c r="H1228" s="9">
        <v>1.1229469999624177E-3</v>
      </c>
      <c r="I1228" s="9">
        <v>-1.0002238937436327E-3</v>
      </c>
      <c r="J1228" s="9">
        <v>7.2888327331082688E-3</v>
      </c>
      <c r="K1228" s="9">
        <v>-6.7672822884504453E-3</v>
      </c>
      <c r="L1228" s="9">
        <v>3.6753375580253407E-3</v>
      </c>
    </row>
    <row r="1229" spans="1:12" x14ac:dyDescent="0.35">
      <c r="A1229" s="8">
        <v>38608</v>
      </c>
      <c r="B1229" s="9">
        <v>6.4069707842096731E-5</v>
      </c>
      <c r="C1229" s="9">
        <v>4.2118078481735485E-3</v>
      </c>
      <c r="D1229" s="9">
        <v>9.2576868929784633E-4</v>
      </c>
      <c r="E1229" s="9">
        <v>6.0904729820390338E-3</v>
      </c>
      <c r="F1229" s="9">
        <v>3.6632847363311173E-3</v>
      </c>
      <c r="G1229" s="9">
        <v>-6.398639875527851E-3</v>
      </c>
      <c r="H1229" s="9">
        <v>-3.8572079132716142E-3</v>
      </c>
      <c r="I1229" s="9">
        <v>-4.485236482757852E-3</v>
      </c>
      <c r="J1229" s="9">
        <v>-3.6698125456139314E-3</v>
      </c>
      <c r="K1229" s="9">
        <v>-6.1819471930626511E-3</v>
      </c>
      <c r="L1229" s="9">
        <v>-6.2643557527962768E-3</v>
      </c>
    </row>
    <row r="1230" spans="1:12" x14ac:dyDescent="0.35">
      <c r="A1230" s="8">
        <v>38609</v>
      </c>
      <c r="B1230" s="9">
        <v>-8.8090204369239541E-5</v>
      </c>
      <c r="C1230" s="9">
        <v>-3.2242422791292015E-3</v>
      </c>
      <c r="D1230" s="9">
        <v>1.2587565674253577E-4</v>
      </c>
      <c r="E1230" s="9">
        <v>-2.8693357326474555E-3</v>
      </c>
      <c r="F1230" s="9">
        <v>-3.1457552518321806E-3</v>
      </c>
      <c r="G1230" s="9">
        <v>-1.1057887619875587E-3</v>
      </c>
      <c r="H1230" s="9">
        <v>2.4222790059611533E-3</v>
      </c>
      <c r="I1230" s="9">
        <v>2.7482761769130389E-3</v>
      </c>
      <c r="J1230" s="9">
        <v>-5.816495711554453E-3</v>
      </c>
      <c r="K1230" s="9">
        <v>6.6019322788709849E-3</v>
      </c>
      <c r="L1230" s="9">
        <v>1.0093213385962427E-2</v>
      </c>
    </row>
    <row r="1231" spans="1:12" x14ac:dyDescent="0.35">
      <c r="A1231" s="8">
        <v>38610</v>
      </c>
      <c r="B1231" s="9">
        <v>3.2035623613383501E-5</v>
      </c>
      <c r="C1231" s="9">
        <v>6.675849183663372E-3</v>
      </c>
      <c r="D1231" s="9">
        <v>-8.5913003507648593E-4</v>
      </c>
      <c r="E1231" s="9">
        <v>5.141868011982186E-3</v>
      </c>
      <c r="F1231" s="9">
        <v>6.2288115983019548E-3</v>
      </c>
      <c r="G1231" s="9">
        <v>2.0184669007428178E-2</v>
      </c>
      <c r="H1231" s="9">
        <v>1.339102080785979E-3</v>
      </c>
      <c r="I1231" s="9">
        <v>1.0107736549659738E-3</v>
      </c>
      <c r="J1231" s="9">
        <v>7.8168672104705697E-3</v>
      </c>
      <c r="K1231" s="9">
        <v>1.0194522476184744E-2</v>
      </c>
      <c r="L1231" s="9">
        <v>3.6329059244359155E-3</v>
      </c>
    </row>
    <row r="1232" spans="1:12" x14ac:dyDescent="0.35">
      <c r="A1232" s="8">
        <v>38611</v>
      </c>
      <c r="B1232" s="9">
        <v>4.0043246706520348E-5</v>
      </c>
      <c r="C1232" s="9">
        <v>-3.3689794040779766E-3</v>
      </c>
      <c r="D1232" s="9">
        <v>-1.1610966886837846E-3</v>
      </c>
      <c r="E1232" s="9">
        <v>-4.7742654861072558E-3</v>
      </c>
      <c r="F1232" s="9">
        <v>-3.3402527730685963E-3</v>
      </c>
      <c r="G1232" s="9">
        <v>1.2909348351347589E-2</v>
      </c>
      <c r="H1232" s="9">
        <v>1.3728954513585816E-3</v>
      </c>
      <c r="I1232" s="9">
        <v>4.1528857759801684E-3</v>
      </c>
      <c r="J1232" s="9">
        <v>6.3829536486614841E-3</v>
      </c>
      <c r="K1232" s="9">
        <v>8.3114290970943278E-3</v>
      </c>
      <c r="L1232" s="9">
        <v>-1.0462793548911404E-2</v>
      </c>
    </row>
    <row r="1233" spans="1:12" x14ac:dyDescent="0.35">
      <c r="A1233" s="8">
        <v>38614</v>
      </c>
      <c r="B1233" s="9">
        <v>3.2834147513411403E-4</v>
      </c>
      <c r="C1233" s="9">
        <v>1.0386473855742897E-2</v>
      </c>
      <c r="D1233" s="9">
        <v>1.9794488249422529E-3</v>
      </c>
      <c r="E1233" s="9">
        <v>1.1937431698322022E-2</v>
      </c>
      <c r="F1233" s="9">
        <v>6.7661610505673651E-3</v>
      </c>
      <c r="G1233" s="9">
        <v>2.0269267188685127E-2</v>
      </c>
      <c r="H1233" s="9">
        <v>8.2761689441990197E-3</v>
      </c>
      <c r="I1233" s="9">
        <v>5.5237188393917986E-3</v>
      </c>
      <c r="J1233" s="9">
        <v>4.3011025803933759E-3</v>
      </c>
      <c r="K1233" s="9">
        <v>2.8773369056394469E-2</v>
      </c>
      <c r="L1233" s="9">
        <v>5.566935822513551E-2</v>
      </c>
    </row>
    <row r="1234" spans="1:12" x14ac:dyDescent="0.35">
      <c r="A1234" s="8">
        <v>38615</v>
      </c>
      <c r="B1234" s="9">
        <v>1.2008550087662871E-4</v>
      </c>
      <c r="C1234" s="9">
        <v>-1.2444507058215662E-3</v>
      </c>
      <c r="D1234" s="9">
        <v>2.134238104358074E-4</v>
      </c>
      <c r="E1234" s="9">
        <v>-9.2980894038654832E-4</v>
      </c>
      <c r="F1234" s="9">
        <v>-3.6033793665331808E-3</v>
      </c>
      <c r="G1234" s="9">
        <v>5.2790879030985048E-3</v>
      </c>
      <c r="H1234" s="9">
        <v>3.4267854476472421E-3</v>
      </c>
      <c r="I1234" s="9">
        <v>1.7542690315299212E-3</v>
      </c>
      <c r="J1234" s="9">
        <v>-8.68413047385478E-3</v>
      </c>
      <c r="K1234" s="9">
        <v>-4.9794947954593027E-3</v>
      </c>
      <c r="L1234" s="9">
        <v>-1.0175410502632971E-2</v>
      </c>
    </row>
    <row r="1235" spans="1:12" x14ac:dyDescent="0.35">
      <c r="A1235" s="8">
        <v>38616</v>
      </c>
      <c r="B1235" s="9">
        <v>-8.0047388053768753E-5</v>
      </c>
      <c r="C1235" s="9">
        <v>-3.6577489281963507E-3</v>
      </c>
      <c r="D1235" s="9">
        <v>1.9860592863317514E-3</v>
      </c>
      <c r="E1235" s="9">
        <v>-1.0051712234230509E-3</v>
      </c>
      <c r="F1235" s="9">
        <v>-7.0164706579170979E-3</v>
      </c>
      <c r="G1235" s="9">
        <v>8.7418115300621213E-3</v>
      </c>
      <c r="H1235" s="9">
        <v>-4.940345991455217E-3</v>
      </c>
      <c r="I1235" s="9">
        <v>-1.1393924602526324E-2</v>
      </c>
      <c r="J1235" s="9">
        <v>-1.4081604699018426E-2</v>
      </c>
      <c r="K1235" s="9">
        <v>3.2037004734409148E-3</v>
      </c>
      <c r="L1235" s="9">
        <v>2.2223322513378564E-3</v>
      </c>
    </row>
    <row r="1236" spans="1:12" x14ac:dyDescent="0.35">
      <c r="A1236" s="8">
        <v>38617</v>
      </c>
      <c r="B1236" s="9">
        <v>5.6037657305749481E-5</v>
      </c>
      <c r="C1236" s="9">
        <v>4.1633516577168695E-4</v>
      </c>
      <c r="D1236" s="9">
        <v>9.8287074703640886E-5</v>
      </c>
      <c r="E1236" s="9">
        <v>7.2609818776295872E-4</v>
      </c>
      <c r="F1236" s="9">
        <v>-2.0031406896283349E-3</v>
      </c>
      <c r="G1236" s="9">
        <v>-9.5719167449484863E-3</v>
      </c>
      <c r="H1236" s="9">
        <v>-1.1093122294590739E-2</v>
      </c>
      <c r="I1236" s="9">
        <v>-9.8723248341602027E-3</v>
      </c>
      <c r="J1236" s="9">
        <v>3.0017585152943881E-3</v>
      </c>
      <c r="K1236" s="9">
        <v>-4.8588866511789872E-3</v>
      </c>
      <c r="L1236" s="9">
        <v>1.1799636253758324E-2</v>
      </c>
    </row>
    <row r="1237" spans="1:12" x14ac:dyDescent="0.35">
      <c r="A1237" s="8">
        <v>38618</v>
      </c>
      <c r="B1237" s="9">
        <v>-2.4014793112558244E-5</v>
      </c>
      <c r="C1237" s="9">
        <v>7.0557688968690474E-3</v>
      </c>
      <c r="D1237" s="9">
        <v>-1.6379569217330205E-3</v>
      </c>
      <c r="E1237" s="9">
        <v>5.2871902502119802E-3</v>
      </c>
      <c r="F1237" s="9">
        <v>9.7330402461833238E-3</v>
      </c>
      <c r="G1237" s="9">
        <v>1.1548105073267673E-2</v>
      </c>
      <c r="H1237" s="9">
        <v>2.1433001036993506E-3</v>
      </c>
      <c r="I1237" s="9">
        <v>6.9718608779194419E-3</v>
      </c>
      <c r="J1237" s="9">
        <v>9.3395707967457043E-3</v>
      </c>
      <c r="K1237" s="9">
        <v>-7.3009436263161316E-3</v>
      </c>
      <c r="L1237" s="9">
        <v>-1.0134476267583084E-2</v>
      </c>
    </row>
    <row r="1238" spans="1:12" x14ac:dyDescent="0.35">
      <c r="A1238" s="8">
        <v>38621</v>
      </c>
      <c r="B1238" s="9">
        <v>2.4815882164578689E-4</v>
      </c>
      <c r="C1238" s="9">
        <v>4.4825650483502405E-3</v>
      </c>
      <c r="D1238" s="9">
        <v>-2.1000246096633188E-3</v>
      </c>
      <c r="E1238" s="9">
        <v>3.6606045316395102E-3</v>
      </c>
      <c r="F1238" s="9">
        <v>8.5740048515095327E-3</v>
      </c>
      <c r="G1238" s="9">
        <v>1.2170580483475468E-2</v>
      </c>
      <c r="H1238" s="9">
        <v>8.8107202048002091E-3</v>
      </c>
      <c r="I1238" s="9">
        <v>1.6110892236874397E-2</v>
      </c>
      <c r="J1238" s="9">
        <v>8.3390135111615724E-3</v>
      </c>
      <c r="K1238" s="9">
        <v>1.791369714646256E-2</v>
      </c>
      <c r="L1238" s="9">
        <v>1.9142919170421914E-2</v>
      </c>
    </row>
    <row r="1239" spans="1:12" x14ac:dyDescent="0.35">
      <c r="A1239" s="8">
        <v>38622</v>
      </c>
      <c r="B1239" s="9">
        <v>5.6021960608598591E-5</v>
      </c>
      <c r="C1239" s="9">
        <v>1.8140666147161584E-3</v>
      </c>
      <c r="D1239" s="9">
        <v>-4.16504540447487E-4</v>
      </c>
      <c r="E1239" s="9">
        <v>2.4223854438882456E-3</v>
      </c>
      <c r="F1239" s="9">
        <v>1.3639238430008878E-3</v>
      </c>
      <c r="G1239" s="9">
        <v>9.1895327857552268E-3</v>
      </c>
      <c r="H1239" s="9">
        <v>-4.3241524426704389E-4</v>
      </c>
      <c r="I1239" s="9">
        <v>-3.2307494315931139E-3</v>
      </c>
      <c r="J1239" s="9">
        <v>2.0219018930602581E-3</v>
      </c>
      <c r="K1239" s="9">
        <v>2.7823519767395219E-3</v>
      </c>
      <c r="L1239" s="9">
        <v>-8.9512868213481112E-4</v>
      </c>
    </row>
    <row r="1240" spans="1:12" x14ac:dyDescent="0.35">
      <c r="A1240" s="8">
        <v>38623</v>
      </c>
      <c r="B1240" s="9">
        <v>-1.2004033355207804E-4</v>
      </c>
      <c r="C1240" s="9">
        <v>-2.8143794425509565E-3</v>
      </c>
      <c r="D1240" s="9">
        <v>-2.6864771512380599E-4</v>
      </c>
      <c r="E1240" s="9">
        <v>7.0415525777076733E-4</v>
      </c>
      <c r="F1240" s="9">
        <v>-3.1618013342724622E-3</v>
      </c>
      <c r="G1240" s="9">
        <v>4.59517728424435E-3</v>
      </c>
      <c r="H1240" s="9">
        <v>1.3484139343050102E-3</v>
      </c>
      <c r="I1240" s="9">
        <v>6.2072579505204383E-3</v>
      </c>
      <c r="J1240" s="9">
        <v>-2.1289079297926289E-3</v>
      </c>
      <c r="K1240" s="9">
        <v>6.1442738416862507E-3</v>
      </c>
      <c r="L1240" s="9">
        <v>2.5520363622229834E-2</v>
      </c>
    </row>
    <row r="1241" spans="1:12" x14ac:dyDescent="0.35">
      <c r="A1241" s="8">
        <v>38624</v>
      </c>
      <c r="B1241" s="9">
        <v>-8.0036496642851126E-6</v>
      </c>
      <c r="C1241" s="9">
        <v>-3.2587755565700763E-3</v>
      </c>
      <c r="D1241" s="9">
        <v>-1.1077841027497075E-3</v>
      </c>
      <c r="E1241" s="9">
        <v>-2.0199303831131823E-3</v>
      </c>
      <c r="F1241" s="9">
        <v>-2.2561190337146474E-3</v>
      </c>
      <c r="G1241" s="9">
        <v>8.0743894404920764E-3</v>
      </c>
      <c r="H1241" s="9">
        <v>-1.6336704310385862E-3</v>
      </c>
      <c r="I1241" s="9">
        <v>-5.0838850203248119E-3</v>
      </c>
      <c r="J1241" s="9">
        <v>6.5234561132932528E-3</v>
      </c>
      <c r="K1241" s="9">
        <v>4.8041178353882682E-3</v>
      </c>
      <c r="L1241" s="9">
        <v>3.5733628335111716E-3</v>
      </c>
    </row>
    <row r="1242" spans="1:12" x14ac:dyDescent="0.35">
      <c r="A1242" s="8">
        <v>38625</v>
      </c>
      <c r="B1242" s="9">
        <v>4.0018568615915091E-5</v>
      </c>
      <c r="C1242" s="9">
        <v>1.7256691104135648E-3</v>
      </c>
      <c r="D1242" s="9">
        <v>4.7215390021073604E-4</v>
      </c>
      <c r="E1242" s="9">
        <v>1.9971540794388239E-4</v>
      </c>
      <c r="F1242" s="9">
        <v>1.5685316580393751E-3</v>
      </c>
      <c r="G1242" s="9">
        <v>1.0185398886848019E-2</v>
      </c>
      <c r="H1242" s="9">
        <v>1.2590291864221E-2</v>
      </c>
      <c r="I1242" s="9">
        <v>9.122248118694401E-3</v>
      </c>
      <c r="J1242" s="9">
        <v>3.936808373159322E-3</v>
      </c>
      <c r="K1242" s="9">
        <v>-6.4569276802332216E-3</v>
      </c>
      <c r="L1242" s="9">
        <v>-8.2047136395941734E-3</v>
      </c>
    </row>
    <row r="1243" spans="1:12" x14ac:dyDescent="0.35">
      <c r="A1243" s="8">
        <v>38628</v>
      </c>
      <c r="B1243" s="9">
        <v>2.561085900421497E-4</v>
      </c>
      <c r="C1243" s="9">
        <v>7.2793480547109525E-3</v>
      </c>
      <c r="D1243" s="9">
        <v>-1.5310322120397101E-3</v>
      </c>
      <c r="E1243" s="9">
        <v>5.442371793083163E-3</v>
      </c>
      <c r="F1243" s="9">
        <v>9.6100355959233153E-3</v>
      </c>
      <c r="G1243" s="9">
        <v>1.5929946265069481E-2</v>
      </c>
      <c r="H1243" s="9">
        <v>2.036761068570377E-3</v>
      </c>
      <c r="I1243" s="9">
        <v>4.6776586077896453E-3</v>
      </c>
      <c r="J1243" s="9">
        <v>8.2908906124211246E-3</v>
      </c>
      <c r="K1243" s="9">
        <v>4.3868599330684219E-3</v>
      </c>
      <c r="L1243" s="9">
        <v>1.5855080573642651E-2</v>
      </c>
    </row>
    <row r="1244" spans="1:12" x14ac:dyDescent="0.35">
      <c r="A1244" s="8">
        <v>38629</v>
      </c>
      <c r="B1244" s="9">
        <v>5.6009409580849602E-5</v>
      </c>
      <c r="C1244" s="9">
        <v>-5.7599301506190486E-4</v>
      </c>
      <c r="D1244" s="9">
        <v>6.0455837011070916E-4</v>
      </c>
      <c r="E1244" s="9">
        <v>1.037346656985633E-3</v>
      </c>
      <c r="F1244" s="9">
        <v>-8.9146800983964624E-5</v>
      </c>
      <c r="G1244" s="9">
        <v>-3.369235340092187E-3</v>
      </c>
      <c r="H1244" s="9">
        <v>2.8285447514097206E-3</v>
      </c>
      <c r="I1244" s="9">
        <v>4.3124987429022828E-3</v>
      </c>
      <c r="J1244" s="9">
        <v>-1.1116056254986517E-2</v>
      </c>
      <c r="K1244" s="9">
        <v>-2.7898458709996899E-2</v>
      </c>
      <c r="L1244" s="9">
        <v>-8.1950804528140384E-3</v>
      </c>
    </row>
    <row r="1245" spans="1:12" x14ac:dyDescent="0.35">
      <c r="A1245" s="8">
        <v>38630</v>
      </c>
      <c r="B1245" s="9">
        <v>-4.8005376602181262E-5</v>
      </c>
      <c r="C1245" s="9">
        <v>5.1140888389102329E-4</v>
      </c>
      <c r="D1245" s="9">
        <v>2.5266256913887249E-4</v>
      </c>
      <c r="E1245" s="9">
        <v>-4.9201080043014369E-4</v>
      </c>
      <c r="F1245" s="9">
        <v>-1.0895158021088354E-3</v>
      </c>
      <c r="G1245" s="9">
        <v>-3.5051863218386527E-2</v>
      </c>
      <c r="H1245" s="9">
        <v>-8.6209008766795596E-3</v>
      </c>
      <c r="I1245" s="9">
        <v>-9.7270665642220228E-3</v>
      </c>
      <c r="J1245" s="9">
        <v>-1.6214328405324947E-2</v>
      </c>
      <c r="K1245" s="9">
        <v>-3.347818820297583E-2</v>
      </c>
      <c r="L1245" s="9">
        <v>-5.1870117663555338E-3</v>
      </c>
    </row>
    <row r="1246" spans="1:12" x14ac:dyDescent="0.35">
      <c r="A1246" s="8">
        <v>38631</v>
      </c>
      <c r="B1246" s="9">
        <v>8.0012802047572734E-6</v>
      </c>
      <c r="C1246" s="9">
        <v>-9.4068599030429946E-3</v>
      </c>
      <c r="D1246" s="9">
        <v>-5.8756665037587423E-4</v>
      </c>
      <c r="E1246" s="9">
        <v>-1.1291746055565384E-2</v>
      </c>
      <c r="F1246" s="9">
        <v>-1.1012143758667693E-2</v>
      </c>
      <c r="G1246" s="9">
        <v>-4.3503221475673877E-2</v>
      </c>
      <c r="H1246" s="9">
        <v>-1.2132058033121316E-2</v>
      </c>
      <c r="I1246" s="9">
        <v>-8.5243669957566059E-3</v>
      </c>
      <c r="J1246" s="9">
        <v>-1.4620229935548592E-2</v>
      </c>
      <c r="K1246" s="9">
        <v>-3.0342417682335983E-2</v>
      </c>
      <c r="L1246" s="9">
        <v>-3.3359779853367771E-2</v>
      </c>
    </row>
    <row r="1247" spans="1:12" x14ac:dyDescent="0.35">
      <c r="A1247" s="8">
        <v>38632</v>
      </c>
      <c r="B1247" s="9">
        <v>-1.2001824277290603E-4</v>
      </c>
      <c r="C1247" s="9">
        <v>-7.2259207844005352E-3</v>
      </c>
      <c r="D1247" s="9">
        <v>-5.3296703296707923E-4</v>
      </c>
      <c r="E1247" s="9">
        <v>-7.2953177704938813E-3</v>
      </c>
      <c r="F1247" s="9">
        <v>-7.872476172356091E-3</v>
      </c>
      <c r="G1247" s="9">
        <v>2.2560476817977567E-4</v>
      </c>
      <c r="H1247" s="9">
        <v>-1.2053322756500654E-2</v>
      </c>
      <c r="I1247" s="9">
        <v>-1.2705998525306033E-2</v>
      </c>
      <c r="J1247" s="9">
        <v>-2.5960302719307995E-3</v>
      </c>
      <c r="K1247" s="9">
        <v>5.1153115163552424E-3</v>
      </c>
      <c r="L1247" s="9">
        <v>1.9508394162974613E-3</v>
      </c>
    </row>
    <row r="1248" spans="1:12" x14ac:dyDescent="0.35">
      <c r="A1248" s="8">
        <v>38635</v>
      </c>
      <c r="B1248" s="9">
        <v>3.3609141686540011E-4</v>
      </c>
      <c r="C1248" s="9">
        <v>5.4202137930410392E-3</v>
      </c>
      <c r="D1248" s="9">
        <v>9.0157941320382674E-4</v>
      </c>
      <c r="E1248" s="9">
        <v>6.343929654183943E-3</v>
      </c>
      <c r="F1248" s="9">
        <v>4.8971152105746849E-3</v>
      </c>
      <c r="G1248" s="9">
        <v>1.4411671394104158E-2</v>
      </c>
      <c r="H1248" s="9">
        <v>1.5973186944776613E-3</v>
      </c>
      <c r="I1248" s="9">
        <v>1.4132329684816958E-3</v>
      </c>
      <c r="J1248" s="9">
        <v>-2.0809575452268056E-3</v>
      </c>
      <c r="K1248" s="9">
        <v>-3.3621971162068639E-3</v>
      </c>
      <c r="L1248" s="9">
        <v>2.7966331254500026E-3</v>
      </c>
    </row>
    <row r="1249" spans="1:12" x14ac:dyDescent="0.35">
      <c r="A1249" s="8">
        <v>38636</v>
      </c>
      <c r="B1249" s="9">
        <v>0</v>
      </c>
      <c r="C1249" s="9">
        <v>3.9624101442445716E-3</v>
      </c>
      <c r="D1249" s="9">
        <v>-6.9754540910768863E-4</v>
      </c>
      <c r="E1249" s="9">
        <v>3.7417906827242014E-3</v>
      </c>
      <c r="F1249" s="9">
        <v>1.3923740193775727E-3</v>
      </c>
      <c r="G1249" s="9">
        <v>1.7868093471732654E-2</v>
      </c>
      <c r="H1249" s="9">
        <v>4.0277017706456244E-3</v>
      </c>
      <c r="I1249" s="9">
        <v>3.4816408371938388E-3</v>
      </c>
      <c r="J1249" s="9">
        <v>3.5032686792953239E-3</v>
      </c>
      <c r="K1249" s="9">
        <v>1.896687011640822E-2</v>
      </c>
      <c r="L1249" s="9">
        <v>2.218850464200945E-2</v>
      </c>
    </row>
    <row r="1250" spans="1:12" x14ac:dyDescent="0.35">
      <c r="A1250" s="8">
        <v>38637</v>
      </c>
      <c r="B1250" s="9">
        <v>-7.9994880326904208E-6</v>
      </c>
      <c r="C1250" s="9">
        <v>-4.3411449492341956E-4</v>
      </c>
      <c r="D1250" s="9">
        <v>-1.0772782235901834E-3</v>
      </c>
      <c r="E1250" s="9">
        <v>-2.1191844594261201E-3</v>
      </c>
      <c r="F1250" s="9">
        <v>-3.2088277439954525E-3</v>
      </c>
      <c r="G1250" s="9">
        <v>-1.1605807977705798E-2</v>
      </c>
      <c r="H1250" s="9">
        <v>-1.1996434283476261E-3</v>
      </c>
      <c r="I1250" s="9">
        <v>-3.3535814009556628E-3</v>
      </c>
      <c r="J1250" s="9">
        <v>-5.5611976379592422E-3</v>
      </c>
      <c r="K1250" s="9">
        <v>-1.0354586950331323E-2</v>
      </c>
      <c r="L1250" s="9">
        <v>1.4752047747830443E-3</v>
      </c>
    </row>
    <row r="1251" spans="1:12" x14ac:dyDescent="0.35">
      <c r="A1251" s="8">
        <v>38638</v>
      </c>
      <c r="B1251" s="9">
        <v>6.3996416200657287E-5</v>
      </c>
      <c r="C1251" s="9">
        <v>6.1897812973885945E-5</v>
      </c>
      <c r="D1251" s="9">
        <v>-1.5406285764592016E-3</v>
      </c>
      <c r="E1251" s="9">
        <v>-3.8602140703718511E-4</v>
      </c>
      <c r="F1251" s="9">
        <v>-1.0933542545050799E-3</v>
      </c>
      <c r="G1251" s="9">
        <v>-2.1150455207457466E-2</v>
      </c>
      <c r="H1251" s="9">
        <v>-2.6175265865400831E-2</v>
      </c>
      <c r="I1251" s="9">
        <v>-1.5709046981341079E-2</v>
      </c>
      <c r="J1251" s="9">
        <v>7.7421840130575449E-4</v>
      </c>
      <c r="K1251" s="9">
        <v>-2.3137129173975115E-2</v>
      </c>
      <c r="L1251" s="9">
        <v>-4.4188183682628444E-3</v>
      </c>
    </row>
    <row r="1252" spans="1:12" x14ac:dyDescent="0.35">
      <c r="A1252" s="8">
        <v>38639</v>
      </c>
      <c r="B1252" s="9">
        <v>7.1991361036678332E-5</v>
      </c>
      <c r="C1252" s="9">
        <v>-1.8010526740559281E-3</v>
      </c>
      <c r="D1252" s="9">
        <v>1.102146982326825E-5</v>
      </c>
      <c r="E1252" s="9">
        <v>-9.9120985390841842E-4</v>
      </c>
      <c r="F1252" s="9">
        <v>3.2139569322766107E-5</v>
      </c>
      <c r="G1252" s="9">
        <v>-1.6037195219645275E-2</v>
      </c>
      <c r="H1252" s="9">
        <v>5.8544866410181508E-3</v>
      </c>
      <c r="I1252" s="9">
        <v>1.1727159893121345E-2</v>
      </c>
      <c r="J1252" s="9">
        <v>6.4752829584771906E-3</v>
      </c>
      <c r="K1252" s="9">
        <v>5.5770891149783683E-3</v>
      </c>
      <c r="L1252" s="9">
        <v>-1.5427573394444472E-2</v>
      </c>
    </row>
    <row r="1253" spans="1:12" x14ac:dyDescent="0.35">
      <c r="A1253" s="8">
        <v>38642</v>
      </c>
      <c r="B1253" s="9">
        <v>1.5197082160229601E-4</v>
      </c>
      <c r="C1253" s="9">
        <v>-2.0491360508070049E-3</v>
      </c>
      <c r="D1253" s="9">
        <v>-2.0389494450754486E-4</v>
      </c>
      <c r="E1253" s="9">
        <v>-5.5989912196096746E-4</v>
      </c>
      <c r="F1253" s="9">
        <v>3.5229472806285501E-3</v>
      </c>
      <c r="G1253" s="9">
        <v>1.3540422096222382E-2</v>
      </c>
      <c r="H1253" s="9">
        <v>-5.0621086171665913E-3</v>
      </c>
      <c r="I1253" s="9">
        <v>-5.5110294957208573E-3</v>
      </c>
      <c r="J1253" s="9">
        <v>1.7260164156470588E-3</v>
      </c>
      <c r="K1253" s="9">
        <v>1.0008899946668832E-2</v>
      </c>
      <c r="L1253" s="9">
        <v>2.2309675699006444E-2</v>
      </c>
    </row>
    <row r="1254" spans="1:12" x14ac:dyDescent="0.35">
      <c r="A1254" s="8">
        <v>38643</v>
      </c>
      <c r="B1254" s="9">
        <v>7.9972489463551774E-5</v>
      </c>
      <c r="C1254" s="9">
        <v>7.5715735522862001E-3</v>
      </c>
      <c r="D1254" s="9">
        <v>1.4881854609784991E-4</v>
      </c>
      <c r="E1254" s="9">
        <v>8.6058364539770456E-3</v>
      </c>
      <c r="F1254" s="9">
        <v>1.0247954677122606E-2</v>
      </c>
      <c r="G1254" s="9">
        <v>-9.1658942159419509E-3</v>
      </c>
      <c r="H1254" s="9">
        <v>-3.6377799556764987E-3</v>
      </c>
      <c r="I1254" s="9">
        <v>-3.4285893846489057E-3</v>
      </c>
      <c r="J1254" s="9">
        <v>-4.092624889490042E-3</v>
      </c>
      <c r="K1254" s="9">
        <v>-2.6890425917301085E-2</v>
      </c>
      <c r="L1254" s="9">
        <v>-5.7386434597314706E-3</v>
      </c>
    </row>
    <row r="1255" spans="1:12" x14ac:dyDescent="0.35">
      <c r="A1255" s="8">
        <v>38644</v>
      </c>
      <c r="B1255" s="9">
        <v>6.3972875500865846E-5</v>
      </c>
      <c r="C1255" s="9">
        <v>7.7109558948206404E-4</v>
      </c>
      <c r="D1255" s="9">
        <v>1.5320518472798916E-3</v>
      </c>
      <c r="E1255" s="9">
        <v>-9.2721308781156699E-5</v>
      </c>
      <c r="F1255" s="9">
        <v>-2.1950979206641417E-3</v>
      </c>
      <c r="G1255" s="9">
        <v>-1.9743874088473869E-2</v>
      </c>
      <c r="H1255" s="9">
        <v>-2.1381660921465144E-2</v>
      </c>
      <c r="I1255" s="9">
        <v>-1.324533392691379E-2</v>
      </c>
      <c r="J1255" s="9">
        <v>1.4010311903061876E-2</v>
      </c>
      <c r="K1255" s="9">
        <v>5.5109247248300991E-3</v>
      </c>
      <c r="L1255" s="9">
        <v>-1.1704992720333278E-2</v>
      </c>
    </row>
    <row r="1256" spans="1:12" x14ac:dyDescent="0.35">
      <c r="A1256" s="8">
        <v>38645</v>
      </c>
      <c r="B1256" s="9">
        <v>-4.7976587425338254E-5</v>
      </c>
      <c r="C1256" s="9">
        <v>-1.2944657674055294E-3</v>
      </c>
      <c r="D1256" s="9">
        <v>-1.6012413747564947E-3</v>
      </c>
      <c r="E1256" s="9">
        <v>-1.8965389229569588E-3</v>
      </c>
      <c r="F1256" s="9">
        <v>6.8929191931507239E-4</v>
      </c>
      <c r="G1256" s="9">
        <v>-8.5792057324562791E-3</v>
      </c>
      <c r="H1256" s="9">
        <v>8.2749246904532253E-3</v>
      </c>
      <c r="I1256" s="9">
        <v>3.6570802025854389E-3</v>
      </c>
      <c r="J1256" s="9">
        <v>-1.5346926274348947E-2</v>
      </c>
      <c r="K1256" s="9">
        <v>-2.3953761296523764E-2</v>
      </c>
      <c r="L1256" s="9">
        <v>-1.4838903792186067E-2</v>
      </c>
    </row>
    <row r="1257" spans="1:12" x14ac:dyDescent="0.35">
      <c r="A1257" s="8">
        <v>38646</v>
      </c>
      <c r="B1257" s="9">
        <v>9.595777857731593E-5</v>
      </c>
      <c r="C1257" s="9">
        <v>-2.4060472669079724E-3</v>
      </c>
      <c r="D1257" s="9">
        <v>1.8848894694200632E-3</v>
      </c>
      <c r="E1257" s="9">
        <v>-2.9877468572216425E-3</v>
      </c>
      <c r="F1257" s="9">
        <v>-2.6044949860783229E-3</v>
      </c>
      <c r="G1257" s="9">
        <v>7.3215199287227622E-3</v>
      </c>
      <c r="H1257" s="9">
        <v>-1.18190203472058E-2</v>
      </c>
      <c r="I1257" s="9">
        <v>-6.717664129604433E-3</v>
      </c>
      <c r="J1257" s="9">
        <v>-2.2708196125960133E-3</v>
      </c>
      <c r="K1257" s="9">
        <v>-3.6782950154520709E-3</v>
      </c>
      <c r="L1257" s="9">
        <v>-5.8912701024607791E-3</v>
      </c>
    </row>
    <row r="1258" spans="1:12" x14ac:dyDescent="0.35">
      <c r="A1258" s="8">
        <v>38649</v>
      </c>
      <c r="B1258" s="9">
        <v>3.1183285758834447E-4</v>
      </c>
      <c r="C1258" s="9">
        <v>5.6830225145902292E-3</v>
      </c>
      <c r="D1258" s="9">
        <v>3.4656324779281349E-4</v>
      </c>
      <c r="E1258" s="9">
        <v>4.6376373803831096E-3</v>
      </c>
      <c r="F1258" s="9">
        <v>6.8666365678553137E-3</v>
      </c>
      <c r="G1258" s="9">
        <v>1.6808640932834108E-2</v>
      </c>
      <c r="H1258" s="9">
        <v>2.1264748858256941E-2</v>
      </c>
      <c r="I1258" s="9">
        <v>1.4576655276231908E-2</v>
      </c>
      <c r="J1258" s="9">
        <v>2.1797332295872496E-2</v>
      </c>
      <c r="K1258" s="9">
        <v>3.0371345285160823E-2</v>
      </c>
      <c r="L1258" s="9">
        <v>-6.6296299380196977E-4</v>
      </c>
    </row>
    <row r="1259" spans="1:12" x14ac:dyDescent="0.35">
      <c r="A1259" s="8">
        <v>38650</v>
      </c>
      <c r="B1259" s="9">
        <v>-1.1190510447137463E-4</v>
      </c>
      <c r="C1259" s="9">
        <v>-8.8449975248274162E-3</v>
      </c>
      <c r="D1259" s="9">
        <v>-2.3426158110070833E-3</v>
      </c>
      <c r="E1259" s="9">
        <v>-1.0203141815373224E-2</v>
      </c>
      <c r="F1259" s="9">
        <v>-6.4630658380400302E-3</v>
      </c>
      <c r="G1259" s="9">
        <v>-9.982713501125777E-3</v>
      </c>
      <c r="H1259" s="9">
        <v>5.8939205660111689E-3</v>
      </c>
      <c r="I1259" s="9">
        <v>9.023933664056024E-4</v>
      </c>
      <c r="J1259" s="9">
        <v>-7.8320939284819702E-3</v>
      </c>
      <c r="K1259" s="9">
        <v>7.571292141228877E-3</v>
      </c>
      <c r="L1259" s="9">
        <v>2.4084768455469648E-2</v>
      </c>
    </row>
    <row r="1260" spans="1:12" x14ac:dyDescent="0.35">
      <c r="A1260" s="8">
        <v>38651</v>
      </c>
      <c r="B1260" s="9">
        <v>-1.8386467559872841E-4</v>
      </c>
      <c r="C1260" s="9">
        <v>-6.4336040742128727E-3</v>
      </c>
      <c r="D1260" s="9">
        <v>-2.2544123645422925E-3</v>
      </c>
      <c r="E1260" s="9">
        <v>-6.4728872345222281E-3</v>
      </c>
      <c r="F1260" s="9">
        <v>-6.6257639052714817E-3</v>
      </c>
      <c r="G1260" s="9">
        <v>-8.0605796099952453E-4</v>
      </c>
      <c r="H1260" s="9">
        <v>-4.9901003262883543E-4</v>
      </c>
      <c r="I1260" s="9">
        <v>-1.2901230166578487E-3</v>
      </c>
      <c r="J1260" s="9">
        <v>-7.9895004279119785E-3</v>
      </c>
      <c r="K1260" s="9">
        <v>-4.227940167198312E-3</v>
      </c>
      <c r="L1260" s="9">
        <v>-1.4279950891714886E-2</v>
      </c>
    </row>
    <row r="1261" spans="1:12" x14ac:dyDescent="0.35">
      <c r="A1261" s="8">
        <v>38652</v>
      </c>
      <c r="B1261" s="9">
        <v>-3.1982345745187762E-5</v>
      </c>
      <c r="C1261" s="9">
        <v>-5.7997939697130131E-3</v>
      </c>
      <c r="D1261" s="9">
        <v>-1.2706269715435808E-3</v>
      </c>
      <c r="E1261" s="9">
        <v>-4.2422461556254811E-3</v>
      </c>
      <c r="F1261" s="9">
        <v>-8.124885159478264E-3</v>
      </c>
      <c r="G1261" s="9">
        <v>-2.5492326313525385E-2</v>
      </c>
      <c r="H1261" s="9">
        <v>-1.6934733368306126E-2</v>
      </c>
      <c r="I1261" s="9">
        <v>-1.3308839352515868E-2</v>
      </c>
      <c r="J1261" s="9">
        <v>-1.5997204936117448E-2</v>
      </c>
      <c r="K1261" s="9">
        <v>-2.1771607871561308E-2</v>
      </c>
      <c r="L1261" s="9">
        <v>-1.1279735213260733E-2</v>
      </c>
    </row>
    <row r="1262" spans="1:12" x14ac:dyDescent="0.35">
      <c r="A1262" s="8">
        <v>38653</v>
      </c>
      <c r="B1262" s="9">
        <v>-2.398752648622807E-5</v>
      </c>
      <c r="C1262" s="9">
        <v>-4.8058251034091489E-4</v>
      </c>
      <c r="D1262" s="9">
        <v>-4.7570844603742784E-4</v>
      </c>
      <c r="E1262" s="9">
        <v>9.9822399729605015E-5</v>
      </c>
      <c r="F1262" s="9">
        <v>-1.8305363008350717E-3</v>
      </c>
      <c r="G1262" s="9">
        <v>-4.206164170101139E-4</v>
      </c>
      <c r="H1262" s="9">
        <v>-8.1197336280415793E-3</v>
      </c>
      <c r="I1262" s="9">
        <v>-2.8611329324907896E-3</v>
      </c>
      <c r="J1262" s="9">
        <v>1.4823502428001076E-2</v>
      </c>
      <c r="K1262" s="9">
        <v>1.0930507459707658E-2</v>
      </c>
      <c r="L1262" s="9">
        <v>-6.1171534193592211E-3</v>
      </c>
    </row>
    <row r="1263" spans="1:12" x14ac:dyDescent="0.35">
      <c r="A1263" s="8">
        <v>38656</v>
      </c>
      <c r="B1263" s="9">
        <v>2.7986118885030297E-4</v>
      </c>
      <c r="C1263" s="9">
        <v>9.9988112889367667E-3</v>
      </c>
      <c r="D1263" s="9">
        <v>8.7992606407406773E-4</v>
      </c>
      <c r="E1263" s="9">
        <v>1.2235219846414498E-2</v>
      </c>
      <c r="F1263" s="9">
        <v>1.0462178457077701E-2</v>
      </c>
      <c r="G1263" s="9">
        <v>3.9817049461443127E-2</v>
      </c>
      <c r="H1263" s="9">
        <v>1.8933390174846715E-2</v>
      </c>
      <c r="I1263" s="9">
        <v>2.2283633226652454E-2</v>
      </c>
      <c r="J1263" s="9">
        <v>1.7058581990351328E-2</v>
      </c>
      <c r="K1263" s="9">
        <v>1.7678466829589484E-2</v>
      </c>
      <c r="L1263" s="9">
        <v>-9.7865716963622274E-3</v>
      </c>
    </row>
    <row r="1264" spans="1:12" x14ac:dyDescent="0.35">
      <c r="A1264" s="8">
        <v>38657</v>
      </c>
      <c r="B1264" s="9">
        <v>0</v>
      </c>
      <c r="C1264" s="9">
        <v>-2.7541360664184972E-4</v>
      </c>
      <c r="D1264" s="9">
        <v>-1.2496129517406062E-3</v>
      </c>
      <c r="E1264" s="9">
        <v>-4.125092400348605E-5</v>
      </c>
      <c r="F1264" s="9">
        <v>1.6902730559552204E-3</v>
      </c>
      <c r="G1264" s="9">
        <v>1.7107212796238072E-2</v>
      </c>
      <c r="H1264" s="9">
        <v>3.8491967274236261E-3</v>
      </c>
      <c r="I1264" s="9">
        <v>2.6342265503303442E-3</v>
      </c>
      <c r="J1264" s="9">
        <v>-1.8497356211318646E-3</v>
      </c>
      <c r="K1264" s="9">
        <v>4.2185998575847428E-3</v>
      </c>
      <c r="L1264" s="9">
        <v>-5.9292751635882032E-3</v>
      </c>
    </row>
    <row r="1265" spans="1:12" x14ac:dyDescent="0.35">
      <c r="A1265" s="8">
        <v>38658</v>
      </c>
      <c r="B1265" s="9">
        <v>-1.4388834264611209E-4</v>
      </c>
      <c r="C1265" s="9">
        <v>3.4112748174123495E-4</v>
      </c>
      <c r="D1265" s="9">
        <v>-1.3176105851741104E-3</v>
      </c>
      <c r="E1265" s="9">
        <v>-5.9032018211749651E-4</v>
      </c>
      <c r="F1265" s="9">
        <v>1.8023071842348912E-3</v>
      </c>
      <c r="G1265" s="9">
        <v>1.1302891278468568E-2</v>
      </c>
      <c r="H1265" s="9">
        <v>1.1112619943624651E-2</v>
      </c>
      <c r="I1265" s="9">
        <v>1.2071446905155617E-2</v>
      </c>
      <c r="J1265" s="9">
        <v>1.2771001798778025E-2</v>
      </c>
      <c r="K1265" s="9">
        <v>1.8937986199097732E-2</v>
      </c>
      <c r="L1265" s="9">
        <v>-7.7736596550036395E-3</v>
      </c>
    </row>
    <row r="1266" spans="1:12" x14ac:dyDescent="0.35">
      <c r="A1266" s="8">
        <v>38659</v>
      </c>
      <c r="B1266" s="9">
        <v>7.1954524740366823E-5</v>
      </c>
      <c r="C1266" s="9">
        <v>-4.9757877753310283E-3</v>
      </c>
      <c r="D1266" s="9">
        <v>-6.1532662202309419E-4</v>
      </c>
      <c r="E1266" s="9">
        <v>-5.6420609939303494E-3</v>
      </c>
      <c r="F1266" s="9">
        <v>-3.0443307751053653E-3</v>
      </c>
      <c r="G1266" s="9">
        <v>3.1003916130660047E-3</v>
      </c>
      <c r="H1266" s="9">
        <v>1.9691252476678263E-3</v>
      </c>
      <c r="I1266" s="9">
        <v>5.8033716038092221E-3</v>
      </c>
      <c r="J1266" s="9">
        <v>1.1611898357222936E-3</v>
      </c>
      <c r="K1266" s="9">
        <v>1.426369325924965E-2</v>
      </c>
      <c r="L1266" s="9">
        <v>1.8504739912025409E-2</v>
      </c>
    </row>
    <row r="1267" spans="1:12" x14ac:dyDescent="0.35">
      <c r="A1267" s="8">
        <v>38660</v>
      </c>
      <c r="B1267" s="9">
        <v>0</v>
      </c>
      <c r="C1267" s="9">
        <v>7.3866830772458701E-3</v>
      </c>
      <c r="D1267" s="9">
        <v>-1.020628907095021E-3</v>
      </c>
      <c r="E1267" s="9">
        <v>8.8447929692750133E-3</v>
      </c>
      <c r="F1267" s="9">
        <v>8.4908093291124302E-3</v>
      </c>
      <c r="G1267" s="9">
        <v>2.7258554166075537E-3</v>
      </c>
      <c r="H1267" s="9">
        <v>-7.0754522701225253E-3</v>
      </c>
      <c r="I1267" s="9">
        <v>-8.0603800604791293E-3</v>
      </c>
      <c r="J1267" s="9">
        <v>9.4706271118485102E-3</v>
      </c>
      <c r="K1267" s="9">
        <v>-1.0516255127984436E-2</v>
      </c>
      <c r="L1267" s="9">
        <v>8.1726383596606809E-3</v>
      </c>
    </row>
    <row r="1268" spans="1:12" x14ac:dyDescent="0.35">
      <c r="A1268" s="8">
        <v>38663</v>
      </c>
      <c r="B1268" s="9">
        <v>2.3183678690210551E-4</v>
      </c>
      <c r="C1268" s="9">
        <v>9.3831342490542733E-3</v>
      </c>
      <c r="D1268" s="9">
        <v>-1.610243368851028E-4</v>
      </c>
      <c r="E1268" s="9">
        <v>1.1710573539323862E-2</v>
      </c>
      <c r="F1268" s="9">
        <v>9.5122635455496471E-3</v>
      </c>
      <c r="G1268" s="9">
        <v>1.275786277018443E-2</v>
      </c>
      <c r="H1268" s="9">
        <v>9.1813354871793026E-3</v>
      </c>
      <c r="I1268" s="9">
        <v>1.1706766966565557E-2</v>
      </c>
      <c r="J1268" s="9">
        <v>1.0655153801786291E-2</v>
      </c>
      <c r="K1268" s="9">
        <v>-6.4306481177318709E-3</v>
      </c>
      <c r="L1268" s="9">
        <v>6.8217957833729614E-3</v>
      </c>
    </row>
    <row r="1269" spans="1:12" x14ac:dyDescent="0.35">
      <c r="A1269" s="8">
        <v>38664</v>
      </c>
      <c r="B1269" s="9">
        <v>3.9962595011033291E-5</v>
      </c>
      <c r="C1269" s="9">
        <v>9.4174196193340907E-3</v>
      </c>
      <c r="D1269" s="9">
        <v>1.2495279561054397E-3</v>
      </c>
      <c r="E1269" s="9">
        <v>8.9186222846386661E-3</v>
      </c>
      <c r="F1269" s="9">
        <v>7.696158556579096E-3</v>
      </c>
      <c r="G1269" s="9">
        <v>1.1182381108733085E-2</v>
      </c>
      <c r="H1269" s="9">
        <v>6.0403456555783806E-3</v>
      </c>
      <c r="I1269" s="9">
        <v>4.5377802833367212E-3</v>
      </c>
      <c r="J1269" s="9">
        <v>3.6825359275625392E-3</v>
      </c>
      <c r="K1269" s="9">
        <v>1.0327994615117934E-2</v>
      </c>
      <c r="L1269" s="9">
        <v>4.1107808246173688E-3</v>
      </c>
    </row>
    <row r="1270" spans="1:12" x14ac:dyDescent="0.35">
      <c r="A1270" s="8">
        <v>38665</v>
      </c>
      <c r="B1270" s="9">
        <v>-1.918127907162682E-4</v>
      </c>
      <c r="C1270" s="9">
        <v>-1.7199235437174493E-3</v>
      </c>
      <c r="D1270" s="9">
        <v>-2.1631455464161935E-3</v>
      </c>
      <c r="E1270" s="9">
        <v>-4.6300885395198811E-3</v>
      </c>
      <c r="F1270" s="9">
        <v>-1.0228097752143501E-3</v>
      </c>
      <c r="G1270" s="9">
        <v>7.7845582441483955E-3</v>
      </c>
      <c r="H1270" s="9">
        <v>-8.4649910053598049E-4</v>
      </c>
      <c r="I1270" s="9">
        <v>-2.596402354858883E-3</v>
      </c>
      <c r="J1270" s="9">
        <v>2.0391105747714477E-3</v>
      </c>
      <c r="K1270" s="9">
        <v>-5.0368446054358832E-3</v>
      </c>
      <c r="L1270" s="9">
        <v>-3.280074731540579E-3</v>
      </c>
    </row>
    <row r="1271" spans="1:12" x14ac:dyDescent="0.35">
      <c r="A1271" s="8">
        <v>38666</v>
      </c>
      <c r="B1271" s="9">
        <v>1.5987465826788614E-4</v>
      </c>
      <c r="C1271" s="9">
        <v>-9.2659035322068721E-4</v>
      </c>
      <c r="D1271" s="9">
        <v>3.557472638033906E-4</v>
      </c>
      <c r="E1271" s="9">
        <v>-1.0002516217208521E-3</v>
      </c>
      <c r="F1271" s="9">
        <v>-2.2093962450412279E-3</v>
      </c>
      <c r="G1271" s="9">
        <v>-5.3122208549340249E-3</v>
      </c>
      <c r="H1271" s="9">
        <v>1.6105529784714819E-4</v>
      </c>
      <c r="I1271" s="9">
        <v>-6.647197264332222E-4</v>
      </c>
      <c r="J1271" s="9">
        <v>5.5454637615220646E-3</v>
      </c>
      <c r="K1271" s="9">
        <v>-2.6726481265169955E-2</v>
      </c>
      <c r="L1271" s="9">
        <v>-1.0673111977823219E-2</v>
      </c>
    </row>
    <row r="1272" spans="1:12" x14ac:dyDescent="0.35">
      <c r="A1272" s="8">
        <v>38667</v>
      </c>
      <c r="B1272" s="9">
        <v>3.1969820489497021E-5</v>
      </c>
      <c r="C1272" s="9">
        <v>6.0250543909951505E-3</v>
      </c>
      <c r="D1272" s="9">
        <v>3.445076041717837E-4</v>
      </c>
      <c r="E1272" s="9">
        <v>5.9170754233356469E-3</v>
      </c>
      <c r="F1272" s="9">
        <v>5.7544609014674548E-3</v>
      </c>
      <c r="G1272" s="9">
        <v>7.6083088800324942E-3</v>
      </c>
      <c r="H1272" s="9">
        <v>6.5683674399591718E-3</v>
      </c>
      <c r="I1272" s="9">
        <v>1.2391887904085552E-2</v>
      </c>
      <c r="J1272" s="9">
        <v>9.0694473276714659E-3</v>
      </c>
      <c r="K1272" s="9">
        <v>8.812544857340612E-3</v>
      </c>
      <c r="L1272" s="9">
        <v>1.228051725921097E-2</v>
      </c>
    </row>
    <row r="1273" spans="1:12" x14ac:dyDescent="0.35">
      <c r="A1273" s="8">
        <v>38670</v>
      </c>
      <c r="B1273" s="9">
        <v>2.2378158916901741E-4</v>
      </c>
      <c r="C1273" s="9">
        <v>-1.158826809757421E-3</v>
      </c>
      <c r="D1273" s="9">
        <v>-1.6663981913946659E-5</v>
      </c>
      <c r="E1273" s="9">
        <v>-2.9169507758550618E-3</v>
      </c>
      <c r="F1273" s="9">
        <v>-4.0841109459172241E-3</v>
      </c>
      <c r="G1273" s="9">
        <v>-5.9099934616069364E-3</v>
      </c>
      <c r="H1273" s="9">
        <v>1.0408151104815723E-5</v>
      </c>
      <c r="I1273" s="9">
        <v>-1.4831404008419883E-3</v>
      </c>
      <c r="J1273" s="9">
        <v>-2.0367918906402508E-3</v>
      </c>
      <c r="K1273" s="9">
        <v>5.809102152940687E-3</v>
      </c>
      <c r="L1273" s="9">
        <v>-3.4056446126762425E-5</v>
      </c>
    </row>
    <row r="1274" spans="1:12" x14ac:dyDescent="0.35">
      <c r="A1274" s="8">
        <v>38671</v>
      </c>
      <c r="B1274" s="9">
        <v>8.7894526568083728E-5</v>
      </c>
      <c r="C1274" s="9">
        <v>5.9594567943314402E-3</v>
      </c>
      <c r="D1274" s="9">
        <v>1.1220601468676645E-3</v>
      </c>
      <c r="E1274" s="9">
        <v>6.8112472655684625E-3</v>
      </c>
      <c r="F1274" s="9">
        <v>3.3770200675975639E-3</v>
      </c>
      <c r="G1274" s="9">
        <v>2.7997212162573976E-3</v>
      </c>
      <c r="H1274" s="9">
        <v>-1.2944746866188235E-3</v>
      </c>
      <c r="I1274" s="9">
        <v>-1.604437557515578E-3</v>
      </c>
      <c r="J1274" s="9">
        <v>2.5163170027701795E-4</v>
      </c>
      <c r="K1274" s="9">
        <v>6.6479249184590618E-3</v>
      </c>
      <c r="L1274" s="9">
        <v>-2.7824205513326638E-3</v>
      </c>
    </row>
    <row r="1275" spans="1:12" x14ac:dyDescent="0.35">
      <c r="A1275" s="8">
        <v>38672</v>
      </c>
      <c r="B1275" s="9">
        <v>5.5927964781401574E-5</v>
      </c>
      <c r="C1275" s="9">
        <v>1.9152244329619197E-3</v>
      </c>
      <c r="D1275" s="9">
        <v>2.9407195330359384E-3</v>
      </c>
      <c r="E1275" s="9">
        <v>5.4908912805235978E-3</v>
      </c>
      <c r="F1275" s="9">
        <v>-1.5894018746107608E-3</v>
      </c>
      <c r="G1275" s="9">
        <v>7.4572639466693666E-3</v>
      </c>
      <c r="H1275" s="9">
        <v>-9.8896696393697761E-3</v>
      </c>
      <c r="I1275" s="9">
        <v>-9.4039696402629051E-3</v>
      </c>
      <c r="J1275" s="9">
        <v>1.8941648831257618E-3</v>
      </c>
      <c r="K1275" s="9">
        <v>8.640131445913234E-3</v>
      </c>
      <c r="L1275" s="9">
        <v>1.5509313336919035E-2</v>
      </c>
    </row>
    <row r="1276" spans="1:12" x14ac:dyDescent="0.35">
      <c r="A1276" s="8">
        <v>38673</v>
      </c>
      <c r="B1276" s="9">
        <v>-1.5978524862660981E-5</v>
      </c>
      <c r="C1276" s="9">
        <v>-1.0205003940529341E-3</v>
      </c>
      <c r="D1276" s="9">
        <v>-8.9069363458326248E-4</v>
      </c>
      <c r="E1276" s="9">
        <v>-2.8767972552086996E-3</v>
      </c>
      <c r="F1276" s="9">
        <v>-2.4235280005883383E-3</v>
      </c>
      <c r="G1276" s="9">
        <v>1.8214901521028719E-2</v>
      </c>
      <c r="H1276" s="9">
        <v>8.7815755025321945E-3</v>
      </c>
      <c r="I1276" s="9">
        <v>8.7733894355204907E-3</v>
      </c>
      <c r="J1276" s="9">
        <v>8.2895115392425823E-3</v>
      </c>
      <c r="K1276" s="9">
        <v>7.566285301306536E-3</v>
      </c>
      <c r="L1276" s="9">
        <v>-1.4037425976388301E-2</v>
      </c>
    </row>
    <row r="1277" spans="1:12" x14ac:dyDescent="0.35">
      <c r="A1277" s="8">
        <v>38674</v>
      </c>
      <c r="B1277" s="9">
        <v>-3.0359682341847392E-4</v>
      </c>
      <c r="C1277" s="9">
        <v>-1.9539122672279467E-3</v>
      </c>
      <c r="D1277" s="9">
        <v>-4.3577689551875512E-3</v>
      </c>
      <c r="E1277" s="9">
        <v>-3.6383078094936981E-3</v>
      </c>
      <c r="F1277" s="9">
        <v>3.5999825939012683E-3</v>
      </c>
      <c r="G1277" s="9">
        <v>-7.1224681811464085E-4</v>
      </c>
      <c r="H1277" s="9">
        <v>2.5180836584602234E-3</v>
      </c>
      <c r="I1277" s="9">
        <v>5.5940829506037218E-3</v>
      </c>
      <c r="J1277" s="9">
        <v>5.0101112020806372E-3</v>
      </c>
      <c r="K1277" s="9">
        <v>4.7156362343203969E-3</v>
      </c>
      <c r="L1277" s="9">
        <v>-8.048492172505169E-3</v>
      </c>
    </row>
    <row r="1278" spans="1:12" x14ac:dyDescent="0.35">
      <c r="A1278" s="8">
        <v>38677</v>
      </c>
      <c r="B1278" s="9">
        <v>4.075826353813849E-4</v>
      </c>
      <c r="C1278" s="9">
        <v>-9.1397903657671024E-3</v>
      </c>
      <c r="D1278" s="9">
        <v>2.6416773260663716E-3</v>
      </c>
      <c r="E1278" s="9">
        <v>-7.6407786583064076E-3</v>
      </c>
      <c r="F1278" s="9">
        <v>-9.6253102709262673E-3</v>
      </c>
      <c r="G1278" s="9">
        <v>-8.6131112784797962E-3</v>
      </c>
      <c r="H1278" s="9">
        <v>-6.6279446904221172E-3</v>
      </c>
      <c r="I1278" s="9">
        <v>-5.4223997864629838E-3</v>
      </c>
      <c r="J1278" s="9">
        <v>-5.0683846019016678E-3</v>
      </c>
      <c r="K1278" s="9">
        <v>8.1640759227367965E-3</v>
      </c>
      <c r="L1278" s="9">
        <v>-3.3811576961432599E-3</v>
      </c>
    </row>
    <row r="1279" spans="1:12" x14ac:dyDescent="0.35">
      <c r="A1279" s="8">
        <v>38678</v>
      </c>
      <c r="B1279" s="9">
        <v>2.3965681144601841E-5</v>
      </c>
      <c r="C1279" s="9">
        <v>9.9101444614468487E-3</v>
      </c>
      <c r="D1279" s="9">
        <v>-9.9841916964809512E-5</v>
      </c>
      <c r="E1279" s="9">
        <v>1.0031580928076531E-2</v>
      </c>
      <c r="F1279" s="9">
        <v>9.9345822469723774E-3</v>
      </c>
      <c r="G1279" s="9">
        <v>5.6855027097179548E-3</v>
      </c>
      <c r="H1279" s="9">
        <v>9.1679798584992905E-3</v>
      </c>
      <c r="I1279" s="9">
        <v>8.420826155011614E-3</v>
      </c>
      <c r="J1279" s="9">
        <v>1.5119930888868857E-2</v>
      </c>
      <c r="K1279" s="9">
        <v>2.4134432367105624E-2</v>
      </c>
      <c r="L1279" s="9">
        <v>6.8661516497205144E-3</v>
      </c>
    </row>
    <row r="1280" spans="1:12" x14ac:dyDescent="0.35">
      <c r="A1280" s="8">
        <v>38679</v>
      </c>
      <c r="B1280" s="9">
        <v>-7.1895320413480703E-5</v>
      </c>
      <c r="C1280" s="9">
        <v>-6.4647530519422736E-3</v>
      </c>
      <c r="D1280" s="9">
        <v>8.1545707200980416E-4</v>
      </c>
      <c r="E1280" s="9">
        <v>-7.8601053625419991E-3</v>
      </c>
      <c r="F1280" s="9">
        <v>-6.3419596565110108E-3</v>
      </c>
      <c r="G1280" s="9">
        <v>9.595508595932176E-3</v>
      </c>
      <c r="H1280" s="9">
        <v>3.8680170179315014E-3</v>
      </c>
      <c r="I1280" s="9">
        <v>4.451220783645367E-3</v>
      </c>
      <c r="J1280" s="9">
        <v>-2.4922128962132214E-3</v>
      </c>
      <c r="K1280" s="9">
        <v>-7.8542067671456793E-3</v>
      </c>
      <c r="L1280" s="9">
        <v>-8.998945755506851E-3</v>
      </c>
    </row>
    <row r="1281" spans="1:12" x14ac:dyDescent="0.35">
      <c r="A1281" s="8">
        <v>38680</v>
      </c>
      <c r="B1281" s="9">
        <v>1.5977886604935586E-4</v>
      </c>
      <c r="C1281" s="9">
        <v>2.2251532241180983E-3</v>
      </c>
      <c r="D1281" s="9">
        <v>2.9654017980867619E-3</v>
      </c>
      <c r="E1281" s="9">
        <v>2.4485807990226832E-3</v>
      </c>
      <c r="F1281" s="9">
        <v>-3.1648602319114355E-4</v>
      </c>
      <c r="G1281" s="9">
        <v>2.9182116832667869E-3</v>
      </c>
      <c r="H1281" s="9">
        <v>-1.0092045567046451E-3</v>
      </c>
      <c r="I1281" s="9">
        <v>-3.1054147763574652E-3</v>
      </c>
      <c r="J1281" s="9">
        <v>2.6739029784910481E-4</v>
      </c>
      <c r="K1281" s="9">
        <v>-5.0030954272852412E-4</v>
      </c>
      <c r="L1281" s="9">
        <v>0</v>
      </c>
    </row>
    <row r="1282" spans="1:12" x14ac:dyDescent="0.35">
      <c r="A1282" s="8">
        <v>38681</v>
      </c>
      <c r="B1282" s="9">
        <v>1.5975334084136805E-5</v>
      </c>
      <c r="C1282" s="9">
        <v>1.653509020084455E-3</v>
      </c>
      <c r="D1282" s="9">
        <v>-2.3763601898881101E-4</v>
      </c>
      <c r="E1282" s="9">
        <v>3.2834383414540374E-3</v>
      </c>
      <c r="F1282" s="9">
        <v>2.2633310681476853E-3</v>
      </c>
      <c r="G1282" s="9">
        <v>5.661439183256619E-3</v>
      </c>
      <c r="H1282" s="9">
        <v>2.1737357467512819E-3</v>
      </c>
      <c r="I1282" s="9">
        <v>-5.7111595217332124E-5</v>
      </c>
      <c r="J1282" s="9">
        <v>3.5109850142918579E-3</v>
      </c>
      <c r="K1282" s="9">
        <v>3.408105680950636E-3</v>
      </c>
      <c r="L1282" s="9">
        <v>0</v>
      </c>
    </row>
    <row r="1283" spans="1:12" x14ac:dyDescent="0.35">
      <c r="A1283" s="8">
        <v>38684</v>
      </c>
      <c r="B1283" s="9">
        <v>2.6358880146971724E-4</v>
      </c>
      <c r="C1283" s="9">
        <v>3.4828263253571315E-3</v>
      </c>
      <c r="D1283" s="9">
        <v>-2.5427570119284195E-4</v>
      </c>
      <c r="E1283" s="9">
        <v>4.5576143215690602E-3</v>
      </c>
      <c r="F1283" s="9">
        <v>5.2128085103351294E-3</v>
      </c>
      <c r="G1283" s="9">
        <v>3.6235663933599609E-3</v>
      </c>
      <c r="H1283" s="9">
        <v>6.2334715757537927E-3</v>
      </c>
      <c r="I1283" s="9">
        <v>1.4297412076982891E-3</v>
      </c>
      <c r="J1283" s="9">
        <v>-5.4091317840908627E-3</v>
      </c>
      <c r="K1283" s="9">
        <v>-2.0487200168518783E-2</v>
      </c>
      <c r="L1283" s="9">
        <v>-5.0473952447551498E-3</v>
      </c>
    </row>
    <row r="1284" spans="1:12" x14ac:dyDescent="0.35">
      <c r="A1284" s="8">
        <v>38685</v>
      </c>
      <c r="B1284" s="9">
        <v>1.5970869134774568E-5</v>
      </c>
      <c r="C1284" s="9">
        <v>-7.7294829242111913E-3</v>
      </c>
      <c r="D1284" s="9">
        <v>-1.4596925798961073E-3</v>
      </c>
      <c r="E1284" s="9">
        <v>-8.9180578452091545E-3</v>
      </c>
      <c r="F1284" s="9">
        <v>-5.2850570193838453E-3</v>
      </c>
      <c r="G1284" s="9">
        <v>-4.2818055661073334E-3</v>
      </c>
      <c r="H1284" s="9">
        <v>-6.7466833255105689E-3</v>
      </c>
      <c r="I1284" s="9">
        <v>-5.9990529321455582E-3</v>
      </c>
      <c r="J1284" s="9">
        <v>-5.5906932033898656E-3</v>
      </c>
      <c r="K1284" s="9">
        <v>-7.2943255399254472E-3</v>
      </c>
      <c r="L1284" s="9">
        <v>6.0163393262113881E-4</v>
      </c>
    </row>
    <row r="1285" spans="1:12" x14ac:dyDescent="0.35">
      <c r="A1285" s="8">
        <v>38686</v>
      </c>
      <c r="B1285" s="9">
        <v>-5.5897149245428425E-5</v>
      </c>
      <c r="C1285" s="9">
        <v>2.6420964871212674E-3</v>
      </c>
      <c r="D1285" s="9">
        <v>3.7653104166196169E-4</v>
      </c>
      <c r="E1285" s="9">
        <v>1.3156864256218619E-3</v>
      </c>
      <c r="F1285" s="9">
        <v>1.9851272293957677E-3</v>
      </c>
      <c r="G1285" s="9">
        <v>-8.2183957548625402E-4</v>
      </c>
      <c r="H1285" s="9">
        <v>6.7744768268188935E-3</v>
      </c>
      <c r="I1285" s="9">
        <v>-6.227609643580436E-4</v>
      </c>
      <c r="J1285" s="9">
        <v>-4.0517894059241121E-3</v>
      </c>
      <c r="K1285" s="9">
        <v>1.239827507903816E-3</v>
      </c>
      <c r="L1285" s="9">
        <v>1.6409184987225833E-2</v>
      </c>
    </row>
    <row r="1286" spans="1:12" x14ac:dyDescent="0.35">
      <c r="A1286" s="8">
        <v>38687</v>
      </c>
      <c r="B1286" s="9">
        <v>2.4755835589313396E-4</v>
      </c>
      <c r="C1286" s="9">
        <v>2.8262733828796432E-3</v>
      </c>
      <c r="D1286" s="9">
        <v>1.6826816631979923E-3</v>
      </c>
      <c r="E1286" s="9">
        <v>3.9414296432029863E-3</v>
      </c>
      <c r="F1286" s="9">
        <v>2.7268340754780479E-3</v>
      </c>
      <c r="G1286" s="9">
        <v>1.8653883897181849E-2</v>
      </c>
      <c r="H1286" s="9">
        <v>2.7824080528794713E-3</v>
      </c>
      <c r="I1286" s="9">
        <v>1.1644172692704582E-2</v>
      </c>
      <c r="J1286" s="9">
        <v>1.4644742703590376E-2</v>
      </c>
      <c r="K1286" s="9">
        <v>2.4453754405249849E-2</v>
      </c>
      <c r="L1286" s="9">
        <v>2.8045066921518251E-2</v>
      </c>
    </row>
    <row r="1287" spans="1:12" x14ac:dyDescent="0.35">
      <c r="A1287" s="8">
        <v>38688</v>
      </c>
      <c r="B1287" s="9">
        <v>1.4370798537372605E-4</v>
      </c>
      <c r="C1287" s="9">
        <v>4.0161286488040789E-3</v>
      </c>
      <c r="D1287" s="9">
        <v>1.0885902479996616E-3</v>
      </c>
      <c r="E1287" s="9">
        <v>2.8088128616134025E-3</v>
      </c>
      <c r="F1287" s="9">
        <v>3.886792646996577E-3</v>
      </c>
      <c r="G1287" s="9">
        <v>1.4394546655189735E-2</v>
      </c>
      <c r="H1287" s="9">
        <v>1.0882261368838351E-2</v>
      </c>
      <c r="I1287" s="9">
        <v>9.9910765622367951E-3</v>
      </c>
      <c r="J1287" s="9">
        <v>4.9438449512627155E-3</v>
      </c>
      <c r="K1287" s="9">
        <v>1.0520728809863072E-2</v>
      </c>
      <c r="L1287" s="9">
        <v>1.8134057217016344E-2</v>
      </c>
    </row>
    <row r="1288" spans="1:12" x14ac:dyDescent="0.35">
      <c r="A1288" s="8">
        <v>38691</v>
      </c>
      <c r="B1288" s="9">
        <v>2.7939204291459055E-4</v>
      </c>
      <c r="C1288" s="9">
        <v>-7.684526531657466E-3</v>
      </c>
      <c r="D1288" s="9">
        <v>-2.9255098942951053E-4</v>
      </c>
      <c r="E1288" s="9">
        <v>-6.7156743147410792E-3</v>
      </c>
      <c r="F1288" s="9">
        <v>-6.5459724706337886E-3</v>
      </c>
      <c r="G1288" s="9">
        <v>-9.0205927422240349E-3</v>
      </c>
      <c r="H1288" s="9">
        <v>-6.1112662646579236E-4</v>
      </c>
      <c r="I1288" s="9">
        <v>-4.0808202885976586E-3</v>
      </c>
      <c r="J1288" s="9">
        <v>-8.153138365231993E-3</v>
      </c>
      <c r="K1288" s="9">
        <v>2.6859521260618005E-3</v>
      </c>
      <c r="L1288" s="9">
        <v>-1.3630123230800332E-3</v>
      </c>
    </row>
    <row r="1289" spans="1:12" x14ac:dyDescent="0.35">
      <c r="A1289" s="8">
        <v>38692</v>
      </c>
      <c r="B1289" s="9">
        <v>8.7784401509857234E-5</v>
      </c>
      <c r="C1289" s="9">
        <v>7.8964594015016318E-4</v>
      </c>
      <c r="D1289" s="9">
        <v>1.1871107381068258E-3</v>
      </c>
      <c r="E1289" s="9">
        <v>5.2306118950595716E-4</v>
      </c>
      <c r="F1289" s="9">
        <v>-1.1218347662265791E-3</v>
      </c>
      <c r="G1289" s="9">
        <v>4.6838458125378242E-3</v>
      </c>
      <c r="H1289" s="9">
        <v>2.0436958500876516E-3</v>
      </c>
      <c r="I1289" s="9">
        <v>5.4269226721584173E-3</v>
      </c>
      <c r="J1289" s="9">
        <v>2.2610019388172073E-4</v>
      </c>
      <c r="K1289" s="9">
        <v>3.4207653442366163E-3</v>
      </c>
      <c r="L1289" s="9">
        <v>-7.8878540619248122E-3</v>
      </c>
    </row>
    <row r="1290" spans="1:12" x14ac:dyDescent="0.35">
      <c r="A1290" s="8">
        <v>38693</v>
      </c>
      <c r="B1290" s="9">
        <v>-6.3837597152807785E-5</v>
      </c>
      <c r="C1290" s="9">
        <v>5.2767706011227654E-3</v>
      </c>
      <c r="D1290" s="9">
        <v>-1.0864350041637635E-3</v>
      </c>
      <c r="E1290" s="9">
        <v>4.1003421810907837E-3</v>
      </c>
      <c r="F1290" s="9">
        <v>6.7571305249398894E-3</v>
      </c>
      <c r="G1290" s="9">
        <v>4.4438511377567387E-3</v>
      </c>
      <c r="H1290" s="9">
        <v>5.6263927401959618E-3</v>
      </c>
      <c r="I1290" s="9">
        <v>8.7760438321444817E-4</v>
      </c>
      <c r="J1290" s="9">
        <v>1.8034267706440585E-3</v>
      </c>
      <c r="K1290" s="9">
        <v>-1.18401073699656E-3</v>
      </c>
      <c r="L1290" s="9">
        <v>7.7342947156739967E-3</v>
      </c>
    </row>
    <row r="1291" spans="1:12" x14ac:dyDescent="0.35">
      <c r="A1291" s="8">
        <v>38694</v>
      </c>
      <c r="B1291" s="9">
        <v>3.1920836325837345E-5</v>
      </c>
      <c r="C1291" s="9">
        <v>-2.9450694750373617E-3</v>
      </c>
      <c r="D1291" s="9">
        <v>5.6313145254791518E-4</v>
      </c>
      <c r="E1291" s="9">
        <v>-1.221253379696923E-3</v>
      </c>
      <c r="F1291" s="9">
        <v>-3.4617386594961289E-3</v>
      </c>
      <c r="G1291" s="9">
        <v>-1.5515218809720857E-2</v>
      </c>
      <c r="H1291" s="9">
        <v>3.1018669950598162E-3</v>
      </c>
      <c r="I1291" s="9">
        <v>4.7993547113018625E-3</v>
      </c>
      <c r="J1291" s="9">
        <v>-5.0445846683882774E-3</v>
      </c>
      <c r="K1291" s="9">
        <v>1.1159916617616788E-2</v>
      </c>
      <c r="L1291" s="9">
        <v>1.936759968552822E-2</v>
      </c>
    </row>
    <row r="1292" spans="1:12" x14ac:dyDescent="0.35">
      <c r="A1292" s="8">
        <v>38695</v>
      </c>
      <c r="B1292" s="9">
        <v>-5.5859680482554157E-5</v>
      </c>
      <c r="C1292" s="9">
        <v>-4.7689697370269651E-3</v>
      </c>
      <c r="D1292" s="9">
        <v>-2.7920014125540757E-3</v>
      </c>
      <c r="E1292" s="9">
        <v>-5.2253350296895575E-3</v>
      </c>
      <c r="F1292" s="9">
        <v>-3.4196212073461948E-4</v>
      </c>
      <c r="G1292" s="9">
        <v>1.2755163894084774E-4</v>
      </c>
      <c r="H1292" s="9">
        <v>3.2172614675318456E-3</v>
      </c>
      <c r="I1292" s="9">
        <v>-1.6215555877462167E-3</v>
      </c>
      <c r="J1292" s="9">
        <v>5.5007425476923664E-4</v>
      </c>
      <c r="K1292" s="9">
        <v>-1.3139789406240606E-2</v>
      </c>
      <c r="L1292" s="9">
        <v>-1.384003666163465E-2</v>
      </c>
    </row>
    <row r="1293" spans="1:12" x14ac:dyDescent="0.35">
      <c r="A1293" s="8">
        <v>38698</v>
      </c>
      <c r="B1293" s="9">
        <v>3.5911800617684328E-4</v>
      </c>
      <c r="C1293" s="9">
        <v>-1.1356720260382805E-2</v>
      </c>
      <c r="D1293" s="9">
        <v>1.2394453482066196E-3</v>
      </c>
      <c r="E1293" s="9">
        <v>-9.8888813105789709E-3</v>
      </c>
      <c r="F1293" s="9">
        <v>-1.0376365052730683E-2</v>
      </c>
      <c r="G1293" s="9">
        <v>-7.1772975683648682E-3</v>
      </c>
      <c r="H1293" s="9">
        <v>-2.4803069201222014E-3</v>
      </c>
      <c r="I1293" s="9">
        <v>-1.9979512502425519E-3</v>
      </c>
      <c r="J1293" s="9">
        <v>-1.0319097295434738E-2</v>
      </c>
      <c r="K1293" s="9">
        <v>-3.5890919904317956E-3</v>
      </c>
      <c r="L1293" s="9">
        <v>6.1860026859772198E-3</v>
      </c>
    </row>
    <row r="1294" spans="1:12" x14ac:dyDescent="0.35">
      <c r="A1294" s="8">
        <v>38699</v>
      </c>
      <c r="B1294" s="9">
        <v>2.3932605782118462E-5</v>
      </c>
      <c r="C1294" s="9">
        <v>7.0584226285089386E-4</v>
      </c>
      <c r="D1294" s="9">
        <v>1.5473887814324404E-4</v>
      </c>
      <c r="E1294" s="9">
        <v>1.0441608991810531E-3</v>
      </c>
      <c r="F1294" s="9">
        <v>4.7052813422195007E-5</v>
      </c>
      <c r="G1294" s="9">
        <v>6.9329409126143004E-3</v>
      </c>
      <c r="H1294" s="9">
        <v>6.854043637410577E-4</v>
      </c>
      <c r="I1294" s="9">
        <v>-3.5821515373875008E-4</v>
      </c>
      <c r="J1294" s="9">
        <v>5.7083185547036428E-3</v>
      </c>
      <c r="K1294" s="9">
        <v>5.3564876118759918E-3</v>
      </c>
      <c r="L1294" s="9">
        <v>1.3866215471316806E-2</v>
      </c>
    </row>
    <row r="1295" spans="1:12" x14ac:dyDescent="0.35">
      <c r="A1295" s="8">
        <v>38700</v>
      </c>
      <c r="B1295" s="9">
        <v>-3.1909377368313101E-5</v>
      </c>
      <c r="C1295" s="9">
        <v>-5.8091289427903217E-3</v>
      </c>
      <c r="D1295" s="9">
        <v>8.7303429146076889E-4</v>
      </c>
      <c r="E1295" s="9">
        <v>-4.5931286367430612E-3</v>
      </c>
      <c r="F1295" s="9">
        <v>-7.2566602712746692E-3</v>
      </c>
      <c r="G1295" s="9">
        <v>-8.535400309556837E-3</v>
      </c>
      <c r="H1295" s="9">
        <v>-2.9498807235633943E-3</v>
      </c>
      <c r="I1295" s="9">
        <v>-2.7396872061725792E-3</v>
      </c>
      <c r="J1295" s="9">
        <v>-4.3062371261662954E-3</v>
      </c>
      <c r="K1295" s="9">
        <v>-9.0949856866294964E-4</v>
      </c>
      <c r="L1295" s="9">
        <v>-2.5549521440520421E-2</v>
      </c>
    </row>
    <row r="1296" spans="1:12" x14ac:dyDescent="0.35">
      <c r="A1296" s="8">
        <v>38701</v>
      </c>
      <c r="B1296" s="9">
        <v>3.1910395609168564E-5</v>
      </c>
      <c r="C1296" s="9">
        <v>2.0035798603727346E-3</v>
      </c>
      <c r="D1296" s="9">
        <v>-4.8582280717247736E-4</v>
      </c>
      <c r="E1296" s="9">
        <v>8.9956006054953326E-4</v>
      </c>
      <c r="F1296" s="9">
        <v>1.4473457637863411E-3</v>
      </c>
      <c r="G1296" s="9">
        <v>-4.2741113307579563E-3</v>
      </c>
      <c r="H1296" s="9">
        <v>-3.1328202702721811E-3</v>
      </c>
      <c r="I1296" s="9">
        <v>-7.2795000493045782E-3</v>
      </c>
      <c r="J1296" s="9">
        <v>-5.0711500772993676E-6</v>
      </c>
      <c r="K1296" s="9">
        <v>-1.115827321133744E-2</v>
      </c>
      <c r="L1296" s="9">
        <v>-9.6769492215214217E-3</v>
      </c>
    </row>
    <row r="1297" spans="1:12" x14ac:dyDescent="0.35">
      <c r="A1297" s="8">
        <v>38702</v>
      </c>
      <c r="B1297" s="9">
        <v>3.9886721710306349E-5</v>
      </c>
      <c r="C1297" s="9">
        <v>2.1752929832606987E-3</v>
      </c>
      <c r="D1297" s="9">
        <v>7.8984578675268813E-4</v>
      </c>
      <c r="E1297" s="9">
        <v>3.7408121185712301E-3</v>
      </c>
      <c r="F1297" s="9">
        <v>2.1695139328247316E-3</v>
      </c>
      <c r="G1297" s="9">
        <v>2.3199769031461018E-3</v>
      </c>
      <c r="H1297" s="9">
        <v>8.3819119604311553E-3</v>
      </c>
      <c r="I1297" s="9">
        <v>1.2870333534427644E-2</v>
      </c>
      <c r="J1297" s="9">
        <v>-1.0578395108241992E-3</v>
      </c>
      <c r="K1297" s="9">
        <v>-1.1016972582109822E-2</v>
      </c>
      <c r="L1297" s="9">
        <v>-8.6716541867595826E-3</v>
      </c>
    </row>
    <row r="1298" spans="1:12" x14ac:dyDescent="0.35">
      <c r="A1298" s="8">
        <v>38705</v>
      </c>
      <c r="B1298" s="9">
        <v>3.1110402042119878E-4</v>
      </c>
      <c r="C1298" s="9">
        <v>1.0666963797698521E-3</v>
      </c>
      <c r="D1298" s="9">
        <v>2.4283766853768201E-4</v>
      </c>
      <c r="E1298" s="9">
        <v>1.9527030577988775E-3</v>
      </c>
      <c r="F1298" s="9">
        <v>9.6442871555859797E-4</v>
      </c>
      <c r="G1298" s="9">
        <v>-1.2605128679034896E-3</v>
      </c>
      <c r="H1298" s="9">
        <v>-1.2839229680419479E-3</v>
      </c>
      <c r="I1298" s="9">
        <v>-1.6311589040883085E-3</v>
      </c>
      <c r="J1298" s="9">
        <v>-5.651897810337066E-3</v>
      </c>
      <c r="K1298" s="9">
        <v>-7.2570236092888932E-3</v>
      </c>
      <c r="L1298" s="9">
        <v>6.1873994967731223E-3</v>
      </c>
    </row>
    <row r="1299" spans="1:12" x14ac:dyDescent="0.35">
      <c r="A1299" s="8">
        <v>38706</v>
      </c>
      <c r="B1299" s="9">
        <v>8.7719997767092884E-5</v>
      </c>
      <c r="C1299" s="9">
        <v>1.6128944700842859E-3</v>
      </c>
      <c r="D1299" s="9">
        <v>-3.9175655916366247E-4</v>
      </c>
      <c r="E1299" s="9">
        <v>1.6010225383471135E-3</v>
      </c>
      <c r="F1299" s="9">
        <v>1.0334967175463349E-3</v>
      </c>
      <c r="G1299" s="9">
        <v>8.6604977211109308E-4</v>
      </c>
      <c r="H1299" s="9">
        <v>-2.4034683119154524E-3</v>
      </c>
      <c r="I1299" s="9">
        <v>-3.4714928907613983E-3</v>
      </c>
      <c r="J1299" s="9">
        <v>1.4985597503171001E-3</v>
      </c>
      <c r="K1299" s="9">
        <v>4.4757647732373233E-3</v>
      </c>
      <c r="L1299" s="9">
        <v>8.3816572848930924E-3</v>
      </c>
    </row>
    <row r="1300" spans="1:12" x14ac:dyDescent="0.35">
      <c r="A1300" s="8">
        <v>38707</v>
      </c>
      <c r="B1300" s="9">
        <v>-1.7542460728802616E-4</v>
      </c>
      <c r="C1300" s="9">
        <v>5.3669394953002377E-3</v>
      </c>
      <c r="D1300" s="9">
        <v>-1.644918416462285E-3</v>
      </c>
      <c r="E1300" s="9">
        <v>5.1000430913956171E-3</v>
      </c>
      <c r="F1300" s="9">
        <v>7.3902465016328096E-3</v>
      </c>
      <c r="G1300" s="9">
        <v>1.9947425332444868E-2</v>
      </c>
      <c r="H1300" s="9">
        <v>4.5099083525078059E-3</v>
      </c>
      <c r="I1300" s="9">
        <v>5.7944107467284203E-3</v>
      </c>
      <c r="J1300" s="9">
        <v>9.6670163590279676E-3</v>
      </c>
      <c r="K1300" s="9">
        <v>6.5290715307188127E-3</v>
      </c>
      <c r="L1300" s="9">
        <v>1.0818919609823324E-2</v>
      </c>
    </row>
    <row r="1301" spans="1:12" x14ac:dyDescent="0.35">
      <c r="A1301" s="8">
        <v>38708</v>
      </c>
      <c r="B1301" s="9">
        <v>6.3801958720097351E-5</v>
      </c>
      <c r="C1301" s="9">
        <v>5.3051479299590937E-3</v>
      </c>
      <c r="D1301" s="9">
        <v>1.1610805789914402E-4</v>
      </c>
      <c r="E1301" s="9">
        <v>6.5667758786060277E-3</v>
      </c>
      <c r="F1301" s="9">
        <v>4.6608654948147362E-3</v>
      </c>
      <c r="G1301" s="9">
        <v>6.3743739873368399E-3</v>
      </c>
      <c r="H1301" s="9">
        <v>1.1706257292723798E-2</v>
      </c>
      <c r="I1301" s="9">
        <v>6.6028017522339871E-3</v>
      </c>
      <c r="J1301" s="9">
        <v>8.6826974892293962E-3</v>
      </c>
      <c r="K1301" s="9">
        <v>3.3561456558261486E-3</v>
      </c>
      <c r="L1301" s="9">
        <v>-1.7757516766132818E-2</v>
      </c>
    </row>
    <row r="1302" spans="1:12" x14ac:dyDescent="0.35">
      <c r="A1302" s="8">
        <v>38709</v>
      </c>
      <c r="B1302" s="9">
        <v>7.9747360362412796E-5</v>
      </c>
      <c r="C1302" s="9">
        <v>-1.2422271397742196E-3</v>
      </c>
      <c r="D1302" s="9">
        <v>1.4484180731617002E-3</v>
      </c>
      <c r="E1302" s="9">
        <v>-1.1025868578303424E-3</v>
      </c>
      <c r="F1302" s="9">
        <v>-2.8457281673942153E-3</v>
      </c>
      <c r="G1302" s="9">
        <v>-9.5986935025077352E-3</v>
      </c>
      <c r="H1302" s="9">
        <v>1.1243095517042012E-3</v>
      </c>
      <c r="I1302" s="9">
        <v>-2.5475998795106976E-3</v>
      </c>
      <c r="J1302" s="9">
        <v>-2.560085859263476E-3</v>
      </c>
      <c r="K1302" s="9">
        <v>-5.9336791874907832E-3</v>
      </c>
      <c r="L1302" s="9">
        <v>-7.354315050515493E-3</v>
      </c>
    </row>
    <row r="1303" spans="1:12" x14ac:dyDescent="0.35">
      <c r="A1303" s="8">
        <v>38712</v>
      </c>
      <c r="B1303" s="9">
        <v>0</v>
      </c>
      <c r="C1303" s="9">
        <v>0</v>
      </c>
      <c r="D1303" s="9">
        <v>0</v>
      </c>
      <c r="E1303" s="9">
        <v>0</v>
      </c>
      <c r="F1303" s="9">
        <v>0</v>
      </c>
      <c r="G1303" s="9">
        <v>-5.8068423829154558E-3</v>
      </c>
      <c r="H1303" s="9">
        <v>0</v>
      </c>
      <c r="I1303" s="9">
        <v>0</v>
      </c>
      <c r="J1303" s="9">
        <v>0</v>
      </c>
      <c r="K1303" s="9">
        <v>4.0785030262976649E-6</v>
      </c>
      <c r="L1303" s="9">
        <v>0</v>
      </c>
    </row>
    <row r="1304" spans="1:12" x14ac:dyDescent="0.35">
      <c r="A1304" s="8">
        <v>38713</v>
      </c>
      <c r="B1304" s="9">
        <v>4.2262730650843876E-4</v>
      </c>
      <c r="C1304" s="9">
        <v>2.0701157402093248E-3</v>
      </c>
      <c r="D1304" s="9">
        <v>3.2569873419117685E-4</v>
      </c>
      <c r="E1304" s="9">
        <v>1.9504764325829023E-3</v>
      </c>
      <c r="F1304" s="9">
        <v>1.9666688473576571E-3</v>
      </c>
      <c r="G1304" s="9">
        <v>3.776222467035358E-3</v>
      </c>
      <c r="H1304" s="9">
        <v>2.3257742689741095E-3</v>
      </c>
      <c r="I1304" s="9">
        <v>2.8969922364839897E-3</v>
      </c>
      <c r="J1304" s="9">
        <v>-8.7015985326956945E-3</v>
      </c>
      <c r="K1304" s="9">
        <v>-1.4051634425066314E-2</v>
      </c>
      <c r="L1304" s="9">
        <v>-1.6173035995291893E-2</v>
      </c>
    </row>
    <row r="1305" spans="1:12" x14ac:dyDescent="0.35">
      <c r="A1305" s="8">
        <v>38714</v>
      </c>
      <c r="B1305" s="9">
        <v>-7.970731474065431E-6</v>
      </c>
      <c r="C1305" s="9">
        <v>-5.3688777015738131E-3</v>
      </c>
      <c r="D1305" s="9">
        <v>1.0264447485762607E-3</v>
      </c>
      <c r="E1305" s="9">
        <v>-3.5961318388326451E-3</v>
      </c>
      <c r="F1305" s="9">
        <v>-5.0977350148928048E-3</v>
      </c>
      <c r="G1305" s="9">
        <v>-7.9624391599590096E-3</v>
      </c>
      <c r="H1305" s="9">
        <v>-1.9370199620787204E-3</v>
      </c>
      <c r="I1305" s="9">
        <v>-2.285665286507128E-3</v>
      </c>
      <c r="J1305" s="9">
        <v>-3.2206014326002373E-3</v>
      </c>
      <c r="K1305" s="9">
        <v>1.5247522638644627E-3</v>
      </c>
      <c r="L1305" s="9">
        <v>1.1271691029823725E-2</v>
      </c>
    </row>
    <row r="1306" spans="1:12" x14ac:dyDescent="0.35">
      <c r="A1306" s="8">
        <v>38715</v>
      </c>
      <c r="B1306" s="9">
        <v>3.9853975035433794E-5</v>
      </c>
      <c r="C1306" s="9">
        <v>7.3689343606546959E-3</v>
      </c>
      <c r="D1306" s="9">
        <v>-1.0529565476256244E-3</v>
      </c>
      <c r="E1306" s="9">
        <v>7.6357298935576705E-3</v>
      </c>
      <c r="F1306" s="9">
        <v>7.931774227277472E-3</v>
      </c>
      <c r="G1306" s="9">
        <v>1.197075708072168E-2</v>
      </c>
      <c r="H1306" s="9">
        <v>9.0942003428030015E-3</v>
      </c>
      <c r="I1306" s="9">
        <v>7.3840397105522518E-3</v>
      </c>
      <c r="J1306" s="9">
        <v>5.0048314624755175E-3</v>
      </c>
      <c r="K1306" s="9">
        <v>4.0504325262490821E-3</v>
      </c>
      <c r="L1306" s="9">
        <v>-6.8131992503233773E-4</v>
      </c>
    </row>
    <row r="1307" spans="1:12" x14ac:dyDescent="0.35">
      <c r="A1307" s="8">
        <v>38716</v>
      </c>
      <c r="B1307" s="9">
        <v>9.5645728222666884E-5</v>
      </c>
      <c r="C1307" s="9">
        <v>3.8110837545046452E-3</v>
      </c>
      <c r="D1307" s="9">
        <v>7.7261413994242009E-4</v>
      </c>
      <c r="E1307" s="9">
        <v>4.0886825618229473E-3</v>
      </c>
      <c r="F1307" s="9">
        <v>2.5882608848196115E-3</v>
      </c>
      <c r="G1307" s="9">
        <v>4.4359171237570725E-3</v>
      </c>
      <c r="H1307" s="9">
        <v>-6.0573665551889551E-4</v>
      </c>
      <c r="I1307" s="9">
        <v>-7.6712342787930831E-3</v>
      </c>
      <c r="J1307" s="9">
        <v>-2.4692423423007584E-3</v>
      </c>
      <c r="K1307" s="9">
        <v>2.644958684437124E-4</v>
      </c>
      <c r="L1307" s="9">
        <v>1.1826987901707071E-2</v>
      </c>
    </row>
    <row r="1308" spans="1:12" x14ac:dyDescent="0.35">
      <c r="A1308" s="8">
        <v>38719</v>
      </c>
      <c r="B1308" s="9">
        <v>0</v>
      </c>
      <c r="C1308" s="9">
        <v>-2.4522239134112129E-3</v>
      </c>
      <c r="D1308" s="9">
        <v>0</v>
      </c>
      <c r="E1308" s="9">
        <v>-2.4522239134113382E-3</v>
      </c>
      <c r="F1308" s="9">
        <v>-2.4522239134112454E-3</v>
      </c>
      <c r="G1308" s="9">
        <v>9.6678279074617916E-4</v>
      </c>
      <c r="H1308" s="9">
        <v>1.5957422642941766E-3</v>
      </c>
      <c r="I1308" s="9">
        <v>1.1736321762187058E-3</v>
      </c>
      <c r="J1308" s="9">
        <v>-2.4522239134112168E-3</v>
      </c>
      <c r="K1308" s="9">
        <v>-1.2191356608876778E-3</v>
      </c>
      <c r="L1308" s="9">
        <v>0</v>
      </c>
    </row>
    <row r="1309" spans="1:12" x14ac:dyDescent="0.35">
      <c r="A1309" s="8">
        <v>38720</v>
      </c>
      <c r="B1309" s="9">
        <v>3.5066746363826372E-4</v>
      </c>
      <c r="C1309" s="9">
        <v>-4.6260817544865806E-3</v>
      </c>
      <c r="D1309" s="9">
        <v>-2.7020618386140174E-4</v>
      </c>
      <c r="E1309" s="9">
        <v>-3.0369263389324551E-3</v>
      </c>
      <c r="F1309" s="9">
        <v>-2.6062847273359063E-3</v>
      </c>
      <c r="G1309" s="9">
        <v>1.4710391178219619E-2</v>
      </c>
      <c r="H1309" s="9">
        <v>2.1649169848143607E-2</v>
      </c>
      <c r="I1309" s="9">
        <v>1.7692819839873704E-2</v>
      </c>
      <c r="J1309" s="9">
        <v>1.2972939127569692E-2</v>
      </c>
      <c r="K1309" s="9">
        <v>3.6751444165671623E-2</v>
      </c>
      <c r="L1309" s="9">
        <v>-1.085315867596991E-2</v>
      </c>
    </row>
    <row r="1310" spans="1:12" x14ac:dyDescent="0.35">
      <c r="A1310" s="8">
        <v>38721</v>
      </c>
      <c r="B1310" s="9">
        <v>1.4340458416654594E-4</v>
      </c>
      <c r="C1310" s="9">
        <v>-1.4946444785322635E-2</v>
      </c>
      <c r="D1310" s="9">
        <v>2.9123964389333986E-3</v>
      </c>
      <c r="E1310" s="9">
        <v>-1.4627391116912192E-2</v>
      </c>
      <c r="F1310" s="9">
        <v>-1.4363252594749756E-2</v>
      </c>
      <c r="G1310" s="9">
        <v>4.1968098213742283E-3</v>
      </c>
      <c r="H1310" s="9">
        <v>3.0317812921964475E-3</v>
      </c>
      <c r="I1310" s="9">
        <v>1.4725616517907555E-3</v>
      </c>
      <c r="J1310" s="9">
        <v>-1.2848357777647758E-2</v>
      </c>
      <c r="K1310" s="9">
        <v>-8.6347823409732554E-3</v>
      </c>
      <c r="L1310" s="9">
        <v>-9.070206698925512E-3</v>
      </c>
    </row>
    <row r="1311" spans="1:12" x14ac:dyDescent="0.35">
      <c r="A1311" s="8">
        <v>38722</v>
      </c>
      <c r="B1311" s="9">
        <v>8.7623569146910303E-5</v>
      </c>
      <c r="C1311" s="9">
        <v>8.647527473697071E-5</v>
      </c>
      <c r="D1311" s="9">
        <v>4.9498960521830921E-4</v>
      </c>
      <c r="E1311" s="9">
        <v>-1.7767105521326002E-3</v>
      </c>
      <c r="F1311" s="9">
        <v>1.8448295764409803E-3</v>
      </c>
      <c r="G1311" s="9">
        <v>5.4244088060070974E-3</v>
      </c>
      <c r="H1311" s="9">
        <v>7.5070895753556627E-5</v>
      </c>
      <c r="I1311" s="9">
        <v>-3.3097111261289262E-3</v>
      </c>
      <c r="J1311" s="9">
        <v>-8.1645355386085862E-4</v>
      </c>
      <c r="K1311" s="9">
        <v>-9.8817730230140958E-3</v>
      </c>
      <c r="L1311" s="9">
        <v>-1.6507172140461174E-2</v>
      </c>
    </row>
    <row r="1312" spans="1:12" x14ac:dyDescent="0.35">
      <c r="A1312" s="8">
        <v>38723</v>
      </c>
      <c r="B1312" s="9">
        <v>8.7615891929745428E-5</v>
      </c>
      <c r="C1312" s="9">
        <v>-5.7460097044486334E-4</v>
      </c>
      <c r="D1312" s="9">
        <v>2.5836668279166321E-4</v>
      </c>
      <c r="E1312" s="9">
        <v>-6.7140350838729298E-4</v>
      </c>
      <c r="F1312" s="9">
        <v>1.9063808735526994E-3</v>
      </c>
      <c r="G1312" s="9">
        <v>1.0934883782232393E-2</v>
      </c>
      <c r="H1312" s="9">
        <v>8.2719198315565467E-3</v>
      </c>
      <c r="I1312" s="9">
        <v>1.0847806560668558E-2</v>
      </c>
      <c r="J1312" s="9">
        <v>9.3993495479859981E-3</v>
      </c>
      <c r="K1312" s="9">
        <v>1.9013397551042959E-2</v>
      </c>
      <c r="L1312" s="9">
        <v>3.4573612333045922E-3</v>
      </c>
    </row>
    <row r="1313" spans="1:12" x14ac:dyDescent="0.35">
      <c r="A1313" s="8">
        <v>38726</v>
      </c>
      <c r="B1313" s="9">
        <v>2.7078903145139754E-4</v>
      </c>
      <c r="C1313" s="9">
        <v>1.4284797104300146E-3</v>
      </c>
      <c r="D1313" s="9">
        <v>-4.9461691919688238E-5</v>
      </c>
      <c r="E1313" s="9">
        <v>6.8736896264080273E-4</v>
      </c>
      <c r="F1313" s="9">
        <v>4.1912893404799168E-3</v>
      </c>
      <c r="G1313" s="9">
        <v>8.2482487447218637E-3</v>
      </c>
      <c r="H1313" s="9">
        <v>-1.6222350621061471E-3</v>
      </c>
      <c r="I1313" s="9">
        <v>-2.9728416897419042E-3</v>
      </c>
      <c r="J1313" s="9">
        <v>4.1803240664728576E-3</v>
      </c>
      <c r="K1313" s="9">
        <v>-7.5810799700782693E-4</v>
      </c>
      <c r="L1313" s="9">
        <v>-9.6426519538038208E-4</v>
      </c>
    </row>
    <row r="1314" spans="1:12" x14ac:dyDescent="0.35">
      <c r="A1314" s="8">
        <v>38727</v>
      </c>
      <c r="B1314" s="9">
        <v>-1.5924454388457554E-5</v>
      </c>
      <c r="C1314" s="9">
        <v>2.003816566889579E-4</v>
      </c>
      <c r="D1314" s="9">
        <v>-9.6729870843631624E-4</v>
      </c>
      <c r="E1314" s="9">
        <v>-1.1614880559401362E-4</v>
      </c>
      <c r="F1314" s="9">
        <v>1.6707873147605917E-4</v>
      </c>
      <c r="G1314" s="9">
        <v>5.1082941754286926E-3</v>
      </c>
      <c r="H1314" s="9">
        <v>-4.7830109928297566E-3</v>
      </c>
      <c r="I1314" s="9">
        <v>-5.3251284694065442E-3</v>
      </c>
      <c r="J1314" s="9">
        <v>1.5710571453337544E-3</v>
      </c>
      <c r="K1314" s="9">
        <v>6.6135190980739578E-3</v>
      </c>
      <c r="L1314" s="9">
        <v>-2.6587545573092852E-3</v>
      </c>
    </row>
    <row r="1315" spans="1:12" x14ac:dyDescent="0.35">
      <c r="A1315" s="8">
        <v>38728</v>
      </c>
      <c r="B1315" s="9">
        <v>-1.1147295586463834E-4</v>
      </c>
      <c r="C1315" s="9">
        <v>-3.0114259779124753E-3</v>
      </c>
      <c r="D1315" s="9">
        <v>-1.0397526598963161E-3</v>
      </c>
      <c r="E1315" s="9">
        <v>-1.3079962702511919E-3</v>
      </c>
      <c r="F1315" s="9">
        <v>-2.2101258803893229E-3</v>
      </c>
      <c r="G1315" s="9">
        <v>8.3311833454405362E-3</v>
      </c>
      <c r="H1315" s="9">
        <v>6.9339486081711919E-3</v>
      </c>
      <c r="I1315" s="9">
        <v>5.9243533461368217E-3</v>
      </c>
      <c r="J1315" s="9">
        <v>1.5844588792254402E-3</v>
      </c>
      <c r="K1315" s="9">
        <v>1.2716030295399185E-3</v>
      </c>
      <c r="L1315" s="9">
        <v>-5.9083017243619683E-3</v>
      </c>
    </row>
    <row r="1316" spans="1:12" x14ac:dyDescent="0.35">
      <c r="A1316" s="8">
        <v>38729</v>
      </c>
      <c r="B1316" s="9">
        <v>1.4333835017559492E-4</v>
      </c>
      <c r="C1316" s="9">
        <v>-1.1421445347172413E-4</v>
      </c>
      <c r="D1316" s="9">
        <v>7.7649585593518805E-4</v>
      </c>
      <c r="E1316" s="9">
        <v>9.1244949004769922E-4</v>
      </c>
      <c r="F1316" s="9">
        <v>-2.4736794545353034E-3</v>
      </c>
      <c r="G1316" s="9">
        <v>6.0074167662804235E-3</v>
      </c>
      <c r="H1316" s="9">
        <v>-9.5433352868015784E-4</v>
      </c>
      <c r="I1316" s="9">
        <v>-3.4921423354997015E-3</v>
      </c>
      <c r="J1316" s="9">
        <v>-8.4656323674061271E-3</v>
      </c>
      <c r="K1316" s="9">
        <v>-2.3109331970223696E-3</v>
      </c>
      <c r="L1316" s="9">
        <v>-6.6548139296601226E-4</v>
      </c>
    </row>
    <row r="1317" spans="1:12" x14ac:dyDescent="0.35">
      <c r="A1317" s="8">
        <v>38730</v>
      </c>
      <c r="B1317" s="9">
        <v>7.1658903618777349E-5</v>
      </c>
      <c r="C1317" s="9">
        <v>6.9367843680773868E-3</v>
      </c>
      <c r="D1317" s="9">
        <v>4.7323993264592151E-4</v>
      </c>
      <c r="E1317" s="9">
        <v>8.4581313496509096E-3</v>
      </c>
      <c r="F1317" s="9">
        <v>5.1867153451543111E-3</v>
      </c>
      <c r="G1317" s="9">
        <v>8.4474588031436867E-3</v>
      </c>
      <c r="H1317" s="9">
        <v>5.8731230002641776E-3</v>
      </c>
      <c r="I1317" s="9">
        <v>3.3877058086912372E-3</v>
      </c>
      <c r="J1317" s="9">
        <v>7.3401696138090371E-3</v>
      </c>
      <c r="K1317" s="9">
        <v>1.5018020527636474E-2</v>
      </c>
      <c r="L1317" s="9">
        <v>2.186791546422239E-3</v>
      </c>
    </row>
    <row r="1318" spans="1:12" x14ac:dyDescent="0.35">
      <c r="A1318" s="8">
        <v>38733</v>
      </c>
      <c r="B1318" s="9">
        <v>3.1049966561575646E-4</v>
      </c>
      <c r="C1318" s="9">
        <v>-6.0062499770434808E-3</v>
      </c>
      <c r="D1318" s="9">
        <v>7.1502431082529246E-5</v>
      </c>
      <c r="E1318" s="9">
        <v>-6.1974163213474355E-3</v>
      </c>
      <c r="F1318" s="9">
        <v>-5.5854085938623873E-3</v>
      </c>
      <c r="G1318" s="9">
        <v>8.1702076974475776E-3</v>
      </c>
      <c r="H1318" s="9">
        <v>-3.1806844127538534E-4</v>
      </c>
      <c r="I1318" s="9">
        <v>-4.5347931880994195E-4</v>
      </c>
      <c r="J1318" s="9">
        <v>-5.2216346873710153E-3</v>
      </c>
      <c r="K1318" s="9">
        <v>1.4709912817731285E-3</v>
      </c>
      <c r="L1318" s="9">
        <v>0</v>
      </c>
    </row>
    <row r="1319" spans="1:12" x14ac:dyDescent="0.35">
      <c r="A1319" s="8">
        <v>38734</v>
      </c>
      <c r="B1319" s="9">
        <v>1.03467761833172E-4</v>
      </c>
      <c r="C1319" s="9">
        <v>4.4480441858471163E-3</v>
      </c>
      <c r="D1319" s="9">
        <v>8.8546679499519523E-4</v>
      </c>
      <c r="E1319" s="9">
        <v>7.0990038380457868E-3</v>
      </c>
      <c r="F1319" s="9">
        <v>2.1598558233552377E-3</v>
      </c>
      <c r="G1319" s="9">
        <v>-1.0857047274482091E-2</v>
      </c>
      <c r="H1319" s="9">
        <v>-6.3558364564025634E-3</v>
      </c>
      <c r="I1319" s="9">
        <v>-8.9435451096971253E-3</v>
      </c>
      <c r="J1319" s="9">
        <v>-9.320658295188806E-4</v>
      </c>
      <c r="K1319" s="9">
        <v>8.5010099787412117E-3</v>
      </c>
      <c r="L1319" s="9">
        <v>1.1568767866739004E-2</v>
      </c>
    </row>
    <row r="1320" spans="1:12" x14ac:dyDescent="0.35">
      <c r="A1320" s="8">
        <v>38735</v>
      </c>
      <c r="B1320" s="9">
        <v>-6.3665881454206535E-5</v>
      </c>
      <c r="C1320" s="9">
        <v>-4.4383741379754194E-3</v>
      </c>
      <c r="D1320" s="9">
        <v>-7.0884573538618732E-4</v>
      </c>
      <c r="E1320" s="9">
        <v>-3.6827548664674034E-3</v>
      </c>
      <c r="F1320" s="9">
        <v>-4.2360433680153822E-3</v>
      </c>
      <c r="G1320" s="9">
        <v>-1.4656084566796035E-2</v>
      </c>
      <c r="H1320" s="9">
        <v>-9.7589299372317275E-3</v>
      </c>
      <c r="I1320" s="9">
        <v>-9.795620983555426E-3</v>
      </c>
      <c r="J1320" s="9">
        <v>-9.0013000236366936E-3</v>
      </c>
      <c r="K1320" s="9">
        <v>-1.598099724423967E-2</v>
      </c>
      <c r="L1320" s="9">
        <v>-1.6002441614379827E-2</v>
      </c>
    </row>
    <row r="1321" spans="1:12" x14ac:dyDescent="0.35">
      <c r="A1321" s="8">
        <v>38736</v>
      </c>
      <c r="B1321" s="9">
        <v>-2.3876225646250745E-5</v>
      </c>
      <c r="C1321" s="9">
        <v>1.3497018114201455E-3</v>
      </c>
      <c r="D1321" s="9">
        <v>-2.4799705262926004E-3</v>
      </c>
      <c r="E1321" s="9">
        <v>-1.0749786534636893E-3</v>
      </c>
      <c r="F1321" s="9">
        <v>5.3801093207205622E-3</v>
      </c>
      <c r="G1321" s="9">
        <v>3.0274301932672141E-2</v>
      </c>
      <c r="H1321" s="9">
        <v>1.7195685284966029E-2</v>
      </c>
      <c r="I1321" s="9">
        <v>1.1001495603711345E-2</v>
      </c>
      <c r="J1321" s="9">
        <v>1.0544902451005247E-2</v>
      </c>
      <c r="K1321" s="9">
        <v>1.9606520331305038E-2</v>
      </c>
      <c r="L1321" s="9">
        <v>8.0071594523135805E-3</v>
      </c>
    </row>
    <row r="1322" spans="1:12" x14ac:dyDescent="0.35">
      <c r="A1322" s="8">
        <v>38737</v>
      </c>
      <c r="B1322" s="9">
        <v>7.9589319113415705E-5</v>
      </c>
      <c r="C1322" s="9">
        <v>-1.3942382985927129E-4</v>
      </c>
      <c r="D1322" s="9">
        <v>-8.4341201503820168E-4</v>
      </c>
      <c r="E1322" s="9">
        <v>2.6240058219837948E-3</v>
      </c>
      <c r="F1322" s="9">
        <v>4.010557786133571E-4</v>
      </c>
      <c r="G1322" s="9">
        <v>1.3030374986017326E-2</v>
      </c>
      <c r="H1322" s="9">
        <v>2.363046606622515E-3</v>
      </c>
      <c r="I1322" s="9">
        <v>-7.6606752076502568E-3</v>
      </c>
      <c r="J1322" s="9">
        <v>-1.6825134186600595E-2</v>
      </c>
      <c r="K1322" s="9">
        <v>3.3592124109241704E-3</v>
      </c>
      <c r="L1322" s="9">
        <v>1.11660320807611E-2</v>
      </c>
    </row>
    <row r="1323" spans="1:12" x14ac:dyDescent="0.35">
      <c r="A1323" s="8">
        <v>38740</v>
      </c>
      <c r="B1323" s="9">
        <v>2.9445704508369684E-4</v>
      </c>
      <c r="C1323" s="9">
        <v>-1.6467771288829546E-2</v>
      </c>
      <c r="D1323" s="9">
        <v>-5.3516355591344696E-4</v>
      </c>
      <c r="E1323" s="9">
        <v>-1.7765111420512517E-2</v>
      </c>
      <c r="F1323" s="9">
        <v>-1.5733528142661535E-2</v>
      </c>
      <c r="G1323" s="9">
        <v>-1.9943757919272057E-2</v>
      </c>
      <c r="H1323" s="9">
        <v>-8.7755936951287358E-3</v>
      </c>
      <c r="I1323" s="9">
        <v>-3.9879153067541246E-3</v>
      </c>
      <c r="J1323" s="9">
        <v>-1.4125241930961058E-2</v>
      </c>
      <c r="K1323" s="9">
        <v>-2.8276838624582798E-3</v>
      </c>
      <c r="L1323" s="9">
        <v>-1.8072597553731428E-2</v>
      </c>
    </row>
    <row r="1324" spans="1:12" x14ac:dyDescent="0.35">
      <c r="A1324" s="8">
        <v>38741</v>
      </c>
      <c r="B1324" s="9">
        <v>7.1603602456801879E-5</v>
      </c>
      <c r="C1324" s="9">
        <v>4.0248935100437001E-4</v>
      </c>
      <c r="D1324" s="9">
        <v>5.7409083883495438E-4</v>
      </c>
      <c r="E1324" s="9">
        <v>-1.3170395028883012E-3</v>
      </c>
      <c r="F1324" s="9">
        <v>2.0962685494114535E-3</v>
      </c>
      <c r="G1324" s="9">
        <v>1.6773439851110589E-2</v>
      </c>
      <c r="H1324" s="9">
        <v>3.3369355843798926E-3</v>
      </c>
      <c r="I1324" s="9">
        <v>-2.4669310375126964E-3</v>
      </c>
      <c r="J1324" s="9">
        <v>2.6800616756248179E-3</v>
      </c>
      <c r="K1324" s="9">
        <v>-4.7171920958974985E-3</v>
      </c>
      <c r="L1324" s="9">
        <v>2.120397819252422E-3</v>
      </c>
    </row>
    <row r="1325" spans="1:12" x14ac:dyDescent="0.35">
      <c r="A1325" s="8">
        <v>38742</v>
      </c>
      <c r="B1325" s="9">
        <v>-3.1821544776817034E-5</v>
      </c>
      <c r="C1325" s="9">
        <v>-4.7828333988343807E-3</v>
      </c>
      <c r="D1325" s="9">
        <v>-1.4344036191106197E-3</v>
      </c>
      <c r="E1325" s="9">
        <v>-6.7623967976431394E-3</v>
      </c>
      <c r="F1325" s="9">
        <v>-1.2089364108134988E-3</v>
      </c>
      <c r="G1325" s="9">
        <v>1.9996580453872197E-3</v>
      </c>
      <c r="H1325" s="9">
        <v>7.9316637381567009E-3</v>
      </c>
      <c r="I1325" s="9">
        <v>8.2407072146911779E-3</v>
      </c>
      <c r="J1325" s="9">
        <v>-3.5962202095177775E-3</v>
      </c>
      <c r="K1325" s="9">
        <v>-1.2202869049310639E-2</v>
      </c>
      <c r="L1325" s="9">
        <v>9.4809100045988655E-4</v>
      </c>
    </row>
    <row r="1326" spans="1:12" x14ac:dyDescent="0.35">
      <c r="A1326" s="8">
        <v>38743</v>
      </c>
      <c r="B1326" s="9">
        <v>5.5689475484624067E-5</v>
      </c>
      <c r="C1326" s="9">
        <v>3.6020435349109765E-4</v>
      </c>
      <c r="D1326" s="9">
        <v>-1.8453038674033325E-3</v>
      </c>
      <c r="E1326" s="9">
        <v>-8.180479959248475E-4</v>
      </c>
      <c r="F1326" s="9">
        <v>2.3895085529732447E-3</v>
      </c>
      <c r="G1326" s="9">
        <v>1.080770877924726E-2</v>
      </c>
      <c r="H1326" s="9">
        <v>6.3589829811409532E-3</v>
      </c>
      <c r="I1326" s="9">
        <v>1.1650040380971073E-2</v>
      </c>
      <c r="J1326" s="9">
        <v>1.0550888005168188E-2</v>
      </c>
      <c r="K1326" s="9">
        <v>2.3381408755518765E-3</v>
      </c>
      <c r="L1326" s="9">
        <v>1.9425876777794546E-4</v>
      </c>
    </row>
    <row r="1327" spans="1:12" x14ac:dyDescent="0.35">
      <c r="A1327" s="8">
        <v>38744</v>
      </c>
      <c r="B1327" s="9">
        <v>5.56863743397585E-5</v>
      </c>
      <c r="C1327" s="9">
        <v>6.3142334927202099E-3</v>
      </c>
      <c r="D1327" s="9">
        <v>5.5350757751823281E-5</v>
      </c>
      <c r="E1327" s="9">
        <v>6.9928235958710873E-3</v>
      </c>
      <c r="F1327" s="9">
        <v>7.9613839737751463E-3</v>
      </c>
      <c r="G1327" s="9">
        <v>2.1888790392228245E-2</v>
      </c>
      <c r="H1327" s="9">
        <v>1.2225581787213256E-2</v>
      </c>
      <c r="I1327" s="9">
        <v>9.2771888063542703E-3</v>
      </c>
      <c r="J1327" s="9">
        <v>1.4604409015517517E-2</v>
      </c>
      <c r="K1327" s="9">
        <v>2.1759861632621308E-2</v>
      </c>
      <c r="L1327" s="9">
        <v>1.926243036420942E-2</v>
      </c>
    </row>
    <row r="1328" spans="1:12" x14ac:dyDescent="0.35">
      <c r="A1328" s="8">
        <v>38747</v>
      </c>
      <c r="B1328" s="9">
        <v>2.863711210634023E-4</v>
      </c>
      <c r="C1328" s="9">
        <v>7.6333716742519207E-3</v>
      </c>
      <c r="D1328" s="9">
        <v>-5.5347694215008664E-5</v>
      </c>
      <c r="E1328" s="9">
        <v>8.0431865437490223E-3</v>
      </c>
      <c r="F1328" s="9">
        <v>9.657599102416559E-3</v>
      </c>
      <c r="G1328" s="9">
        <v>7.5932797123818433E-3</v>
      </c>
      <c r="H1328" s="9">
        <v>5.9645143751334779E-3</v>
      </c>
      <c r="I1328" s="9">
        <v>3.044566986192414E-3</v>
      </c>
      <c r="J1328" s="9">
        <v>9.3417500967484281E-3</v>
      </c>
      <c r="K1328" s="9">
        <v>2.7929296750341115E-2</v>
      </c>
      <c r="L1328" s="9">
        <v>2.017443494919656E-2</v>
      </c>
    </row>
    <row r="1329" spans="1:12" x14ac:dyDescent="0.35">
      <c r="A1329" s="8">
        <v>38748</v>
      </c>
      <c r="B1329" s="9">
        <v>5.56673320238654E-5</v>
      </c>
      <c r="C1329" s="9">
        <v>-2.5117501530719298E-3</v>
      </c>
      <c r="D1329" s="9">
        <v>2.5461348565857591E-4</v>
      </c>
      <c r="E1329" s="9">
        <v>9.6449971245634301E-4</v>
      </c>
      <c r="F1329" s="9">
        <v>-2.3204651340920888E-3</v>
      </c>
      <c r="G1329" s="9">
        <v>-1.9156912694463977E-3</v>
      </c>
      <c r="H1329" s="9">
        <v>1.2433646071864303E-3</v>
      </c>
      <c r="I1329" s="9">
        <v>1.8443389861472639E-3</v>
      </c>
      <c r="J1329" s="9">
        <v>-5.8484348563360372E-3</v>
      </c>
      <c r="K1329" s="9">
        <v>-4.5828987181702934E-3</v>
      </c>
      <c r="L1329" s="9">
        <v>-7.9512322190329766E-3</v>
      </c>
    </row>
    <row r="1330" spans="1:12" x14ac:dyDescent="0.35">
      <c r="A1330" s="8">
        <v>38749</v>
      </c>
      <c r="B1330" s="9">
        <v>-6.3616266679467661E-5</v>
      </c>
      <c r="C1330" s="9">
        <v>6.8697000392383214E-4</v>
      </c>
      <c r="D1330" s="9">
        <v>-1.5438930452875094E-3</v>
      </c>
      <c r="E1330" s="9">
        <v>-8.1287520222320282E-4</v>
      </c>
      <c r="F1330" s="9">
        <v>2.7572297642958574E-3</v>
      </c>
      <c r="G1330" s="9">
        <v>9.2927636079786612E-3</v>
      </c>
      <c r="H1330" s="9">
        <v>8.8286321999291699E-3</v>
      </c>
      <c r="I1330" s="9">
        <v>9.0851877057174738E-3</v>
      </c>
      <c r="J1330" s="9">
        <v>3.5848217877063964E-3</v>
      </c>
      <c r="K1330" s="9">
        <v>-8.9879475161268596E-3</v>
      </c>
      <c r="L1330" s="9">
        <v>-9.3382640583355384E-3</v>
      </c>
    </row>
    <row r="1331" spans="1:12" x14ac:dyDescent="0.35">
      <c r="A1331" s="8">
        <v>38750</v>
      </c>
      <c r="B1331" s="9">
        <v>1.0338301019519691E-4</v>
      </c>
      <c r="C1331" s="9">
        <v>2.0081339256156155E-3</v>
      </c>
      <c r="D1331" s="9">
        <v>4.9325788519837639E-4</v>
      </c>
      <c r="E1331" s="9">
        <v>2.1710548428897675E-3</v>
      </c>
      <c r="F1331" s="9">
        <v>2.4054016962239779E-3</v>
      </c>
      <c r="G1331" s="9">
        <v>-1.5697745171287202E-2</v>
      </c>
      <c r="H1331" s="9">
        <v>-7.7234202990496238E-5</v>
      </c>
      <c r="I1331" s="9">
        <v>-8.0051558637919268E-3</v>
      </c>
      <c r="J1331" s="9">
        <v>-6.5258339481170336E-3</v>
      </c>
      <c r="K1331" s="9">
        <v>-1.1951190492623897E-2</v>
      </c>
      <c r="L1331" s="9">
        <v>-2.2644571140913103E-3</v>
      </c>
    </row>
    <row r="1332" spans="1:12" x14ac:dyDescent="0.35">
      <c r="A1332" s="8">
        <v>38751</v>
      </c>
      <c r="B1332" s="9">
        <v>7.9517171733276476E-5</v>
      </c>
      <c r="C1332" s="9">
        <v>1.3430312096210245E-3</v>
      </c>
      <c r="D1332" s="9">
        <v>1.0358848229025373E-3</v>
      </c>
      <c r="E1332" s="9">
        <v>2.9218910697747205E-3</v>
      </c>
      <c r="F1332" s="9">
        <v>-5.2711915184609246E-5</v>
      </c>
      <c r="G1332" s="9">
        <v>-1.6355170287351523E-2</v>
      </c>
      <c r="H1332" s="9">
        <v>-8.4516982857563219E-3</v>
      </c>
      <c r="I1332" s="9">
        <v>-6.5220187137229654E-3</v>
      </c>
      <c r="J1332" s="9">
        <v>-4.7251614330756286E-3</v>
      </c>
      <c r="K1332" s="9">
        <v>-7.7073292385416914E-3</v>
      </c>
      <c r="L1332" s="9">
        <v>1.7542605830508252E-2</v>
      </c>
    </row>
    <row r="1333" spans="1:12" x14ac:dyDescent="0.35">
      <c r="A1333" s="8">
        <v>38754</v>
      </c>
      <c r="B1333" s="9">
        <v>2.8623905731938208E-4</v>
      </c>
      <c r="C1333" s="9">
        <v>7.2546818080274538E-3</v>
      </c>
      <c r="D1333" s="9">
        <v>3.5416055647473533E-4</v>
      </c>
      <c r="E1333" s="9">
        <v>7.0514926146832309E-3</v>
      </c>
      <c r="F1333" s="9">
        <v>6.4983483256933761E-3</v>
      </c>
      <c r="G1333" s="9">
        <v>3.0796809415593363E-2</v>
      </c>
      <c r="H1333" s="9">
        <v>9.1240410650672635E-3</v>
      </c>
      <c r="I1333" s="9">
        <v>5.9716931640037213E-3</v>
      </c>
      <c r="J1333" s="9">
        <v>8.5001653500190906E-3</v>
      </c>
      <c r="K1333" s="9">
        <v>1.9458151704390834E-2</v>
      </c>
      <c r="L1333" s="9">
        <v>-9.1222263604918922E-3</v>
      </c>
    </row>
    <row r="1334" spans="1:12" x14ac:dyDescent="0.35">
      <c r="A1334" s="8">
        <v>38755</v>
      </c>
      <c r="B1334" s="9">
        <v>7.9488096657453236E-5</v>
      </c>
      <c r="C1334" s="9">
        <v>-5.2391350947647521E-4</v>
      </c>
      <c r="D1334" s="9">
        <v>-7.1913394146247206E-4</v>
      </c>
      <c r="E1334" s="9">
        <v>-2.1775310919378674E-3</v>
      </c>
      <c r="F1334" s="9">
        <v>-2.4745077894996814E-4</v>
      </c>
      <c r="G1334" s="9">
        <v>-6.7035851438849723E-3</v>
      </c>
      <c r="H1334" s="9">
        <v>-5.3597369064230134E-3</v>
      </c>
      <c r="I1334" s="9">
        <v>-5.1075051990626631E-3</v>
      </c>
      <c r="J1334" s="9">
        <v>-8.821704209408792E-3</v>
      </c>
      <c r="K1334" s="9">
        <v>-3.1843128295291172E-2</v>
      </c>
      <c r="L1334" s="9">
        <v>-1.8627038179497898E-2</v>
      </c>
    </row>
    <row r="1335" spans="1:12" x14ac:dyDescent="0.35">
      <c r="A1335" s="8">
        <v>38756</v>
      </c>
      <c r="B1335" s="9">
        <v>-7.9481778802589107E-6</v>
      </c>
      <c r="C1335" s="9">
        <v>2.0998782164963728E-3</v>
      </c>
      <c r="D1335" s="9">
        <v>5.0375602708108364E-4</v>
      </c>
      <c r="E1335" s="9">
        <v>4.9025633420821417E-4</v>
      </c>
      <c r="F1335" s="9">
        <v>1.1350209242467766E-3</v>
      </c>
      <c r="G1335" s="9">
        <v>-6.4296932249644665E-3</v>
      </c>
      <c r="H1335" s="9">
        <v>-4.9112117052013508E-4</v>
      </c>
      <c r="I1335" s="9">
        <v>8.0394297480035782E-4</v>
      </c>
      <c r="J1335" s="9">
        <v>9.6019696241791287E-3</v>
      </c>
      <c r="K1335" s="9">
        <v>-4.9325040732288005E-3</v>
      </c>
      <c r="L1335" s="9">
        <v>-9.1536170311955429E-4</v>
      </c>
    </row>
    <row r="1336" spans="1:12" x14ac:dyDescent="0.35">
      <c r="A1336" s="8">
        <v>38757</v>
      </c>
      <c r="B1336" s="9">
        <v>7.153416948829495E-5</v>
      </c>
      <c r="C1336" s="9">
        <v>-7.4775808326252367E-4</v>
      </c>
      <c r="D1336" s="9">
        <v>8.4654796551833955E-4</v>
      </c>
      <c r="E1336" s="9">
        <v>1.2942038588916144E-3</v>
      </c>
      <c r="F1336" s="9">
        <v>-1.5373619453390467E-3</v>
      </c>
      <c r="G1336" s="9">
        <v>7.2729387620348793E-3</v>
      </c>
      <c r="H1336" s="9">
        <v>7.8166475823885171E-3</v>
      </c>
      <c r="I1336" s="9">
        <v>9.7199656381914273E-3</v>
      </c>
      <c r="J1336" s="9">
        <v>-3.2891851205746731E-3</v>
      </c>
      <c r="K1336" s="9">
        <v>-8.4118553726415801E-3</v>
      </c>
      <c r="L1336" s="9">
        <v>5.3716242293951671E-3</v>
      </c>
    </row>
    <row r="1337" spans="1:12" x14ac:dyDescent="0.35">
      <c r="A1337" s="8">
        <v>38758</v>
      </c>
      <c r="B1337" s="9">
        <v>1.0331974281335869E-4</v>
      </c>
      <c r="C1337" s="9">
        <v>-3.5283240589297187E-4</v>
      </c>
      <c r="D1337" s="9">
        <v>8.1819036193864756E-4</v>
      </c>
      <c r="E1337" s="9">
        <v>4.8436756872638885E-5</v>
      </c>
      <c r="F1337" s="9">
        <v>1.2752550072186973E-4</v>
      </c>
      <c r="G1337" s="9">
        <v>3.2826184065900825E-3</v>
      </c>
      <c r="H1337" s="9">
        <v>-2.8862841515843157E-3</v>
      </c>
      <c r="I1337" s="9">
        <v>-7.0173642218674887E-3</v>
      </c>
      <c r="J1337" s="9">
        <v>1.7940056672005958E-3</v>
      </c>
      <c r="K1337" s="9">
        <v>-9.9483065633957819E-3</v>
      </c>
      <c r="L1337" s="9">
        <v>-1.7134313375530553E-2</v>
      </c>
    </row>
    <row r="1338" spans="1:12" x14ac:dyDescent="0.35">
      <c r="A1338" s="8">
        <v>38761</v>
      </c>
      <c r="B1338" s="9">
        <v>2.4635239518107626E-4</v>
      </c>
      <c r="C1338" s="9">
        <v>6.3442004672666077E-3</v>
      </c>
      <c r="D1338" s="9">
        <v>-1.1379015107575267E-3</v>
      </c>
      <c r="E1338" s="9">
        <v>4.6062475362178106E-3</v>
      </c>
      <c r="F1338" s="9">
        <v>6.7384053236158748E-3</v>
      </c>
      <c r="G1338" s="9">
        <v>-1.2581736551105489E-3</v>
      </c>
      <c r="H1338" s="9">
        <v>6.8483428072148456E-3</v>
      </c>
      <c r="I1338" s="9">
        <v>1.1392246398624779E-2</v>
      </c>
      <c r="J1338" s="9">
        <v>2.5445875328958022E-3</v>
      </c>
      <c r="K1338" s="9">
        <v>5.0997795735754602E-3</v>
      </c>
      <c r="L1338" s="9">
        <v>-1.0787605999669362E-2</v>
      </c>
    </row>
    <row r="1339" spans="1:12" x14ac:dyDescent="0.35">
      <c r="A1339" s="8">
        <v>38762</v>
      </c>
      <c r="B1339" s="9">
        <v>9.5338730564806134E-5</v>
      </c>
      <c r="C1339" s="9">
        <v>-9.322087334659308E-4</v>
      </c>
      <c r="D1339" s="9">
        <v>5.2535821134883705E-4</v>
      </c>
      <c r="E1339" s="9">
        <v>-2.8926941285850561E-3</v>
      </c>
      <c r="F1339" s="9">
        <v>-1.1369287092833713E-3</v>
      </c>
      <c r="G1339" s="9">
        <v>7.0657392973677664E-3</v>
      </c>
      <c r="H1339" s="9">
        <v>-4.4480820810361534E-3</v>
      </c>
      <c r="I1339" s="9">
        <v>-5.3704752267582064E-3</v>
      </c>
      <c r="J1339" s="9">
        <v>9.0395381246878691E-3</v>
      </c>
      <c r="K1339" s="9">
        <v>-1.0514815864931748E-2</v>
      </c>
      <c r="L1339" s="9">
        <v>-4.6261114822161107E-4</v>
      </c>
    </row>
    <row r="1340" spans="1:12" x14ac:dyDescent="0.35">
      <c r="A1340" s="8">
        <v>38763</v>
      </c>
      <c r="B1340" s="9">
        <v>0</v>
      </c>
      <c r="C1340" s="9">
        <v>-5.6845815888973371E-4</v>
      </c>
      <c r="D1340" s="9">
        <v>2.7635913422185297E-5</v>
      </c>
      <c r="E1340" s="9">
        <v>-1.1753072404616428E-3</v>
      </c>
      <c r="F1340" s="9">
        <v>1.3087625760243198E-3</v>
      </c>
      <c r="G1340" s="9">
        <v>8.3005800102532671E-3</v>
      </c>
      <c r="H1340" s="9">
        <v>5.9170095385749303E-3</v>
      </c>
      <c r="I1340" s="9">
        <v>2.9852356709862038E-3</v>
      </c>
      <c r="J1340" s="9">
        <v>2.722223671387935E-3</v>
      </c>
      <c r="K1340" s="9">
        <v>-1.1616242364900831E-3</v>
      </c>
      <c r="L1340" s="9">
        <v>-1.5007919618160177E-2</v>
      </c>
    </row>
    <row r="1341" spans="1:12" x14ac:dyDescent="0.35">
      <c r="A1341" s="8">
        <v>38764</v>
      </c>
      <c r="B1341" s="9">
        <v>6.3553094638466829E-5</v>
      </c>
      <c r="C1341" s="9">
        <v>4.2787495823965564E-3</v>
      </c>
      <c r="D1341" s="9">
        <v>-5.6928408381192971E-4</v>
      </c>
      <c r="E1341" s="9">
        <v>5.5550357506538826E-3</v>
      </c>
      <c r="F1341" s="9">
        <v>5.5182457360062271E-3</v>
      </c>
      <c r="G1341" s="9">
        <v>1.4665857901699601E-2</v>
      </c>
      <c r="H1341" s="9">
        <v>5.2893621508166341E-3</v>
      </c>
      <c r="I1341" s="9">
        <v>8.1284270144441808E-3</v>
      </c>
      <c r="J1341" s="9">
        <v>1.1413634663576155E-2</v>
      </c>
      <c r="K1341" s="9">
        <v>1.5579359154833584E-2</v>
      </c>
      <c r="L1341" s="9">
        <v>7.7721269482318254E-3</v>
      </c>
    </row>
    <row r="1342" spans="1:12" x14ac:dyDescent="0.35">
      <c r="A1342" s="8">
        <v>38765</v>
      </c>
      <c r="B1342" s="9">
        <v>1.0326721583646627E-4</v>
      </c>
      <c r="C1342" s="9">
        <v>1.8612358636195441E-3</v>
      </c>
      <c r="D1342" s="9">
        <v>2.4664594693240903E-3</v>
      </c>
      <c r="E1342" s="9">
        <v>3.2130770952364962E-3</v>
      </c>
      <c r="F1342" s="9">
        <v>1.4903518644613166E-3</v>
      </c>
      <c r="G1342" s="9">
        <v>7.3995589567664782E-3</v>
      </c>
      <c r="H1342" s="9">
        <v>9.3223255056169504E-3</v>
      </c>
      <c r="I1342" s="9">
        <v>5.2765380838023027E-3</v>
      </c>
      <c r="J1342" s="9">
        <v>-1.277508241365938E-3</v>
      </c>
      <c r="K1342" s="9">
        <v>7.4436308038635058E-3</v>
      </c>
      <c r="L1342" s="9">
        <v>7.9173977242084585E-3</v>
      </c>
    </row>
    <row r="1343" spans="1:12" x14ac:dyDescent="0.35">
      <c r="A1343" s="8">
        <v>38768</v>
      </c>
      <c r="B1343" s="9">
        <v>3.0182684670370692E-4</v>
      </c>
      <c r="C1343" s="9">
        <v>-4.9656011927577777E-3</v>
      </c>
      <c r="D1343" s="9">
        <v>5.9578975241628108E-4</v>
      </c>
      <c r="E1343" s="9">
        <v>-4.5553138747928545E-3</v>
      </c>
      <c r="F1343" s="9">
        <v>-5.2022975276779402E-3</v>
      </c>
      <c r="G1343" s="9">
        <v>6.4647029947316704E-3</v>
      </c>
      <c r="H1343" s="9">
        <v>1.3676404265705916E-3</v>
      </c>
      <c r="I1343" s="9">
        <v>-1.1908253554563644E-3</v>
      </c>
      <c r="J1343" s="9">
        <v>-5.0510159611081894E-3</v>
      </c>
      <c r="K1343" s="9">
        <v>3.9244079000171619E-3</v>
      </c>
      <c r="L1343" s="9">
        <v>0</v>
      </c>
    </row>
    <row r="1344" spans="1:12" x14ac:dyDescent="0.35">
      <c r="A1344" s="8">
        <v>38769</v>
      </c>
      <c r="B1344" s="9">
        <v>1.5880830249768448E-5</v>
      </c>
      <c r="C1344" s="9">
        <v>1.7855013913071116E-3</v>
      </c>
      <c r="D1344" s="9">
        <v>-3.528503693901916E-4</v>
      </c>
      <c r="E1344" s="9">
        <v>1.2124292744500804E-3</v>
      </c>
      <c r="F1344" s="9">
        <v>2.039220201497007E-3</v>
      </c>
      <c r="G1344" s="9">
        <v>6.4724561605197556E-4</v>
      </c>
      <c r="H1344" s="9">
        <v>8.6713023126903737E-4</v>
      </c>
      <c r="I1344" s="9">
        <v>1.4538854096480111E-3</v>
      </c>
      <c r="J1344" s="9">
        <v>-9.7570092306276156E-4</v>
      </c>
      <c r="K1344" s="9">
        <v>7.8193209894658992E-3</v>
      </c>
      <c r="L1344" s="9">
        <v>2.061652456976102E-2</v>
      </c>
    </row>
    <row r="1345" spans="1:12" x14ac:dyDescent="0.35">
      <c r="A1345" s="8">
        <v>38770</v>
      </c>
      <c r="B1345" s="9">
        <v>-5.5582023185570838E-5</v>
      </c>
      <c r="C1345" s="9">
        <v>3.5728416236563095E-3</v>
      </c>
      <c r="D1345" s="9">
        <v>4.5776434512121605E-4</v>
      </c>
      <c r="E1345" s="9">
        <v>4.8369285409336068E-3</v>
      </c>
      <c r="F1345" s="9">
        <v>3.366573439316302E-3</v>
      </c>
      <c r="G1345" s="9">
        <v>4.4346894721561088E-3</v>
      </c>
      <c r="H1345" s="9">
        <v>3.8944076330856229E-3</v>
      </c>
      <c r="I1345" s="9">
        <v>6.6116406570313349E-3</v>
      </c>
      <c r="J1345" s="9">
        <v>9.3385746938533017E-3</v>
      </c>
      <c r="K1345" s="9">
        <v>-1.2284549252631765E-2</v>
      </c>
      <c r="L1345" s="9">
        <v>-1.2867003339300579E-2</v>
      </c>
    </row>
    <row r="1346" spans="1:12" x14ac:dyDescent="0.35">
      <c r="A1346" s="8">
        <v>38771</v>
      </c>
      <c r="B1346" s="9">
        <v>-2.3822191165144271E-5</v>
      </c>
      <c r="C1346" s="9">
        <v>-9.0835940431544075E-3</v>
      </c>
      <c r="D1346" s="9">
        <v>-2.5634099416204244E-3</v>
      </c>
      <c r="E1346" s="9">
        <v>-9.6405661637129977E-3</v>
      </c>
      <c r="F1346" s="9">
        <v>-7.0336053933463833E-3</v>
      </c>
      <c r="G1346" s="9">
        <v>-8.6811139798656327E-4</v>
      </c>
      <c r="H1346" s="9">
        <v>5.6282349558492789E-5</v>
      </c>
      <c r="I1346" s="9">
        <v>-5.2659469541424539E-3</v>
      </c>
      <c r="J1346" s="9">
        <v>-1.0340531091148908E-2</v>
      </c>
      <c r="K1346" s="9">
        <v>-1.0152439442211433E-2</v>
      </c>
      <c r="L1346" s="9">
        <v>-8.3174213420235191E-3</v>
      </c>
    </row>
    <row r="1347" spans="1:12" x14ac:dyDescent="0.35">
      <c r="A1347" s="8">
        <v>38772</v>
      </c>
      <c r="B1347" s="9">
        <v>0</v>
      </c>
      <c r="C1347" s="9">
        <v>3.9613301319355544E-3</v>
      </c>
      <c r="D1347" s="9">
        <v>-2.5976322858057107E-4</v>
      </c>
      <c r="E1347" s="9">
        <v>5.5126395511540232E-3</v>
      </c>
      <c r="F1347" s="9">
        <v>4.9960334820268685E-3</v>
      </c>
      <c r="G1347" s="9">
        <v>3.2939926105003919E-3</v>
      </c>
      <c r="H1347" s="9">
        <v>5.7900226162567693E-3</v>
      </c>
      <c r="I1347" s="9">
        <v>3.7895024058674349E-3</v>
      </c>
      <c r="J1347" s="9">
        <v>6.9837132222554197E-3</v>
      </c>
      <c r="K1347" s="9">
        <v>1.2252506696225504E-2</v>
      </c>
      <c r="L1347" s="9">
        <v>1.4815878667806492E-2</v>
      </c>
    </row>
    <row r="1348" spans="1:12" x14ac:dyDescent="0.35">
      <c r="A1348" s="8">
        <v>38775</v>
      </c>
      <c r="B1348" s="9">
        <v>2.6999126498842066E-4</v>
      </c>
      <c r="C1348" s="9">
        <v>2.6099186212423671E-3</v>
      </c>
      <c r="D1348" s="9">
        <v>-1.2936253019841606E-3</v>
      </c>
      <c r="E1348" s="9">
        <v>5.20001168572921E-4</v>
      </c>
      <c r="F1348" s="9">
        <v>3.6532460589869449E-3</v>
      </c>
      <c r="G1348" s="9">
        <v>1.1237311835458209E-2</v>
      </c>
      <c r="H1348" s="9">
        <v>6.8081575880887153E-3</v>
      </c>
      <c r="I1348" s="9">
        <v>5.4241939400657075E-3</v>
      </c>
      <c r="J1348" s="9">
        <v>7.5110022465173423E-3</v>
      </c>
      <c r="K1348" s="9">
        <v>-7.0878928132476074E-3</v>
      </c>
      <c r="L1348" s="9">
        <v>-1.8586928472291687E-2</v>
      </c>
    </row>
    <row r="1349" spans="1:12" x14ac:dyDescent="0.35">
      <c r="A1349" s="8">
        <v>38776</v>
      </c>
      <c r="B1349" s="9">
        <v>6.351020926610433E-5</v>
      </c>
      <c r="C1349" s="9">
        <v>1.568151951938291E-4</v>
      </c>
      <c r="D1349" s="9">
        <v>1.4945780031331351E-3</v>
      </c>
      <c r="E1349" s="9">
        <v>1.668787694980599E-3</v>
      </c>
      <c r="F1349" s="9">
        <v>-8.3779049690249987E-4</v>
      </c>
      <c r="G1349" s="9">
        <v>-1.2692716172742246E-2</v>
      </c>
      <c r="H1349" s="9">
        <v>-5.3246071189755172E-3</v>
      </c>
      <c r="I1349" s="9">
        <v>-1.0573064469127301E-2</v>
      </c>
      <c r="J1349" s="9">
        <v>-1.1501458072707681E-2</v>
      </c>
      <c r="K1349" s="9">
        <v>-1.0284573971765376E-2</v>
      </c>
      <c r="L1349" s="9">
        <v>4.5102879098701375E-3</v>
      </c>
    </row>
    <row r="1350" spans="1:12" x14ac:dyDescent="0.35">
      <c r="A1350" s="8">
        <v>38777</v>
      </c>
      <c r="B1350" s="9">
        <v>-1.1113580795729047E-4</v>
      </c>
      <c r="C1350" s="9">
        <v>-7.8251998630486375E-3</v>
      </c>
      <c r="D1350" s="9">
        <v>-6.0799345577960593E-4</v>
      </c>
      <c r="E1350" s="9">
        <v>-7.7756303740205484E-3</v>
      </c>
      <c r="F1350" s="9">
        <v>-6.8688341264644941E-3</v>
      </c>
      <c r="G1350" s="9">
        <v>9.3743712354066799E-4</v>
      </c>
      <c r="H1350" s="9">
        <v>8.6837068528579039E-4</v>
      </c>
      <c r="I1350" s="9">
        <v>3.4385080362389089E-3</v>
      </c>
      <c r="J1350" s="9">
        <v>2.0179316965803929E-3</v>
      </c>
      <c r="K1350" s="9">
        <v>8.8029985174857689E-3</v>
      </c>
      <c r="L1350" s="9">
        <v>2.2992571630629393E-5</v>
      </c>
    </row>
    <row r="1351" spans="1:12" x14ac:dyDescent="0.35">
      <c r="A1351" s="8">
        <v>38778</v>
      </c>
      <c r="B1351" s="9">
        <v>-3.9695771606372382E-5</v>
      </c>
      <c r="C1351" s="9">
        <v>3.143737325086675E-4</v>
      </c>
      <c r="D1351" s="9">
        <v>-2.5606565899575465E-3</v>
      </c>
      <c r="E1351" s="9">
        <v>-2.4510635427039929E-4</v>
      </c>
      <c r="F1351" s="9">
        <v>1.6255132359247321E-3</v>
      </c>
      <c r="G1351" s="9">
        <v>1.0388968062372906E-2</v>
      </c>
      <c r="H1351" s="9">
        <v>4.4631311456973495E-3</v>
      </c>
      <c r="I1351" s="9">
        <v>-2.016959148632297E-3</v>
      </c>
      <c r="J1351" s="9">
        <v>2.429628421734878E-3</v>
      </c>
      <c r="K1351" s="9">
        <v>1.0688841663271623E-2</v>
      </c>
      <c r="L1351" s="9">
        <v>1.013418510009494E-2</v>
      </c>
    </row>
    <row r="1352" spans="1:12" x14ac:dyDescent="0.35">
      <c r="A1352" s="8">
        <v>38779</v>
      </c>
      <c r="B1352" s="9">
        <v>-7.9394694846869461E-6</v>
      </c>
      <c r="C1352" s="9">
        <v>-8.8422773014289607E-3</v>
      </c>
      <c r="D1352" s="9">
        <v>-1.1865816467978854E-3</v>
      </c>
      <c r="E1352" s="9">
        <v>-9.6906450108405415E-3</v>
      </c>
      <c r="F1352" s="9">
        <v>-8.9905795613715971E-3</v>
      </c>
      <c r="G1352" s="9">
        <v>-3.6003942618217846E-3</v>
      </c>
      <c r="H1352" s="9">
        <v>-4.9191237135180416E-3</v>
      </c>
      <c r="I1352" s="9">
        <v>-5.7162462677992614E-3</v>
      </c>
      <c r="J1352" s="9">
        <v>-9.4311710965191472E-3</v>
      </c>
      <c r="K1352" s="9">
        <v>-4.498329638314545E-3</v>
      </c>
      <c r="L1352" s="9">
        <v>2.7634643746545754E-3</v>
      </c>
    </row>
    <row r="1353" spans="1:12" x14ac:dyDescent="0.35">
      <c r="A1353" s="8">
        <v>38782</v>
      </c>
      <c r="B1353" s="9">
        <v>3.3346036585367119E-4</v>
      </c>
      <c r="C1353" s="9">
        <v>1.6067655125854324E-4</v>
      </c>
      <c r="D1353" s="9">
        <v>6.1620109250798514E-4</v>
      </c>
      <c r="E1353" s="9">
        <v>-2.1462391019663987E-3</v>
      </c>
      <c r="F1353" s="9">
        <v>6.3031627410667433E-4</v>
      </c>
      <c r="G1353" s="9">
        <v>-4.5966069793207803E-3</v>
      </c>
      <c r="H1353" s="9">
        <v>5.7541547332127258E-3</v>
      </c>
      <c r="I1353" s="9">
        <v>5.5583764928585399E-3</v>
      </c>
      <c r="J1353" s="9">
        <v>-6.9782620657025301E-3</v>
      </c>
      <c r="K1353" s="9">
        <v>-1.8393831219126949E-2</v>
      </c>
      <c r="L1353" s="9">
        <v>-1.8013123310696669E-2</v>
      </c>
    </row>
    <row r="1354" spans="1:12" x14ac:dyDescent="0.35">
      <c r="A1354" s="8">
        <v>38783</v>
      </c>
      <c r="B1354" s="9">
        <v>7.1431972951095614E-5</v>
      </c>
      <c r="C1354" s="9">
        <v>8.3563547917442499E-3</v>
      </c>
      <c r="D1354" s="9">
        <v>-3.9390392073114321E-4</v>
      </c>
      <c r="E1354" s="9">
        <v>8.417619552511902E-3</v>
      </c>
      <c r="F1354" s="9">
        <v>7.6647182242384985E-3</v>
      </c>
      <c r="G1354" s="9">
        <v>-2.878139613106093E-2</v>
      </c>
      <c r="H1354" s="9">
        <v>-1.1812035050725244E-2</v>
      </c>
      <c r="I1354" s="9">
        <v>-6.6829360357500266E-3</v>
      </c>
      <c r="J1354" s="9">
        <v>5.8087472319378617E-3</v>
      </c>
      <c r="K1354" s="9">
        <v>-6.012650546948578E-3</v>
      </c>
      <c r="L1354" s="9">
        <v>-1.541001455357282E-3</v>
      </c>
    </row>
    <row r="1355" spans="1:12" x14ac:dyDescent="0.35">
      <c r="A1355" s="8">
        <v>38784</v>
      </c>
      <c r="B1355" s="9">
        <v>-5.5554232835765835E-5</v>
      </c>
      <c r="C1355" s="9">
        <v>-6.2592882360462557E-4</v>
      </c>
      <c r="D1355" s="9">
        <v>-1.187727555279275E-3</v>
      </c>
      <c r="E1355" s="9">
        <v>-3.2407638283570108E-3</v>
      </c>
      <c r="F1355" s="9">
        <v>-3.3999027462650511E-4</v>
      </c>
      <c r="G1355" s="9">
        <v>-1.4406682323871777E-2</v>
      </c>
      <c r="H1355" s="9">
        <v>-1.0526786389141897E-2</v>
      </c>
      <c r="I1355" s="9">
        <v>-3.7259004081118038E-3</v>
      </c>
      <c r="J1355" s="9">
        <v>7.5612917560597846E-4</v>
      </c>
      <c r="K1355" s="9">
        <v>-1.8512845423915524E-3</v>
      </c>
      <c r="L1355" s="9">
        <v>-1.330838598385567E-2</v>
      </c>
    </row>
    <row r="1356" spans="1:12" x14ac:dyDescent="0.35">
      <c r="A1356" s="8">
        <v>38785</v>
      </c>
      <c r="B1356" s="9">
        <v>8.7304358868614014E-5</v>
      </c>
      <c r="C1356" s="9">
        <v>-7.5847965972328354E-4</v>
      </c>
      <c r="D1356" s="9">
        <v>1.055778442115861E-4</v>
      </c>
      <c r="E1356" s="9">
        <v>-2.1542095290386222E-3</v>
      </c>
      <c r="F1356" s="9">
        <v>1.5235872150257202E-5</v>
      </c>
      <c r="G1356" s="9">
        <v>-1.1179127961955195E-2</v>
      </c>
      <c r="H1356" s="9">
        <v>7.3466916943250643E-3</v>
      </c>
      <c r="I1356" s="9">
        <v>7.6348981995660366E-3</v>
      </c>
      <c r="J1356" s="9">
        <v>-5.4579260351509335E-3</v>
      </c>
      <c r="K1356" s="9">
        <v>-4.7395119592373129E-3</v>
      </c>
      <c r="L1356" s="9">
        <v>5.2875865948338631E-3</v>
      </c>
    </row>
    <row r="1357" spans="1:12" x14ac:dyDescent="0.35">
      <c r="A1357" s="8">
        <v>38786</v>
      </c>
      <c r="B1357" s="9">
        <v>3.1744268175503566E-5</v>
      </c>
      <c r="C1357" s="9">
        <v>-1.9852413124517303E-3</v>
      </c>
      <c r="D1357" s="9">
        <v>-1.4390407876386181E-3</v>
      </c>
      <c r="E1357" s="9">
        <v>-2.2095451249585815E-3</v>
      </c>
      <c r="F1357" s="9">
        <v>2.2832747961710144E-4</v>
      </c>
      <c r="G1357" s="9">
        <v>7.6906794388835248E-3</v>
      </c>
      <c r="H1357" s="9">
        <v>-1.3623973705545612E-3</v>
      </c>
      <c r="I1357" s="9">
        <v>4.4268990330880069E-3</v>
      </c>
      <c r="J1357" s="9">
        <v>6.8501185865088863E-3</v>
      </c>
      <c r="K1357" s="9">
        <v>3.085306051541759E-3</v>
      </c>
      <c r="L1357" s="9">
        <v>4.9162649073839996E-3</v>
      </c>
    </row>
    <row r="1358" spans="1:12" x14ac:dyDescent="0.35">
      <c r="A1358" s="8">
        <v>38789</v>
      </c>
      <c r="B1358" s="9">
        <v>2.7775352945386356E-4</v>
      </c>
      <c r="C1358" s="9">
        <v>-1.0788118548569594E-3</v>
      </c>
      <c r="D1358" s="9">
        <v>-2.7264330465945509E-4</v>
      </c>
      <c r="E1358" s="9">
        <v>-7.1122464798489761E-4</v>
      </c>
      <c r="F1358" s="9">
        <v>9.0979427449329529E-4</v>
      </c>
      <c r="G1358" s="9">
        <v>1.6610645424313085E-2</v>
      </c>
      <c r="H1358" s="9">
        <v>9.6874520558979261E-3</v>
      </c>
      <c r="I1358" s="9">
        <v>1.1006387445002014E-2</v>
      </c>
      <c r="J1358" s="9">
        <v>2.1751395194187016E-3</v>
      </c>
      <c r="K1358" s="9">
        <v>1.5046318419122878E-2</v>
      </c>
      <c r="L1358" s="9">
        <v>4.7522658124497059E-3</v>
      </c>
    </row>
    <row r="1359" spans="1:12" x14ac:dyDescent="0.35">
      <c r="A1359" s="8">
        <v>38790</v>
      </c>
      <c r="B1359" s="9">
        <v>1.4280500769549585E-4</v>
      </c>
      <c r="C1359" s="9">
        <v>-1.1979790377094589E-4</v>
      </c>
      <c r="D1359" s="9">
        <v>1.6863969544672671E-3</v>
      </c>
      <c r="E1359" s="9">
        <v>1.8667288285776243E-3</v>
      </c>
      <c r="F1359" s="9">
        <v>-1.1294531471736779E-3</v>
      </c>
      <c r="G1359" s="9">
        <v>2.696389208340616E-3</v>
      </c>
      <c r="H1359" s="9">
        <v>9.6244627093760721E-3</v>
      </c>
      <c r="I1359" s="9">
        <v>7.129047479579851E-3</v>
      </c>
      <c r="J1359" s="9">
        <v>8.4845943739318957E-3</v>
      </c>
      <c r="K1359" s="9">
        <v>1.4230138616515517E-2</v>
      </c>
      <c r="L1359" s="9">
        <v>1.4882831045194855E-3</v>
      </c>
    </row>
    <row r="1360" spans="1:12" x14ac:dyDescent="0.35">
      <c r="A1360" s="8">
        <v>38791</v>
      </c>
      <c r="B1360" s="9">
        <v>-4.7594872445630922E-5</v>
      </c>
      <c r="C1360" s="9">
        <v>-7.8418084317271042E-3</v>
      </c>
      <c r="D1360" s="9">
        <v>-1.3112859492376205E-3</v>
      </c>
      <c r="E1360" s="9">
        <v>-7.7374426060537703E-3</v>
      </c>
      <c r="F1360" s="9">
        <v>-5.6140839929345807E-3</v>
      </c>
      <c r="G1360" s="9">
        <v>7.8836298937716483E-3</v>
      </c>
      <c r="H1360" s="9">
        <v>1.5807138400461644E-3</v>
      </c>
      <c r="I1360" s="9">
        <v>-2.9718637835139949E-3</v>
      </c>
      <c r="J1360" s="9">
        <v>-1.7612146780379202E-3</v>
      </c>
      <c r="K1360" s="9">
        <v>-4.2741660482865061E-4</v>
      </c>
      <c r="L1360" s="9">
        <v>-5.1935562144534509E-3</v>
      </c>
    </row>
    <row r="1361" spans="1:12" x14ac:dyDescent="0.35">
      <c r="A1361" s="8">
        <v>38792</v>
      </c>
      <c r="B1361" s="9">
        <v>4.7597137825334497E-5</v>
      </c>
      <c r="C1361" s="9">
        <v>-1.8133846080143788E-3</v>
      </c>
      <c r="D1361" s="9">
        <v>1.0070101257370822E-3</v>
      </c>
      <c r="E1361" s="9">
        <v>-7.3921573864367833E-4</v>
      </c>
      <c r="F1361" s="9">
        <v>-1.6199278460674849E-3</v>
      </c>
      <c r="G1361" s="9">
        <v>3.2520941974023333E-3</v>
      </c>
      <c r="H1361" s="9">
        <v>1.0605785731330484E-2</v>
      </c>
      <c r="I1361" s="9">
        <v>6.8259737462133627E-3</v>
      </c>
      <c r="J1361" s="9">
        <v>-2.0197269510996881E-3</v>
      </c>
      <c r="K1361" s="9">
        <v>5.9063911915221024E-3</v>
      </c>
      <c r="L1361" s="9">
        <v>-7.2760988140681791E-3</v>
      </c>
    </row>
    <row r="1362" spans="1:12" x14ac:dyDescent="0.35">
      <c r="A1362" s="8">
        <v>38793</v>
      </c>
      <c r="B1362" s="9">
        <v>-2.37974362227591E-5</v>
      </c>
      <c r="C1362" s="9">
        <v>-1.0763875878816907E-2</v>
      </c>
      <c r="D1362" s="9">
        <v>-9.7264910710802494E-4</v>
      </c>
      <c r="E1362" s="9">
        <v>-1.2523644180939255E-2</v>
      </c>
      <c r="F1362" s="9">
        <v>-9.5069649732752535E-3</v>
      </c>
      <c r="G1362" s="9">
        <v>-7.5230684058552192E-3</v>
      </c>
      <c r="H1362" s="9">
        <v>-3.5029817997821395E-3</v>
      </c>
      <c r="I1362" s="9">
        <v>-7.547207627694316E-3</v>
      </c>
      <c r="J1362" s="9">
        <v>-8.7186881389383058E-3</v>
      </c>
      <c r="K1362" s="9">
        <v>-1.550470987995275E-2</v>
      </c>
      <c r="L1362" s="9">
        <v>-2.4630187620903739E-3</v>
      </c>
    </row>
    <row r="1363" spans="1:12" x14ac:dyDescent="0.35">
      <c r="A1363" s="8">
        <v>38796</v>
      </c>
      <c r="B1363" s="9">
        <v>3.4903737079665343E-4</v>
      </c>
      <c r="C1363" s="9">
        <v>1.8501053679114141E-3</v>
      </c>
      <c r="D1363" s="9">
        <v>1.1516250709333927E-3</v>
      </c>
      <c r="E1363" s="9">
        <v>1.7125393653011371E-3</v>
      </c>
      <c r="F1363" s="9">
        <v>2.8448332924951663E-3</v>
      </c>
      <c r="G1363" s="9">
        <v>4.9792394682840304E-3</v>
      </c>
      <c r="H1363" s="9">
        <v>5.0862670006275659E-3</v>
      </c>
      <c r="I1363" s="9">
        <v>3.1575996141609717E-3</v>
      </c>
      <c r="J1363" s="9">
        <v>-1.1417316679643661E-3</v>
      </c>
      <c r="K1363" s="9">
        <v>-1.2309823301219242E-2</v>
      </c>
      <c r="L1363" s="9">
        <v>-1.3714920454122193E-2</v>
      </c>
    </row>
    <row r="1364" spans="1:12" x14ac:dyDescent="0.35">
      <c r="A1364" s="8">
        <v>38797</v>
      </c>
      <c r="B1364" s="9">
        <v>0</v>
      </c>
      <c r="C1364" s="9">
        <v>1.4925421840962295E-3</v>
      </c>
      <c r="D1364" s="9">
        <v>-2.88964340688916E-4</v>
      </c>
      <c r="E1364" s="9">
        <v>-5.9841432658949462E-4</v>
      </c>
      <c r="F1364" s="9">
        <v>3.535367775860027E-3</v>
      </c>
      <c r="G1364" s="9">
        <v>-1.0420253272507361E-2</v>
      </c>
      <c r="H1364" s="9">
        <v>-4.8707144088524943E-3</v>
      </c>
      <c r="I1364" s="9">
        <v>-3.2643163607105076E-3</v>
      </c>
      <c r="J1364" s="9">
        <v>-3.2139554567367332E-3</v>
      </c>
      <c r="K1364" s="9">
        <v>-2.1525495239267038E-3</v>
      </c>
      <c r="L1364" s="9">
        <v>1.2190995614725711E-2</v>
      </c>
    </row>
    <row r="1365" spans="1:12" x14ac:dyDescent="0.35">
      <c r="A1365" s="8">
        <v>38798</v>
      </c>
      <c r="B1365" s="9">
        <v>0</v>
      </c>
      <c r="C1365" s="9">
        <v>7.1255896263778809E-3</v>
      </c>
      <c r="D1365" s="9">
        <v>1.0672536561774468E-3</v>
      </c>
      <c r="E1365" s="9">
        <v>8.4778370020981049E-3</v>
      </c>
      <c r="F1365" s="9">
        <v>6.9349063395787933E-3</v>
      </c>
      <c r="G1365" s="9">
        <v>5.7068887574240985E-3</v>
      </c>
      <c r="H1365" s="9">
        <v>1.0022036164753565E-2</v>
      </c>
      <c r="I1365" s="9">
        <v>9.6205937180257987E-3</v>
      </c>
      <c r="J1365" s="9">
        <v>1.172319354532252E-2</v>
      </c>
      <c r="K1365" s="9">
        <v>1.1712038492780137E-2</v>
      </c>
      <c r="L1365" s="9">
        <v>-5.0545837272433364E-3</v>
      </c>
    </row>
    <row r="1366" spans="1:12" x14ac:dyDescent="0.35">
      <c r="A1366" s="8">
        <v>38799</v>
      </c>
      <c r="B1366" s="9">
        <v>5.550929780730971E-5</v>
      </c>
      <c r="C1366" s="9">
        <v>5.0332345052393583E-4</v>
      </c>
      <c r="D1366" s="9">
        <v>-1.0105889734747489E-3</v>
      </c>
      <c r="E1366" s="9">
        <v>5.87255221787124E-4</v>
      </c>
      <c r="F1366" s="9">
        <v>6.923578435242717E-4</v>
      </c>
      <c r="G1366" s="9">
        <v>6.0826943571567933E-3</v>
      </c>
      <c r="H1366" s="9">
        <v>-5.4033082323976522E-3</v>
      </c>
      <c r="I1366" s="9">
        <v>-8.4000432912279561E-3</v>
      </c>
      <c r="J1366" s="9">
        <v>-7.7227688320419643E-4</v>
      </c>
      <c r="K1366" s="9">
        <v>4.2171989056054788E-3</v>
      </c>
      <c r="L1366" s="9">
        <v>2.6252306289104119E-2</v>
      </c>
    </row>
    <row r="1367" spans="1:12" x14ac:dyDescent="0.35">
      <c r="A1367" s="8">
        <v>38800</v>
      </c>
      <c r="B1367" s="9">
        <v>9.5153514336466431E-5</v>
      </c>
      <c r="C1367" s="9">
        <v>8.7170107404536037E-3</v>
      </c>
      <c r="D1367" s="9">
        <v>1.7008409713692415E-3</v>
      </c>
      <c r="E1367" s="9">
        <v>9.8434499061046971E-3</v>
      </c>
      <c r="F1367" s="9">
        <v>8.3456330233486024E-3</v>
      </c>
      <c r="G1367" s="9">
        <v>8.4720161625089843E-3</v>
      </c>
      <c r="H1367" s="9">
        <v>1.5876486814038849E-2</v>
      </c>
      <c r="I1367" s="9">
        <v>1.4933152453735044E-2</v>
      </c>
      <c r="J1367" s="9">
        <v>9.1525602474594268E-3</v>
      </c>
      <c r="K1367" s="9">
        <v>1.9487833043128885E-2</v>
      </c>
      <c r="L1367" s="9">
        <v>-3.6540143473112242E-4</v>
      </c>
    </row>
    <row r="1368" spans="1:12" x14ac:dyDescent="0.35">
      <c r="A1368" s="8">
        <v>38803</v>
      </c>
      <c r="B1368" s="9">
        <v>3.1714820335547759E-4</v>
      </c>
      <c r="C1368" s="9">
        <v>-4.1913861609086641E-3</v>
      </c>
      <c r="D1368" s="9">
        <v>5.6598434109975994E-4</v>
      </c>
      <c r="E1368" s="9">
        <v>-5.9751273674723332E-3</v>
      </c>
      <c r="F1368" s="9">
        <v>-3.5956519786798477E-3</v>
      </c>
      <c r="G1368" s="9">
        <v>-3.7516245816207349E-3</v>
      </c>
      <c r="H1368" s="9">
        <v>-4.797037186472535E-3</v>
      </c>
      <c r="I1368" s="9">
        <v>-1.1007713400500892E-2</v>
      </c>
      <c r="J1368" s="9">
        <v>-6.2767233183748886E-3</v>
      </c>
      <c r="K1368" s="9">
        <v>-5.8340125500033436E-3</v>
      </c>
      <c r="L1368" s="9">
        <v>6.1020762388097247E-4</v>
      </c>
    </row>
    <row r="1369" spans="1:12" x14ac:dyDescent="0.35">
      <c r="A1369" s="8">
        <v>38804</v>
      </c>
      <c r="B1369" s="9">
        <v>-1.3474525221137494E-4</v>
      </c>
      <c r="C1369" s="9">
        <v>-8.3888756437808243E-3</v>
      </c>
      <c r="D1369" s="9">
        <v>-3.8875548333785872E-3</v>
      </c>
      <c r="E1369" s="9">
        <v>-9.596163752401448E-3</v>
      </c>
      <c r="F1369" s="9">
        <v>-5.3025882105984081E-3</v>
      </c>
      <c r="G1369" s="9">
        <v>-2.0476286152543391E-2</v>
      </c>
      <c r="H1369" s="9">
        <v>-3.1688078017292373E-3</v>
      </c>
      <c r="I1369" s="9">
        <v>-6.1909910022660258E-3</v>
      </c>
      <c r="J1369" s="9">
        <v>-1.0744488737632037E-2</v>
      </c>
      <c r="K1369" s="9">
        <v>3.3896572423715402E-4</v>
      </c>
      <c r="L1369" s="9">
        <v>3.8478557653612703E-3</v>
      </c>
    </row>
    <row r="1370" spans="1:12" x14ac:dyDescent="0.35">
      <c r="A1370" s="8">
        <v>38805</v>
      </c>
      <c r="B1370" s="9">
        <v>-9.5127113605559028E-5</v>
      </c>
      <c r="C1370" s="9">
        <v>3.9478867391661357E-3</v>
      </c>
      <c r="D1370" s="9">
        <v>-1.2248215657673445E-3</v>
      </c>
      <c r="E1370" s="9">
        <v>4.3778228811511754E-3</v>
      </c>
      <c r="F1370" s="9">
        <v>4.4056460092324863E-3</v>
      </c>
      <c r="G1370" s="9">
        <v>9.5153804722308243E-3</v>
      </c>
      <c r="H1370" s="9">
        <v>-8.7799779100405982E-4</v>
      </c>
      <c r="I1370" s="9">
        <v>1.5613730161511481E-3</v>
      </c>
      <c r="J1370" s="9">
        <v>1.4253423471886404E-2</v>
      </c>
      <c r="K1370" s="9">
        <v>1.44186431900093E-2</v>
      </c>
      <c r="L1370" s="9">
        <v>1.0567822742081394E-2</v>
      </c>
    </row>
    <row r="1371" spans="1:12" x14ac:dyDescent="0.35">
      <c r="A1371" s="8">
        <v>38806</v>
      </c>
      <c r="B1371" s="9">
        <v>5.549609545321117E-5</v>
      </c>
      <c r="C1371" s="9">
        <v>-7.6881752925576077E-3</v>
      </c>
      <c r="D1371" s="9">
        <v>-5.5184561700793511E-4</v>
      </c>
      <c r="E1371" s="9">
        <v>-7.9315826247205058E-3</v>
      </c>
      <c r="F1371" s="9">
        <v>-7.228798705383655E-3</v>
      </c>
      <c r="G1371" s="9">
        <v>1.3545538362067323E-2</v>
      </c>
      <c r="H1371" s="9">
        <v>7.8524262934760568E-3</v>
      </c>
      <c r="I1371" s="9">
        <v>1.2547329942493956E-2</v>
      </c>
      <c r="J1371" s="9">
        <v>-7.8693357342696935E-3</v>
      </c>
      <c r="K1371" s="9">
        <v>6.4375026334639624E-4</v>
      </c>
      <c r="L1371" s="9">
        <v>1.7078910899254963E-3</v>
      </c>
    </row>
    <row r="1372" spans="1:12" x14ac:dyDescent="0.35">
      <c r="A1372" s="8">
        <v>38807</v>
      </c>
      <c r="B1372" s="9">
        <v>7.1348163181179474E-5</v>
      </c>
      <c r="C1372" s="9">
        <v>-4.0241823843349586E-4</v>
      </c>
      <c r="D1372" s="9">
        <v>7.8081863256245607E-5</v>
      </c>
      <c r="E1372" s="9">
        <v>-7.7081396827214581E-4</v>
      </c>
      <c r="F1372" s="9">
        <v>1.3271433022292073E-4</v>
      </c>
      <c r="G1372" s="9">
        <v>5.3270310626670034E-4</v>
      </c>
      <c r="H1372" s="9">
        <v>-4.9465536066358945E-3</v>
      </c>
      <c r="I1372" s="9">
        <v>-1.0174647113101686E-2</v>
      </c>
      <c r="J1372" s="9">
        <v>-4.8968580007493785E-3</v>
      </c>
      <c r="K1372" s="9">
        <v>-1.3448145912761713E-2</v>
      </c>
      <c r="L1372" s="9">
        <v>-9.4978443508539987E-3</v>
      </c>
    </row>
    <row r="1373" spans="1:12" x14ac:dyDescent="0.35">
      <c r="A1373" s="8">
        <v>38810</v>
      </c>
      <c r="B1373" s="9">
        <v>1.8232118651465582E-4</v>
      </c>
      <c r="C1373" s="9">
        <v>9.853993487674551E-4</v>
      </c>
      <c r="D1373" s="9">
        <v>-1.9351636523842668E-3</v>
      </c>
      <c r="E1373" s="9">
        <v>1.1866275576275557E-3</v>
      </c>
      <c r="F1373" s="9">
        <v>4.4234983715485182E-3</v>
      </c>
      <c r="G1373" s="9">
        <v>2.8358341431652421E-2</v>
      </c>
      <c r="H1373" s="9">
        <v>1.1079297232376042E-2</v>
      </c>
      <c r="I1373" s="9">
        <v>1.2548230696010696E-2</v>
      </c>
      <c r="J1373" s="9">
        <v>5.4539370145850145E-3</v>
      </c>
      <c r="K1373" s="9">
        <v>1.2690154797600021E-2</v>
      </c>
      <c r="L1373" s="9">
        <v>7.6603636184826565E-3</v>
      </c>
    </row>
    <row r="1374" spans="1:12" x14ac:dyDescent="0.35">
      <c r="A1374" s="8">
        <v>38811</v>
      </c>
      <c r="B1374" s="9">
        <v>7.1330068001334188E-5</v>
      </c>
      <c r="C1374" s="9">
        <v>-1.2939651089755869E-2</v>
      </c>
      <c r="D1374" s="9">
        <v>-2.9614563660135035E-4</v>
      </c>
      <c r="E1374" s="9">
        <v>-1.3628237595600012E-2</v>
      </c>
      <c r="F1374" s="9">
        <v>-1.2900519385628032E-2</v>
      </c>
      <c r="G1374" s="9">
        <v>-5.6907333389251543E-3</v>
      </c>
      <c r="H1374" s="9">
        <v>-1.4533995641278896E-3</v>
      </c>
      <c r="I1374" s="9">
        <v>-5.673051833813789E-3</v>
      </c>
      <c r="J1374" s="9">
        <v>-6.8164450967476134E-3</v>
      </c>
      <c r="K1374" s="9">
        <v>-5.9666616869140949E-3</v>
      </c>
      <c r="L1374" s="9">
        <v>-2.2857508016916793E-2</v>
      </c>
    </row>
    <row r="1375" spans="1:12" x14ac:dyDescent="0.35">
      <c r="A1375" s="8">
        <v>38812</v>
      </c>
      <c r="B1375" s="9">
        <v>0</v>
      </c>
      <c r="C1375" s="9">
        <v>-3.7248541734290221E-3</v>
      </c>
      <c r="D1375" s="9">
        <v>2.7946543850912426E-4</v>
      </c>
      <c r="E1375" s="9">
        <v>-2.4443490605150033E-3</v>
      </c>
      <c r="F1375" s="9">
        <v>-3.0805637027423835E-3</v>
      </c>
      <c r="G1375" s="9">
        <v>2.6169435917486679E-3</v>
      </c>
      <c r="H1375" s="9">
        <v>-2.3186558708263114E-4</v>
      </c>
      <c r="I1375" s="9">
        <v>7.7426201813946222E-4</v>
      </c>
      <c r="J1375" s="9">
        <v>1.3390029245265733E-3</v>
      </c>
      <c r="K1375" s="9">
        <v>8.5093047615248281E-3</v>
      </c>
      <c r="L1375" s="9">
        <v>1.1762981758772426E-2</v>
      </c>
    </row>
    <row r="1376" spans="1:12" x14ac:dyDescent="0.35">
      <c r="A1376" s="8">
        <v>38813</v>
      </c>
      <c r="B1376" s="9">
        <v>5.151248583406459E-4</v>
      </c>
      <c r="C1376" s="9">
        <v>-5.9909903131509529E-3</v>
      </c>
      <c r="D1376" s="9">
        <v>-4.0790554472157657E-4</v>
      </c>
      <c r="E1376" s="9">
        <v>-6.508156922895335E-3</v>
      </c>
      <c r="F1376" s="9">
        <v>-5.135027648405315E-3</v>
      </c>
      <c r="G1376" s="9">
        <v>6.3054675213565425E-3</v>
      </c>
      <c r="H1376" s="9">
        <v>-4.196786957248666E-4</v>
      </c>
      <c r="I1376" s="9">
        <v>-4.6422264821683159E-3</v>
      </c>
      <c r="J1376" s="9">
        <v>-4.9573983839569184E-3</v>
      </c>
      <c r="K1376" s="9">
        <v>-1.702118533372349E-3</v>
      </c>
      <c r="L1376" s="9">
        <v>1.4220535380343005E-2</v>
      </c>
    </row>
    <row r="1377" spans="1:12" x14ac:dyDescent="0.35">
      <c r="A1377" s="8">
        <v>38814</v>
      </c>
      <c r="B1377" s="9">
        <v>1.7426018629991254E-4</v>
      </c>
      <c r="C1377" s="9">
        <v>9.8775354170884799E-3</v>
      </c>
      <c r="D1377" s="9">
        <v>5.0310246520209859E-4</v>
      </c>
      <c r="E1377" s="9">
        <v>8.659331970168575E-3</v>
      </c>
      <c r="F1377" s="9">
        <v>1.0223594876580257E-2</v>
      </c>
      <c r="G1377" s="9">
        <v>6.2926344709829949E-3</v>
      </c>
      <c r="H1377" s="9">
        <v>7.4431093592802061E-4</v>
      </c>
      <c r="I1377" s="9">
        <v>-2.3771546212000981E-3</v>
      </c>
      <c r="J1377" s="9">
        <v>1.3273199287105913E-3</v>
      </c>
      <c r="K1377" s="9">
        <v>2.46061694949676E-3</v>
      </c>
      <c r="L1377" s="9">
        <v>1.62166859791424E-3</v>
      </c>
    </row>
    <row r="1378" spans="1:12" x14ac:dyDescent="0.35">
      <c r="A1378" s="8">
        <v>38817</v>
      </c>
      <c r="B1378" s="9">
        <v>2.5342519996840646E-4</v>
      </c>
      <c r="C1378" s="9">
        <v>6.5597906976811986E-3</v>
      </c>
      <c r="D1378" s="9">
        <v>-8.9395463180194063E-5</v>
      </c>
      <c r="E1378" s="9">
        <v>6.9687018880331087E-3</v>
      </c>
      <c r="F1378" s="9">
        <v>6.0618764630640575E-3</v>
      </c>
      <c r="G1378" s="9">
        <v>3.6935295748843815E-3</v>
      </c>
      <c r="H1378" s="9">
        <v>4.7681237041144429E-3</v>
      </c>
      <c r="I1378" s="9">
        <v>1.0960437220964776E-2</v>
      </c>
      <c r="J1378" s="9">
        <v>7.4719549900504108E-3</v>
      </c>
      <c r="K1378" s="9">
        <v>2.2689651947420023E-2</v>
      </c>
      <c r="L1378" s="9">
        <v>1.3477853700748324E-2</v>
      </c>
    </row>
    <row r="1379" spans="1:12" x14ac:dyDescent="0.35">
      <c r="A1379" s="8">
        <v>38818</v>
      </c>
      <c r="B1379" s="9">
        <v>-3.9587654985745775E-5</v>
      </c>
      <c r="C1379" s="9">
        <v>4.4885905789745665E-4</v>
      </c>
      <c r="D1379" s="9">
        <v>5.7553474441792004E-4</v>
      </c>
      <c r="E1379" s="9">
        <v>7.7631583431074069E-4</v>
      </c>
      <c r="F1379" s="9">
        <v>5.8462900417641554E-4</v>
      </c>
      <c r="G1379" s="9">
        <v>-3.3074271888591652E-3</v>
      </c>
      <c r="H1379" s="9">
        <v>-6.8346621512430355E-3</v>
      </c>
      <c r="I1379" s="9">
        <v>-9.7085180861565777E-3</v>
      </c>
      <c r="J1379" s="9">
        <v>-8.0732430472218748E-3</v>
      </c>
      <c r="K1379" s="9">
        <v>-3.8341800839731292E-3</v>
      </c>
      <c r="L1379" s="9">
        <v>2.7110332489678488E-3</v>
      </c>
    </row>
    <row r="1380" spans="1:12" x14ac:dyDescent="0.35">
      <c r="A1380" s="8">
        <v>38819</v>
      </c>
      <c r="B1380" s="9">
        <v>7.1260600014254826E-5</v>
      </c>
      <c r="C1380" s="9">
        <v>-2.2540542416597288E-3</v>
      </c>
      <c r="D1380" s="9">
        <v>-2.5688708695639447E-4</v>
      </c>
      <c r="E1380" s="9">
        <v>-3.5307602019618313E-3</v>
      </c>
      <c r="F1380" s="9">
        <v>-1.565072257211271E-3</v>
      </c>
      <c r="G1380" s="9">
        <v>-9.7868902978835888E-3</v>
      </c>
      <c r="H1380" s="9">
        <v>-8.657972302315917E-3</v>
      </c>
      <c r="I1380" s="9">
        <v>-4.7131448030042298E-3</v>
      </c>
      <c r="J1380" s="9">
        <v>-9.8926009385021021E-4</v>
      </c>
      <c r="K1380" s="9">
        <v>-7.9036294654059921E-3</v>
      </c>
      <c r="L1380" s="9">
        <v>3.1135279373675747E-3</v>
      </c>
    </row>
    <row r="1381" spans="1:12" x14ac:dyDescent="0.35">
      <c r="A1381" s="8">
        <v>38820</v>
      </c>
      <c r="B1381" s="9">
        <v>7.9172802559243015E-6</v>
      </c>
      <c r="C1381" s="9">
        <v>-5.2734417370952562E-4</v>
      </c>
      <c r="D1381" s="9">
        <v>-2.8879293490707567E-3</v>
      </c>
      <c r="E1381" s="9">
        <v>-2.5433682051042069E-3</v>
      </c>
      <c r="F1381" s="9">
        <v>1.6830409378800685E-3</v>
      </c>
      <c r="G1381" s="9">
        <v>-2.9634014418922949E-3</v>
      </c>
      <c r="H1381" s="9">
        <v>5.78536521736702E-3</v>
      </c>
      <c r="I1381" s="9">
        <v>4.7368778814827128E-3</v>
      </c>
      <c r="J1381" s="9">
        <v>3.5879090871926323E-3</v>
      </c>
      <c r="K1381" s="9">
        <v>3.7745194545530229E-3</v>
      </c>
      <c r="L1381" s="9">
        <v>7.5638951960753896E-3</v>
      </c>
    </row>
    <row r="1382" spans="1:12" x14ac:dyDescent="0.35">
      <c r="A1382" s="8">
        <v>38821</v>
      </c>
      <c r="B1382" s="9">
        <v>0</v>
      </c>
      <c r="C1382" s="9">
        <v>-3.2711953939871554E-4</v>
      </c>
      <c r="D1382" s="9">
        <v>0</v>
      </c>
      <c r="E1382" s="9">
        <v>0</v>
      </c>
      <c r="F1382" s="9">
        <v>0</v>
      </c>
      <c r="G1382" s="9">
        <v>1.6116861217985732E-3</v>
      </c>
      <c r="H1382" s="9">
        <v>0</v>
      </c>
      <c r="I1382" s="9">
        <v>0</v>
      </c>
      <c r="J1382" s="9">
        <v>0</v>
      </c>
      <c r="K1382" s="9">
        <v>1.258532107374063E-4</v>
      </c>
      <c r="L1382" s="9">
        <v>0</v>
      </c>
    </row>
    <row r="1383" spans="1:12" x14ac:dyDescent="0.35">
      <c r="A1383" s="8">
        <v>38824</v>
      </c>
      <c r="B1383" s="9">
        <v>4.6711583681029157E-4</v>
      </c>
      <c r="C1383" s="9">
        <v>7.7394364398259243E-4</v>
      </c>
      <c r="D1383" s="9">
        <v>4.3696499798325504E-4</v>
      </c>
      <c r="E1383" s="9">
        <v>2.0200333889817332E-3</v>
      </c>
      <c r="F1383" s="9">
        <v>9.2429863958857366E-4</v>
      </c>
      <c r="G1383" s="9">
        <v>1.47422661234818E-2</v>
      </c>
      <c r="H1383" s="9">
        <v>1.5222117396119622E-2</v>
      </c>
      <c r="I1383" s="9">
        <v>1.4843481562590825E-2</v>
      </c>
      <c r="J1383" s="9">
        <v>-1.9246533198464654E-3</v>
      </c>
      <c r="K1383" s="9">
        <v>1.4711869425219406E-2</v>
      </c>
      <c r="L1383" s="9">
        <v>3.9394035816177293E-4</v>
      </c>
    </row>
    <row r="1384" spans="1:12" x14ac:dyDescent="0.35">
      <c r="A1384" s="8">
        <v>38825</v>
      </c>
      <c r="B1384" s="9">
        <v>1.1078929458870102E-4</v>
      </c>
      <c r="C1384" s="9">
        <v>-1.2303855078161412E-2</v>
      </c>
      <c r="D1384" s="9">
        <v>1.0863356889273099E-3</v>
      </c>
      <c r="E1384" s="9">
        <v>-1.0840106278397415E-2</v>
      </c>
      <c r="F1384" s="9">
        <v>-1.2125541213444063E-2</v>
      </c>
      <c r="G1384" s="9">
        <v>1.3080333063892677E-2</v>
      </c>
      <c r="H1384" s="9">
        <v>-1.0040242776094489E-2</v>
      </c>
      <c r="I1384" s="9">
        <v>-1.2416811350176995E-2</v>
      </c>
      <c r="J1384" s="9">
        <v>3.7344157549952534E-3</v>
      </c>
      <c r="K1384" s="9">
        <v>8.4725306583259778E-3</v>
      </c>
      <c r="L1384" s="9">
        <v>2.0804188816499605E-2</v>
      </c>
    </row>
    <row r="1385" spans="1:12" x14ac:dyDescent="0.35">
      <c r="A1385" s="8">
        <v>38826</v>
      </c>
      <c r="B1385" s="9">
        <v>1.5825288811596375E-5</v>
      </c>
      <c r="C1385" s="9">
        <v>-6.927354345897651E-3</v>
      </c>
      <c r="D1385" s="9">
        <v>-3.3561551886160488E-4</v>
      </c>
      <c r="E1385" s="9">
        <v>-6.5468265570246403E-3</v>
      </c>
      <c r="F1385" s="9">
        <v>-6.9560460031993197E-3</v>
      </c>
      <c r="G1385" s="9">
        <v>6.1178851611178725E-3</v>
      </c>
      <c r="H1385" s="9">
        <v>5.7597051407640492E-3</v>
      </c>
      <c r="I1385" s="9">
        <v>8.1515854380761563E-3</v>
      </c>
      <c r="J1385" s="9">
        <v>-5.1906201566924021E-3</v>
      </c>
      <c r="K1385" s="9">
        <v>7.5678290129540466E-3</v>
      </c>
      <c r="L1385" s="9">
        <v>3.6400394969514716E-3</v>
      </c>
    </row>
    <row r="1386" spans="1:12" x14ac:dyDescent="0.35">
      <c r="A1386" s="8">
        <v>38827</v>
      </c>
      <c r="B1386" s="9">
        <v>7.1212672690733976E-5</v>
      </c>
      <c r="C1386" s="9">
        <v>3.1138281145819824E-4</v>
      </c>
      <c r="D1386" s="9">
        <v>1.1134985116049141E-3</v>
      </c>
      <c r="E1386" s="9">
        <v>-1.2013375260198724E-3</v>
      </c>
      <c r="F1386" s="9">
        <v>9.6757016507134934E-4</v>
      </c>
      <c r="G1386" s="9">
        <v>4.9536349168129669E-3</v>
      </c>
      <c r="H1386" s="9">
        <v>2.3334207869232732E-3</v>
      </c>
      <c r="I1386" s="9">
        <v>1.0460164611493549E-3</v>
      </c>
      <c r="J1386" s="9">
        <v>-1.3151638166294981E-4</v>
      </c>
      <c r="K1386" s="9">
        <v>-9.3078045607187E-3</v>
      </c>
      <c r="L1386" s="9">
        <v>-9.5636860165777739E-3</v>
      </c>
    </row>
    <row r="1387" spans="1:12" x14ac:dyDescent="0.35">
      <c r="A1387" s="8">
        <v>38828</v>
      </c>
      <c r="B1387" s="9">
        <v>7.1207601807093387E-5</v>
      </c>
      <c r="C1387" s="9">
        <v>2.364598934633636E-3</v>
      </c>
      <c r="D1387" s="9">
        <v>-6.595310622362295E-4</v>
      </c>
      <c r="E1387" s="9">
        <v>2.0560468759101246E-3</v>
      </c>
      <c r="F1387" s="9">
        <v>3.4928273375205909E-3</v>
      </c>
      <c r="G1387" s="9">
        <v>1.1932395446709496E-3</v>
      </c>
      <c r="H1387" s="9">
        <v>1.2488793146938716E-2</v>
      </c>
      <c r="I1387" s="9">
        <v>1.1998623223199159E-2</v>
      </c>
      <c r="J1387" s="9">
        <v>2.8961720618303241E-3</v>
      </c>
      <c r="K1387" s="9">
        <v>2.02270722308216E-2</v>
      </c>
      <c r="L1387" s="9">
        <v>1.5020249653259401E-2</v>
      </c>
    </row>
    <row r="1388" spans="1:12" x14ac:dyDescent="0.35">
      <c r="A1388" s="8">
        <v>38831</v>
      </c>
      <c r="B1388" s="9">
        <v>3.0063291139237894E-4</v>
      </c>
      <c r="C1388" s="9">
        <v>-3.3005841133857431E-3</v>
      </c>
      <c r="D1388" s="9">
        <v>7.6063916061229041E-4</v>
      </c>
      <c r="E1388" s="9">
        <v>-4.6732827125281814E-3</v>
      </c>
      <c r="F1388" s="9">
        <v>-3.1335212108940433E-3</v>
      </c>
      <c r="G1388" s="9">
        <v>-1.1579060222683003E-2</v>
      </c>
      <c r="H1388" s="9">
        <v>4.6176778135813485E-4</v>
      </c>
      <c r="I1388" s="9">
        <v>-6.4445857327505114E-3</v>
      </c>
      <c r="J1388" s="9">
        <v>-6.5648899983670366E-3</v>
      </c>
      <c r="K1388" s="9">
        <v>-9.7196657264338703E-3</v>
      </c>
      <c r="L1388" s="9">
        <v>-1.8870513026529753E-2</v>
      </c>
    </row>
    <row r="1389" spans="1:12" x14ac:dyDescent="0.35">
      <c r="A1389" s="8">
        <v>38832</v>
      </c>
      <c r="B1389" s="9">
        <v>-8.6999161644408171E-5</v>
      </c>
      <c r="C1389" s="9">
        <v>-7.2649179137138364E-3</v>
      </c>
      <c r="D1389" s="9">
        <v>-2.2578283491586034E-3</v>
      </c>
      <c r="E1389" s="9">
        <v>-1.0240573159629262E-2</v>
      </c>
      <c r="F1389" s="9">
        <v>-4.9191896916810328E-3</v>
      </c>
      <c r="G1389" s="9">
        <v>-1.5185345387082943E-2</v>
      </c>
      <c r="H1389" s="9">
        <v>-5.8466817149401451E-4</v>
      </c>
      <c r="I1389" s="9">
        <v>-2.4412700945262277E-3</v>
      </c>
      <c r="J1389" s="9">
        <v>-8.7082188755967203E-3</v>
      </c>
      <c r="K1389" s="9">
        <v>-1.2096894456704138E-2</v>
      </c>
      <c r="L1389" s="9">
        <v>2.8247139771673136E-3</v>
      </c>
    </row>
    <row r="1390" spans="1:12" x14ac:dyDescent="0.35">
      <c r="A1390" s="8">
        <v>38833</v>
      </c>
      <c r="B1390" s="9">
        <v>-1.8192316514676726E-4</v>
      </c>
      <c r="C1390" s="9">
        <v>-9.5606107059018834E-4</v>
      </c>
      <c r="D1390" s="9">
        <v>-4.7611312447842064E-4</v>
      </c>
      <c r="E1390" s="9">
        <v>-1.4784811256541076E-3</v>
      </c>
      <c r="F1390" s="9">
        <v>-6.8643958036521428E-4</v>
      </c>
      <c r="G1390" s="9">
        <v>1.4674821331220078E-2</v>
      </c>
      <c r="H1390" s="9">
        <v>5.9711950175167106E-3</v>
      </c>
      <c r="I1390" s="9">
        <v>5.6248676197562389E-3</v>
      </c>
      <c r="J1390" s="9">
        <v>2.8140399392830142E-3</v>
      </c>
      <c r="K1390" s="9">
        <v>-7.1873045487795377E-3</v>
      </c>
      <c r="L1390" s="9">
        <v>-3.6361474890972537E-3</v>
      </c>
    </row>
    <row r="1391" spans="1:12" x14ac:dyDescent="0.35">
      <c r="A1391" s="8">
        <v>38834</v>
      </c>
      <c r="B1391" s="9">
        <v>3.1644568209905448E-5</v>
      </c>
      <c r="C1391" s="9">
        <v>1.2406032506736145E-3</v>
      </c>
      <c r="D1391" s="9">
        <v>7.7895586290382425E-4</v>
      </c>
      <c r="E1391" s="9">
        <v>4.6889188105465286E-3</v>
      </c>
      <c r="F1391" s="9">
        <v>2.0989849985414404E-3</v>
      </c>
      <c r="G1391" s="9">
        <v>-1.4162325718539695E-2</v>
      </c>
      <c r="H1391" s="9">
        <v>-1.0697124077638526E-3</v>
      </c>
      <c r="I1391" s="9">
        <v>3.4049681501483616E-3</v>
      </c>
      <c r="J1391" s="9">
        <v>4.1691418651358374E-3</v>
      </c>
      <c r="K1391" s="9">
        <v>-9.8400369338621438E-3</v>
      </c>
      <c r="L1391" s="9">
        <v>-3.0444520270699778E-2</v>
      </c>
    </row>
    <row r="1392" spans="1:12" x14ac:dyDescent="0.35">
      <c r="A1392" s="8">
        <v>38835</v>
      </c>
      <c r="B1392" s="9">
        <v>6.3287133725678486E-5</v>
      </c>
      <c r="C1392" s="9">
        <v>-7.5669076829682899E-3</v>
      </c>
      <c r="D1392" s="9">
        <v>9.1834049153623632E-4</v>
      </c>
      <c r="E1392" s="9">
        <v>-5.8039714637621439E-3</v>
      </c>
      <c r="F1392" s="9">
        <v>-8.4522623566215972E-3</v>
      </c>
      <c r="G1392" s="9">
        <v>-6.9069637133407783E-4</v>
      </c>
      <c r="H1392" s="9">
        <v>-5.338526323762467E-3</v>
      </c>
      <c r="I1392" s="9">
        <v>-9.3432380844857329E-3</v>
      </c>
      <c r="J1392" s="9">
        <v>-8.9530867483791545E-3</v>
      </c>
      <c r="K1392" s="9">
        <v>-6.818526301071208E-3</v>
      </c>
      <c r="L1392" s="9">
        <v>4.8479861205156568E-3</v>
      </c>
    </row>
    <row r="1393" spans="1:12" x14ac:dyDescent="0.35">
      <c r="A1393" s="8">
        <v>38838</v>
      </c>
      <c r="B1393" s="9">
        <v>3.480572079483367E-4</v>
      </c>
      <c r="C1393" s="9">
        <v>1.1248932773311558E-4</v>
      </c>
      <c r="D1393" s="9">
        <v>1.1188998976196416E-4</v>
      </c>
      <c r="E1393" s="9">
        <v>-7.9277081716382742E-4</v>
      </c>
      <c r="F1393" s="9">
        <v>4.1366918099965198E-4</v>
      </c>
      <c r="G1393" s="9">
        <v>5.8008340914192146E-3</v>
      </c>
      <c r="H1393" s="9">
        <v>4.1336348969873609E-3</v>
      </c>
      <c r="I1393" s="9">
        <v>4.4509239494330607E-3</v>
      </c>
      <c r="J1393" s="9">
        <v>-3.4507457076766424E-3</v>
      </c>
      <c r="K1393" s="9">
        <v>1.1051170398215257E-2</v>
      </c>
      <c r="L1393" s="9">
        <v>1.5279272061348197E-2</v>
      </c>
    </row>
    <row r="1394" spans="1:12" x14ac:dyDescent="0.35">
      <c r="A1394" s="8">
        <v>38839</v>
      </c>
      <c r="B1394" s="9">
        <v>7.1168749011547847E-5</v>
      </c>
      <c r="C1394" s="9">
        <v>-9.1414288559882213E-3</v>
      </c>
      <c r="D1394" s="9">
        <v>-6.3770158921951103E-4</v>
      </c>
      <c r="E1394" s="9">
        <v>-7.7733936535880075E-3</v>
      </c>
      <c r="F1394" s="9">
        <v>-7.4551088333149598E-3</v>
      </c>
      <c r="G1394" s="9">
        <v>1.4212466121658116E-2</v>
      </c>
      <c r="H1394" s="9">
        <v>1.7316045085734478E-3</v>
      </c>
      <c r="I1394" s="9">
        <v>1.6907306132062368E-3</v>
      </c>
      <c r="J1394" s="9">
        <v>-2.459247637369771E-3</v>
      </c>
      <c r="K1394" s="9">
        <v>1.2167648469578997E-2</v>
      </c>
      <c r="L1394" s="9">
        <v>1.578547758608832E-3</v>
      </c>
    </row>
    <row r="1395" spans="1:12" x14ac:dyDescent="0.35">
      <c r="A1395" s="8">
        <v>38840</v>
      </c>
      <c r="B1395" s="9">
        <v>4.7442456254103594E-5</v>
      </c>
      <c r="C1395" s="9">
        <v>8.063133090487057E-4</v>
      </c>
      <c r="D1395" s="9">
        <v>-6.2691362585567988E-4</v>
      </c>
      <c r="E1395" s="9">
        <v>5.196251559736021E-4</v>
      </c>
      <c r="F1395" s="9">
        <v>1.2758256555481936E-3</v>
      </c>
      <c r="G1395" s="9">
        <v>7.1624786173584906E-3</v>
      </c>
      <c r="H1395" s="9">
        <v>5.6993856203143482E-4</v>
      </c>
      <c r="I1395" s="9">
        <v>-8.6599913005982847E-3</v>
      </c>
      <c r="J1395" s="9">
        <v>-2.3086561674599566E-3</v>
      </c>
      <c r="K1395" s="9">
        <v>-1.2268881759757256E-2</v>
      </c>
      <c r="L1395" s="9">
        <v>-7.2511135266795429E-3</v>
      </c>
    </row>
    <row r="1396" spans="1:12" x14ac:dyDescent="0.35">
      <c r="A1396" s="8">
        <v>38841</v>
      </c>
      <c r="B1396" s="9">
        <v>2.3720102787112978E-5</v>
      </c>
      <c r="C1396" s="9">
        <v>1.5505235872575365E-3</v>
      </c>
      <c r="D1396" s="9">
        <v>-4.8728303302876698E-4</v>
      </c>
      <c r="E1396" s="9">
        <v>2.067839620576294E-4</v>
      </c>
      <c r="F1396" s="9">
        <v>2.1882826628426533E-3</v>
      </c>
      <c r="G1396" s="9">
        <v>6.7388078929139896E-3</v>
      </c>
      <c r="H1396" s="9">
        <v>1.6150657768910143E-2</v>
      </c>
      <c r="I1396" s="9">
        <v>1.3878972818496437E-2</v>
      </c>
      <c r="J1396" s="9">
        <v>5.4885789541139676E-3</v>
      </c>
      <c r="K1396" s="9">
        <v>2.4849238326639968E-3</v>
      </c>
      <c r="L1396" s="9">
        <v>-2.4464077686413505E-3</v>
      </c>
    </row>
    <row r="1397" spans="1:12" x14ac:dyDescent="0.35">
      <c r="A1397" s="8">
        <v>38842</v>
      </c>
      <c r="B1397" s="9">
        <v>8.6971647243076983E-5</v>
      </c>
      <c r="C1397" s="9">
        <v>-6.3868584214062203E-3</v>
      </c>
      <c r="D1397" s="9">
        <v>1.3560917659452309E-3</v>
      </c>
      <c r="E1397" s="9">
        <v>-5.1810637333724839E-3</v>
      </c>
      <c r="F1397" s="9">
        <v>-7.0213758758463345E-3</v>
      </c>
      <c r="G1397" s="9">
        <v>2.0525567211668277E-3</v>
      </c>
      <c r="H1397" s="9">
        <v>6.4064318356034855E-3</v>
      </c>
      <c r="I1397" s="9">
        <v>6.5472594741530768E-3</v>
      </c>
      <c r="J1397" s="9">
        <v>3.0625990277352464E-3</v>
      </c>
      <c r="K1397" s="9">
        <v>2.5489647987046479E-3</v>
      </c>
      <c r="L1397" s="9">
        <v>3.2673192212647737E-3</v>
      </c>
    </row>
    <row r="1398" spans="1:12" x14ac:dyDescent="0.35">
      <c r="A1398" s="8">
        <v>38845</v>
      </c>
      <c r="B1398" s="9">
        <v>2.3717477409103665E-4</v>
      </c>
      <c r="C1398" s="9">
        <v>-6.0669162070693004E-3</v>
      </c>
      <c r="D1398" s="9">
        <v>-4.1411111608532846E-4</v>
      </c>
      <c r="E1398" s="9">
        <v>-5.8607761527950421E-3</v>
      </c>
      <c r="F1398" s="9">
        <v>-4.4190911823664952E-3</v>
      </c>
      <c r="G1398" s="9">
        <v>5.6930782518340153E-3</v>
      </c>
      <c r="H1398" s="9">
        <v>-1.9401374125105448E-3</v>
      </c>
      <c r="I1398" s="9">
        <v>-6.2063344602688378E-3</v>
      </c>
      <c r="J1398" s="9">
        <v>-5.9548769612751979E-3</v>
      </c>
      <c r="K1398" s="9">
        <v>-1.3728581461367297E-2</v>
      </c>
      <c r="L1398" s="9">
        <v>-1.4160703594383072E-3</v>
      </c>
    </row>
    <row r="1399" spans="1:12" x14ac:dyDescent="0.35">
      <c r="A1399" s="8">
        <v>38846</v>
      </c>
      <c r="B1399" s="9">
        <v>1.5807902370358119E-5</v>
      </c>
      <c r="C1399" s="9">
        <v>4.2188831577568845E-3</v>
      </c>
      <c r="D1399" s="9">
        <v>-2.799207264503329E-4</v>
      </c>
      <c r="E1399" s="9">
        <v>4.9368580303669491E-3</v>
      </c>
      <c r="F1399" s="9">
        <v>5.3076377841147397E-3</v>
      </c>
      <c r="G1399" s="9">
        <v>7.8055672031604904E-3</v>
      </c>
      <c r="H1399" s="9">
        <v>1.013363967793268E-2</v>
      </c>
      <c r="I1399" s="9">
        <v>1.2677887102902368E-2</v>
      </c>
      <c r="J1399" s="9">
        <v>5.7228874891572011E-3</v>
      </c>
      <c r="K1399" s="9">
        <v>1.5166332277969182E-2</v>
      </c>
      <c r="L1399" s="9">
        <v>1.1243093248868652E-2</v>
      </c>
    </row>
    <row r="1400" spans="1:12" x14ac:dyDescent="0.35">
      <c r="A1400" s="8">
        <v>38847</v>
      </c>
      <c r="B1400" s="9">
        <v>6.323060993823607E-5</v>
      </c>
      <c r="C1400" s="9">
        <v>-6.5183148943530828E-3</v>
      </c>
      <c r="D1400" s="9">
        <v>1.0807965414509756E-3</v>
      </c>
      <c r="E1400" s="9">
        <v>-5.3412262658647167E-3</v>
      </c>
      <c r="F1400" s="9">
        <v>-5.372996773613423E-3</v>
      </c>
      <c r="G1400" s="9">
        <v>-1.0077161464239117E-2</v>
      </c>
      <c r="H1400" s="9">
        <v>-4.0704258778960153E-3</v>
      </c>
      <c r="I1400" s="9">
        <v>-8.1332945305853561E-3</v>
      </c>
      <c r="J1400" s="9">
        <v>-7.7653669738833118E-3</v>
      </c>
      <c r="K1400" s="9">
        <v>-5.0190797419861427E-3</v>
      </c>
      <c r="L1400" s="9">
        <v>1.4494017736443938E-2</v>
      </c>
    </row>
    <row r="1401" spans="1:12" x14ac:dyDescent="0.35">
      <c r="A1401" s="8">
        <v>38848</v>
      </c>
      <c r="B1401" s="9">
        <v>0</v>
      </c>
      <c r="C1401" s="9">
        <v>3.3950648435328037E-3</v>
      </c>
      <c r="D1401" s="9">
        <v>-2.0921321287723843E-3</v>
      </c>
      <c r="E1401" s="9">
        <v>4.4639871045895054E-3</v>
      </c>
      <c r="F1401" s="9">
        <v>5.116139477422902E-3</v>
      </c>
      <c r="G1401" s="9">
        <v>-1.0780358571323935E-2</v>
      </c>
      <c r="H1401" s="9">
        <v>1.1891532783638994E-2</v>
      </c>
      <c r="I1401" s="9">
        <v>3.4742071303263799E-3</v>
      </c>
      <c r="J1401" s="9">
        <v>-7.6417188923424504E-3</v>
      </c>
      <c r="K1401" s="9">
        <v>1.4390954892373748E-3</v>
      </c>
      <c r="L1401" s="9">
        <v>1.5420409988999835E-2</v>
      </c>
    </row>
    <row r="1402" spans="1:12" x14ac:dyDescent="0.35">
      <c r="A1402" s="8">
        <v>38849</v>
      </c>
      <c r="B1402" s="9">
        <v>1.2645322416209205E-4</v>
      </c>
      <c r="C1402" s="9">
        <v>-1.608106426182928E-2</v>
      </c>
      <c r="D1402" s="9">
        <v>1.7377558284894368E-4</v>
      </c>
      <c r="E1402" s="9">
        <v>-1.6162560041689169E-2</v>
      </c>
      <c r="F1402" s="9">
        <v>-1.6365360698041554E-2</v>
      </c>
      <c r="G1402" s="9">
        <v>-2.8541638634027186E-2</v>
      </c>
      <c r="H1402" s="9">
        <v>-3.0854068718884253E-2</v>
      </c>
      <c r="I1402" s="9">
        <v>-3.0594629226282269E-2</v>
      </c>
      <c r="J1402" s="9">
        <v>-2.6799416734878182E-2</v>
      </c>
      <c r="K1402" s="9">
        <v>-4.0149028406808729E-2</v>
      </c>
      <c r="L1402" s="9">
        <v>-1.4619937173938101E-2</v>
      </c>
    </row>
    <row r="1403" spans="1:12" x14ac:dyDescent="0.35">
      <c r="A1403" s="8">
        <v>38852</v>
      </c>
      <c r="B1403" s="9">
        <v>4.7413963412226695E-4</v>
      </c>
      <c r="C1403" s="9">
        <v>8.9529088568059134E-3</v>
      </c>
      <c r="D1403" s="9">
        <v>3.0377419824909576E-3</v>
      </c>
      <c r="E1403" s="9">
        <v>9.3098132610414351E-3</v>
      </c>
      <c r="F1403" s="9">
        <v>6.5236826746873245E-3</v>
      </c>
      <c r="G1403" s="9">
        <v>-4.0107816767836868E-2</v>
      </c>
      <c r="H1403" s="9">
        <v>-2.7497713430154315E-2</v>
      </c>
      <c r="I1403" s="9">
        <v>-1.0976915454513477E-2</v>
      </c>
      <c r="J1403" s="9">
        <v>7.5873518449248115E-3</v>
      </c>
      <c r="K1403" s="9">
        <v>-1.5577939642659687E-2</v>
      </c>
      <c r="L1403" s="9">
        <v>-2.0415831905570624E-2</v>
      </c>
    </row>
    <row r="1404" spans="1:12" x14ac:dyDescent="0.35">
      <c r="A1404" s="8">
        <v>38853</v>
      </c>
      <c r="B1404" s="9">
        <v>1.1847873306741889E-4</v>
      </c>
      <c r="C1404" s="9">
        <v>3.2178349599626477E-3</v>
      </c>
      <c r="D1404" s="9">
        <v>1.7266042332536012E-3</v>
      </c>
      <c r="E1404" s="9">
        <v>5.3750035820805545E-3</v>
      </c>
      <c r="F1404" s="9">
        <v>1.0874027738656513E-4</v>
      </c>
      <c r="G1404" s="9">
        <v>1.37683459795958E-3</v>
      </c>
      <c r="H1404" s="9">
        <v>-5.5720907205666246E-3</v>
      </c>
      <c r="I1404" s="9">
        <v>4.0496847971047151E-3</v>
      </c>
      <c r="J1404" s="9">
        <v>-9.1579463140760637E-4</v>
      </c>
      <c r="K1404" s="9">
        <v>5.0435348825246908E-4</v>
      </c>
      <c r="L1404" s="9">
        <v>-5.1023746773293309E-4</v>
      </c>
    </row>
    <row r="1405" spans="1:12" x14ac:dyDescent="0.35">
      <c r="A1405" s="8">
        <v>38854</v>
      </c>
      <c r="B1405" s="9">
        <v>-1.1846469752014349E-4</v>
      </c>
      <c r="C1405" s="9">
        <v>-7.3770064554742453E-3</v>
      </c>
      <c r="D1405" s="9">
        <v>-2.1698749951192318E-3</v>
      </c>
      <c r="E1405" s="9">
        <v>-9.5549794021777719E-3</v>
      </c>
      <c r="F1405" s="9">
        <v>-7.8565867055817636E-3</v>
      </c>
      <c r="G1405" s="9">
        <v>-1.1500576372550728E-2</v>
      </c>
      <c r="H1405" s="9">
        <v>-3.0171545140359642E-2</v>
      </c>
      <c r="I1405" s="9">
        <v>-3.7268435846935885E-2</v>
      </c>
      <c r="J1405" s="9">
        <v>-2.1430652571634675E-2</v>
      </c>
      <c r="K1405" s="9">
        <v>-3.3008586861529847E-2</v>
      </c>
      <c r="L1405" s="9">
        <v>-2.13370643800273E-3</v>
      </c>
    </row>
    <row r="1406" spans="1:12" x14ac:dyDescent="0.35">
      <c r="A1406" s="8">
        <v>38855</v>
      </c>
      <c r="B1406" s="9">
        <v>1.7376880849880621E-4</v>
      </c>
      <c r="C1406" s="9">
        <v>1.1667791553602752E-2</v>
      </c>
      <c r="D1406" s="9">
        <v>2.0963305829476086E-3</v>
      </c>
      <c r="E1406" s="9">
        <v>1.4061554847022472E-2</v>
      </c>
      <c r="F1406" s="9">
        <v>8.9728268712767484E-3</v>
      </c>
      <c r="G1406" s="9">
        <v>-3.0016331078118345E-2</v>
      </c>
      <c r="H1406" s="9">
        <v>-1.668240877990142E-2</v>
      </c>
      <c r="I1406" s="9">
        <v>7.1954219261286326E-3</v>
      </c>
      <c r="J1406" s="9">
        <v>9.2175739426559667E-4</v>
      </c>
      <c r="K1406" s="9">
        <v>-1.1076510046329701E-3</v>
      </c>
      <c r="L1406" s="9">
        <v>-6.6345440857818946E-3</v>
      </c>
    </row>
    <row r="1407" spans="1:12" x14ac:dyDescent="0.35">
      <c r="A1407" s="8">
        <v>38856</v>
      </c>
      <c r="B1407" s="9">
        <v>5.5280469410196896E-5</v>
      </c>
      <c r="C1407" s="9">
        <v>1.3190654287024161E-3</v>
      </c>
      <c r="D1407" s="9">
        <v>4.90909800902729E-4</v>
      </c>
      <c r="E1407" s="9">
        <v>1.4543348565006234E-5</v>
      </c>
      <c r="F1407" s="9">
        <v>8.6888017368866516E-4</v>
      </c>
      <c r="G1407" s="9">
        <v>-1.3318688611798021E-2</v>
      </c>
      <c r="H1407" s="9">
        <v>-5.4500617291009445E-3</v>
      </c>
      <c r="I1407" s="9">
        <v>-7.4972007028714736E-3</v>
      </c>
      <c r="J1407" s="9">
        <v>3.9564275963476538E-3</v>
      </c>
      <c r="K1407" s="9">
        <v>7.9444530434734817E-4</v>
      </c>
      <c r="L1407" s="9">
        <v>-1.9632304250610119E-2</v>
      </c>
    </row>
    <row r="1408" spans="1:12" x14ac:dyDescent="0.35">
      <c r="A1408" s="8">
        <v>38859</v>
      </c>
      <c r="B1408" s="9">
        <v>4.0273544229829216E-4</v>
      </c>
      <c r="C1408" s="9">
        <v>4.0629299448056329E-3</v>
      </c>
      <c r="D1408" s="9">
        <v>2.7154064467205738E-3</v>
      </c>
      <c r="E1408" s="9">
        <v>3.8120987155170882E-3</v>
      </c>
      <c r="F1408" s="9">
        <v>-2.8029504451668581E-4</v>
      </c>
      <c r="G1408" s="9">
        <v>-6.4772365392644582E-2</v>
      </c>
      <c r="H1408" s="9">
        <v>-4.0869729659285293E-2</v>
      </c>
      <c r="I1408" s="9">
        <v>-1.7480891806578691E-2</v>
      </c>
      <c r="J1408" s="9">
        <v>-2.3893804055659796E-3</v>
      </c>
      <c r="K1408" s="9">
        <v>-7.7269249579268321E-3</v>
      </c>
      <c r="L1408" s="9">
        <v>5.5087410972993849E-3</v>
      </c>
    </row>
    <row r="1409" spans="1:12" x14ac:dyDescent="0.35">
      <c r="A1409" s="8">
        <v>38860</v>
      </c>
      <c r="B1409" s="9">
        <v>3.15743773926722E-5</v>
      </c>
      <c r="C1409" s="9">
        <v>-7.1361131053249739E-3</v>
      </c>
      <c r="D1409" s="9">
        <v>-6.5059999777567217E-4</v>
      </c>
      <c r="E1409" s="9">
        <v>-8.8726164718222148E-3</v>
      </c>
      <c r="F1409" s="9">
        <v>-7.0908590609094855E-3</v>
      </c>
      <c r="G1409" s="9">
        <v>2.5641453699723819E-2</v>
      </c>
      <c r="H1409" s="9">
        <v>3.2490592786678242E-2</v>
      </c>
      <c r="I1409" s="9">
        <v>2.1020996797585328E-2</v>
      </c>
      <c r="J1409" s="9">
        <v>-1.1239595292284625E-2</v>
      </c>
      <c r="K1409" s="9">
        <v>9.0362659654502405E-3</v>
      </c>
      <c r="L1409" s="9">
        <v>2.5169324216453147E-2</v>
      </c>
    </row>
    <row r="1410" spans="1:12" x14ac:dyDescent="0.35">
      <c r="A1410" s="8">
        <v>38861</v>
      </c>
      <c r="B1410" s="9">
        <v>7.1040106086561123E-5</v>
      </c>
      <c r="C1410" s="9">
        <v>3.037119626525032E-4</v>
      </c>
      <c r="D1410" s="9">
        <v>1.5246192625071691E-3</v>
      </c>
      <c r="E1410" s="9">
        <v>4.7100156724334688E-4</v>
      </c>
      <c r="F1410" s="9">
        <v>-1.5090524370352557E-3</v>
      </c>
      <c r="G1410" s="9">
        <v>-2.6406257586104733E-2</v>
      </c>
      <c r="H1410" s="9">
        <v>-2.281628922824212E-2</v>
      </c>
      <c r="I1410" s="9">
        <v>-2.1717435691852638E-2</v>
      </c>
      <c r="J1410" s="9">
        <v>-3.9876268523209328E-4</v>
      </c>
      <c r="K1410" s="9">
        <v>-1.7976966812977235E-2</v>
      </c>
      <c r="L1410" s="9">
        <v>-2.3351294278255441E-2</v>
      </c>
    </row>
    <row r="1411" spans="1:12" x14ac:dyDescent="0.35">
      <c r="A1411" s="8">
        <v>38862</v>
      </c>
      <c r="B1411" s="9">
        <v>7.1035059748380722E-5</v>
      </c>
      <c r="C1411" s="9">
        <v>7.1736518689326486E-3</v>
      </c>
      <c r="D1411" s="9">
        <v>2.7779166736105108E-4</v>
      </c>
      <c r="E1411" s="9">
        <v>7.4544184316665402E-3</v>
      </c>
      <c r="F1411" s="9">
        <v>8.3945111231808339E-3</v>
      </c>
      <c r="G1411" s="9">
        <v>2.2037419140344339E-2</v>
      </c>
      <c r="H1411" s="9">
        <v>1.9861866441382357E-2</v>
      </c>
      <c r="I1411" s="9">
        <v>2.1594548913317444E-2</v>
      </c>
      <c r="J1411" s="9">
        <v>2.1073762472368664E-2</v>
      </c>
      <c r="K1411" s="9">
        <v>3.8407978163792052E-2</v>
      </c>
      <c r="L1411" s="9">
        <v>8.2267812145211082E-3</v>
      </c>
    </row>
    <row r="1412" spans="1:12" x14ac:dyDescent="0.35">
      <c r="A1412" s="8">
        <v>38863</v>
      </c>
      <c r="B1412" s="9">
        <v>7.1030014127083281E-5</v>
      </c>
      <c r="C1412" s="9">
        <v>-3.3123161331742907E-3</v>
      </c>
      <c r="D1412" s="9">
        <v>-2.2217161646462072E-5</v>
      </c>
      <c r="E1412" s="9">
        <v>-3.2546061343872268E-3</v>
      </c>
      <c r="F1412" s="9">
        <v>-1.649884901355365E-3</v>
      </c>
      <c r="G1412" s="9">
        <v>3.5742949362012805E-2</v>
      </c>
      <c r="H1412" s="9">
        <v>1.9922197885204558E-2</v>
      </c>
      <c r="I1412" s="9">
        <v>1.1009032558436207E-2</v>
      </c>
      <c r="J1412" s="9">
        <v>2.4127885411369702E-3</v>
      </c>
      <c r="K1412" s="9">
        <v>4.3727225493215898E-3</v>
      </c>
      <c r="L1412" s="9">
        <v>1.6624854199942779E-2</v>
      </c>
    </row>
    <row r="1413" spans="1:12" x14ac:dyDescent="0.35">
      <c r="A1413" s="8">
        <v>38866</v>
      </c>
      <c r="B1413" s="9">
        <v>2.6831655039620908E-4</v>
      </c>
      <c r="C1413" s="9">
        <v>3.2251290238845959E-3</v>
      </c>
      <c r="D1413" s="9">
        <v>3.3326482889629507E-5</v>
      </c>
      <c r="E1413" s="9">
        <v>3.1341481522316672E-3</v>
      </c>
      <c r="F1413" s="9">
        <v>3.7633931206437106E-3</v>
      </c>
      <c r="G1413" s="9">
        <v>4.0067485488797256E-3</v>
      </c>
      <c r="H1413" s="9">
        <v>1.4629298263182206E-2</v>
      </c>
      <c r="I1413" s="9">
        <v>5.2992797810986446E-3</v>
      </c>
      <c r="J1413" s="9">
        <v>3.8401006360833886E-3</v>
      </c>
      <c r="K1413" s="9">
        <v>7.9962809633502031E-3</v>
      </c>
      <c r="L1413" s="9">
        <v>-2.3022508364336993E-3</v>
      </c>
    </row>
    <row r="1414" spans="1:12" x14ac:dyDescent="0.35">
      <c r="A1414" s="8">
        <v>38867</v>
      </c>
      <c r="B1414" s="9">
        <v>-3.9447731755388187E-5</v>
      </c>
      <c r="C1414" s="9">
        <v>-7.6935551501987479E-3</v>
      </c>
      <c r="D1414" s="9">
        <v>-1.6995939858812149E-3</v>
      </c>
      <c r="E1414" s="9">
        <v>-7.7681634761579098E-3</v>
      </c>
      <c r="F1414" s="9">
        <v>-6.8414719686799783E-3</v>
      </c>
      <c r="G1414" s="9">
        <v>-3.6017473303391959E-2</v>
      </c>
      <c r="H1414" s="9">
        <v>-1.8754008530004352E-2</v>
      </c>
      <c r="I1414" s="9">
        <v>-1.7756585092807472E-2</v>
      </c>
      <c r="J1414" s="9">
        <v>-2.1361839597217006E-2</v>
      </c>
      <c r="K1414" s="9">
        <v>-2.1615481380415441E-2</v>
      </c>
      <c r="L1414" s="9">
        <v>-1.2044121537879293E-2</v>
      </c>
    </row>
    <row r="1415" spans="1:12" x14ac:dyDescent="0.35">
      <c r="A1415" s="8">
        <v>38868</v>
      </c>
      <c r="B1415" s="9">
        <v>-7.8898575880745708E-5</v>
      </c>
      <c r="C1415" s="9">
        <v>-3.260138873605707E-3</v>
      </c>
      <c r="D1415" s="9">
        <v>-1.7692517400423042E-3</v>
      </c>
      <c r="E1415" s="9">
        <v>-3.4352433712765431E-3</v>
      </c>
      <c r="F1415" s="9">
        <v>-2.6017439984688698E-3</v>
      </c>
      <c r="G1415" s="9">
        <v>-1.1100106848553844E-2</v>
      </c>
      <c r="H1415" s="9">
        <v>1.6254092726310978E-3</v>
      </c>
      <c r="I1415" s="9">
        <v>3.8446652921175317E-3</v>
      </c>
      <c r="J1415" s="9">
        <v>5.4831341884285711E-3</v>
      </c>
      <c r="K1415" s="9">
        <v>7.494817103356359E-3</v>
      </c>
      <c r="L1415" s="9">
        <v>-7.1375590347507768E-3</v>
      </c>
    </row>
    <row r="1416" spans="1:12" x14ac:dyDescent="0.35">
      <c r="A1416" s="8">
        <v>38869</v>
      </c>
      <c r="B1416" s="9">
        <v>0</v>
      </c>
      <c r="C1416" s="9">
        <v>8.2964486021140666E-3</v>
      </c>
      <c r="D1416" s="9">
        <v>-3.3441274335495276E-4</v>
      </c>
      <c r="E1416" s="9">
        <v>8.5478912349462883E-3</v>
      </c>
      <c r="F1416" s="9">
        <v>1.0364321608040116E-2</v>
      </c>
      <c r="G1416" s="9">
        <v>1.0895200683051613E-2</v>
      </c>
      <c r="H1416" s="9">
        <v>9.4644754907795038E-3</v>
      </c>
      <c r="I1416" s="9">
        <v>1.2476742370717962E-2</v>
      </c>
      <c r="J1416" s="9">
        <v>2.2911096877460391E-2</v>
      </c>
      <c r="K1416" s="9">
        <v>1.6556311092475844E-2</v>
      </c>
      <c r="L1416" s="9">
        <v>-9.7107256215353526E-3</v>
      </c>
    </row>
    <row r="1417" spans="1:12" x14ac:dyDescent="0.35">
      <c r="A1417" s="8">
        <v>38870</v>
      </c>
      <c r="B1417" s="9">
        <v>1.4991912257865197E-4</v>
      </c>
      <c r="C1417" s="9">
        <v>-2.7056899312897969E-3</v>
      </c>
      <c r="D1417" s="9">
        <v>2.0796280086306817E-3</v>
      </c>
      <c r="E1417" s="9">
        <v>-2.2932226290697075E-4</v>
      </c>
      <c r="F1417" s="9">
        <v>-4.3340637404750545E-3</v>
      </c>
      <c r="G1417" s="9">
        <v>2.6932388706162658E-2</v>
      </c>
      <c r="H1417" s="9">
        <v>1.4672371106813908E-2</v>
      </c>
      <c r="I1417" s="9">
        <v>5.5504885816523046E-3</v>
      </c>
      <c r="J1417" s="9">
        <v>-3.5676708170956748E-3</v>
      </c>
      <c r="K1417" s="9">
        <v>4.5379550747397159E-3</v>
      </c>
      <c r="L1417" s="9">
        <v>1.4536440263567181E-2</v>
      </c>
    </row>
    <row r="1418" spans="1:12" x14ac:dyDescent="0.35">
      <c r="A1418" s="8">
        <v>38873</v>
      </c>
      <c r="B1418" s="9">
        <v>2.3667892137527129E-4</v>
      </c>
      <c r="C1418" s="9">
        <v>-1.1273648322221781E-2</v>
      </c>
      <c r="D1418" s="9">
        <v>-1.2574277257249632E-3</v>
      </c>
      <c r="E1418" s="9">
        <v>-1.2474933294067965E-2</v>
      </c>
      <c r="F1418" s="9">
        <v>-1.1048413410356695E-2</v>
      </c>
      <c r="G1418" s="9">
        <v>-2.1267401162292868E-2</v>
      </c>
      <c r="H1418" s="9">
        <v>-1.448562013977275E-2</v>
      </c>
      <c r="I1418" s="9">
        <v>-1.6227561354418992E-2</v>
      </c>
      <c r="J1418" s="9">
        <v>-2.9078045587939621E-2</v>
      </c>
      <c r="K1418" s="9">
        <v>-2.782736309062896E-2</v>
      </c>
      <c r="L1418" s="9">
        <v>-5.7360150823337376E-3</v>
      </c>
    </row>
    <row r="1419" spans="1:12" x14ac:dyDescent="0.35">
      <c r="A1419" s="8">
        <v>38874</v>
      </c>
      <c r="B1419" s="9">
        <v>-3.9437152953130232E-5</v>
      </c>
      <c r="C1419" s="9">
        <v>6.6275695466689148E-3</v>
      </c>
      <c r="D1419" s="9">
        <v>-1.3815694182923715E-3</v>
      </c>
      <c r="E1419" s="9">
        <v>5.3561041518211004E-3</v>
      </c>
      <c r="F1419" s="9">
        <v>7.2541810242634603E-3</v>
      </c>
      <c r="G1419" s="9">
        <v>-1.9997341626284304E-2</v>
      </c>
      <c r="H1419" s="9">
        <v>-2.6541112754041231E-2</v>
      </c>
      <c r="I1419" s="9">
        <v>-2.0795466826420712E-2</v>
      </c>
      <c r="J1419" s="9">
        <v>5.9777542181586631E-3</v>
      </c>
      <c r="K1419" s="9">
        <v>-5.2507938632196946E-3</v>
      </c>
      <c r="L1419" s="9">
        <v>-5.9703245507575818E-3</v>
      </c>
    </row>
    <row r="1420" spans="1:12" x14ac:dyDescent="0.35">
      <c r="A1420" s="8">
        <v>38875</v>
      </c>
      <c r="B1420" s="9">
        <v>3.9438708303501867E-5</v>
      </c>
      <c r="C1420" s="9">
        <v>5.3323379954131611E-3</v>
      </c>
      <c r="D1420" s="9">
        <v>7.2521170603135181E-5</v>
      </c>
      <c r="E1420" s="9">
        <v>2.7170945848528742E-3</v>
      </c>
      <c r="F1420" s="9">
        <v>4.7298272616797957E-3</v>
      </c>
      <c r="G1420" s="9">
        <v>-2.1660589354189123E-2</v>
      </c>
      <c r="H1420" s="9">
        <v>-3.1771591423085414E-3</v>
      </c>
      <c r="I1420" s="9">
        <v>7.7309955348738987E-3</v>
      </c>
      <c r="J1420" s="9">
        <v>-2.3714768229264266E-3</v>
      </c>
      <c r="K1420" s="9">
        <v>-2.0958255415322324E-2</v>
      </c>
      <c r="L1420" s="9">
        <v>1.1410010923492851E-3</v>
      </c>
    </row>
    <row r="1421" spans="1:12" x14ac:dyDescent="0.35">
      <c r="A1421" s="8">
        <v>38876</v>
      </c>
      <c r="B1421" s="9">
        <v>3.3915951539620261E-4</v>
      </c>
      <c r="C1421" s="9">
        <v>6.634109683811111E-3</v>
      </c>
      <c r="D1421" s="9">
        <v>2.7667609373518828E-3</v>
      </c>
      <c r="E1421" s="9">
        <v>7.1602474660443253E-3</v>
      </c>
      <c r="F1421" s="9">
        <v>3.6240968092164597E-3</v>
      </c>
      <c r="G1421" s="9">
        <v>-3.1948775245562319E-2</v>
      </c>
      <c r="H1421" s="9">
        <v>-3.7094159218457691E-2</v>
      </c>
      <c r="I1421" s="9">
        <v>-3.3240794777209565E-2</v>
      </c>
      <c r="J1421" s="9">
        <v>4.095334601065561E-3</v>
      </c>
      <c r="K1421" s="9">
        <v>-1.0620495157183151E-2</v>
      </c>
      <c r="L1421" s="9">
        <v>-8.0930319741004328E-3</v>
      </c>
    </row>
    <row r="1422" spans="1:12" x14ac:dyDescent="0.35">
      <c r="A1422" s="8">
        <v>38877</v>
      </c>
      <c r="B1422" s="9">
        <v>1.2615610240725825E-4</v>
      </c>
      <c r="C1422" s="9">
        <v>7.0428044155357548E-3</v>
      </c>
      <c r="D1422" s="9">
        <v>4.3945774252230794E-4</v>
      </c>
      <c r="E1422" s="9">
        <v>7.927710198983964E-3</v>
      </c>
      <c r="F1422" s="9">
        <v>6.3937265059846237E-3</v>
      </c>
      <c r="G1422" s="9">
        <v>1.4982620336355661E-2</v>
      </c>
      <c r="H1422" s="9">
        <v>2.2064807293138301E-2</v>
      </c>
      <c r="I1422" s="9">
        <v>2.3679489420438897E-2</v>
      </c>
      <c r="J1422" s="9">
        <v>2.9250804778829637E-3</v>
      </c>
      <c r="K1422" s="9">
        <v>8.8840685062365442E-3</v>
      </c>
      <c r="L1422" s="9">
        <v>-2.4820140737866945E-3</v>
      </c>
    </row>
    <row r="1423" spans="1:12" x14ac:dyDescent="0.35">
      <c r="A1423" s="8">
        <v>38880</v>
      </c>
      <c r="B1423" s="9">
        <v>3.4688551989464872E-4</v>
      </c>
      <c r="C1423" s="9">
        <v>7.8662014170327952E-3</v>
      </c>
      <c r="D1423" s="9">
        <v>1.334475050876912E-3</v>
      </c>
      <c r="E1423" s="9">
        <v>8.9198438628915588E-3</v>
      </c>
      <c r="F1423" s="9">
        <v>8.0259808507742569E-3</v>
      </c>
      <c r="G1423" s="9">
        <v>-1.4599254658624931E-2</v>
      </c>
      <c r="H1423" s="9">
        <v>-7.8333313447168824E-3</v>
      </c>
      <c r="I1423" s="9">
        <v>-5.5995954691821209E-3</v>
      </c>
      <c r="J1423" s="9">
        <v>-6.5331362226867624E-3</v>
      </c>
      <c r="K1423" s="9">
        <v>-9.5080071969018149E-3</v>
      </c>
      <c r="L1423" s="9">
        <v>2.8621052874685523E-4</v>
      </c>
    </row>
    <row r="1424" spans="1:12" x14ac:dyDescent="0.35">
      <c r="A1424" s="8">
        <v>38881</v>
      </c>
      <c r="B1424" s="9">
        <v>1.0245336401684357E-4</v>
      </c>
      <c r="C1424" s="9">
        <v>2.3742294363740409E-3</v>
      </c>
      <c r="D1424" s="9">
        <v>1.7491642881734156E-3</v>
      </c>
      <c r="E1424" s="9">
        <v>3.0336036132132824E-3</v>
      </c>
      <c r="F1424" s="9">
        <v>-1.3596195009709865E-3</v>
      </c>
      <c r="G1424" s="9">
        <v>-5.9785097431544448E-2</v>
      </c>
      <c r="H1424" s="9">
        <v>-3.5230772653841072E-2</v>
      </c>
      <c r="I1424" s="9">
        <v>-2.3773112734079484E-2</v>
      </c>
      <c r="J1424" s="9">
        <v>-1.1925927193628229E-2</v>
      </c>
      <c r="K1424" s="9">
        <v>-2.8792349432740286E-2</v>
      </c>
      <c r="L1424" s="9">
        <v>-2.7858816707574147E-2</v>
      </c>
    </row>
    <row r="1425" spans="1:12" x14ac:dyDescent="0.35">
      <c r="A1425" s="8">
        <v>38882</v>
      </c>
      <c r="B1425" s="9">
        <v>-9.4562647754140697E-5</v>
      </c>
      <c r="C1425" s="9">
        <v>-9.5717840189165444E-4</v>
      </c>
      <c r="D1425" s="9">
        <v>-1.358085598195157E-3</v>
      </c>
      <c r="E1425" s="9">
        <v>-8.8600689421449146E-4</v>
      </c>
      <c r="F1425" s="9">
        <v>-3.0103539888315547E-3</v>
      </c>
      <c r="G1425" s="9">
        <v>1.416230477124053E-2</v>
      </c>
      <c r="H1425" s="9">
        <v>6.5236787528760399E-3</v>
      </c>
      <c r="I1425" s="9">
        <v>6.5833647164896449E-3</v>
      </c>
      <c r="J1425" s="9">
        <v>5.9139388958827218E-3</v>
      </c>
      <c r="K1425" s="9">
        <v>1.1696327048694726E-2</v>
      </c>
      <c r="L1425" s="9">
        <v>-8.9831754863941074E-4</v>
      </c>
    </row>
    <row r="1426" spans="1:12" x14ac:dyDescent="0.35">
      <c r="A1426" s="8">
        <v>38883</v>
      </c>
      <c r="B1426" s="9">
        <v>3.1523863564645021E-5</v>
      </c>
      <c r="C1426" s="9">
        <v>-5.9801036807939625E-3</v>
      </c>
      <c r="D1426" s="9">
        <v>-2.2536024334466015E-3</v>
      </c>
      <c r="E1426" s="9">
        <v>-7.0481645867532744E-3</v>
      </c>
      <c r="F1426" s="9">
        <v>-4.9226556201646017E-3</v>
      </c>
      <c r="G1426" s="9">
        <v>3.2484330905261968E-2</v>
      </c>
      <c r="H1426" s="9">
        <v>3.4524226944044403E-2</v>
      </c>
      <c r="I1426" s="9">
        <v>2.0761894987730265E-2</v>
      </c>
      <c r="J1426" s="9">
        <v>1.7985924325897445E-2</v>
      </c>
      <c r="K1426" s="9">
        <v>3.0414079164864629E-2</v>
      </c>
      <c r="L1426" s="9">
        <v>2.0512874522678335E-2</v>
      </c>
    </row>
    <row r="1427" spans="1:12" x14ac:dyDescent="0.35">
      <c r="A1427" s="8">
        <v>38884</v>
      </c>
      <c r="B1427" s="9">
        <v>6.3045739684217892E-5</v>
      </c>
      <c r="C1427" s="9">
        <v>-3.6094676746253568E-3</v>
      </c>
      <c r="D1427" s="9">
        <v>7.0653685674553293E-4</v>
      </c>
      <c r="E1427" s="9">
        <v>-3.3176133005849606E-3</v>
      </c>
      <c r="F1427" s="9">
        <v>-3.0596109974615681E-3</v>
      </c>
      <c r="G1427" s="9">
        <v>2.9928731904558175E-2</v>
      </c>
      <c r="H1427" s="9">
        <v>-7.4771142395239987E-3</v>
      </c>
      <c r="I1427" s="9">
        <v>-8.6551542843436354E-3</v>
      </c>
      <c r="J1427" s="9">
        <v>-6.9047505882723669E-3</v>
      </c>
      <c r="K1427" s="9">
        <v>-7.0743150327358039E-3</v>
      </c>
      <c r="L1427" s="9">
        <v>5.6439835006142367E-3</v>
      </c>
    </row>
    <row r="1428" spans="1:12" x14ac:dyDescent="0.35">
      <c r="A1428" s="8">
        <v>38887</v>
      </c>
      <c r="B1428" s="9">
        <v>1.260835303387796E-4</v>
      </c>
      <c r="C1428" s="9">
        <v>3.6977587209076346E-3</v>
      </c>
      <c r="D1428" s="9">
        <v>-1.1118708895523999E-3</v>
      </c>
      <c r="E1428" s="9">
        <v>2.4271667547012396E-3</v>
      </c>
      <c r="F1428" s="9">
        <v>4.9218760382940844E-3</v>
      </c>
      <c r="G1428" s="9">
        <v>1.9506896338307217E-3</v>
      </c>
      <c r="H1428" s="9">
        <v>4.139090125603033E-3</v>
      </c>
      <c r="I1428" s="9">
        <v>5.1207101460052579E-3</v>
      </c>
      <c r="J1428" s="9">
        <v>-5.431681472376524E-3</v>
      </c>
      <c r="K1428" s="9">
        <v>-2.062064048769064E-2</v>
      </c>
      <c r="L1428" s="9">
        <v>-1.169345616823135E-2</v>
      </c>
    </row>
    <row r="1429" spans="1:12" x14ac:dyDescent="0.35">
      <c r="A1429" s="8">
        <v>38888</v>
      </c>
      <c r="B1429" s="9">
        <v>1.5758454410866635E-5</v>
      </c>
      <c r="C1429" s="9">
        <v>1.8749928739097764E-3</v>
      </c>
      <c r="D1429" s="9">
        <v>-1.0852808094524798E-3</v>
      </c>
      <c r="E1429" s="9">
        <v>7.8663889334208985E-4</v>
      </c>
      <c r="F1429" s="9">
        <v>1.8733612838786986E-3</v>
      </c>
      <c r="G1429" s="9">
        <v>-5.673263888122353E-3</v>
      </c>
      <c r="H1429" s="9">
        <v>3.1810615670888219E-3</v>
      </c>
      <c r="I1429" s="9">
        <v>1.0879407115390557E-2</v>
      </c>
      <c r="J1429" s="9">
        <v>3.5738296834532529E-3</v>
      </c>
      <c r="K1429" s="9">
        <v>4.5674490777704614E-3</v>
      </c>
      <c r="L1429" s="9">
        <v>-4.7643502353694623E-3</v>
      </c>
    </row>
    <row r="1430" spans="1:12" x14ac:dyDescent="0.35">
      <c r="A1430" s="8">
        <v>38889</v>
      </c>
      <c r="B1430" s="9">
        <v>7.8791030428352477E-6</v>
      </c>
      <c r="C1430" s="9">
        <v>-7.0957711807732851E-3</v>
      </c>
      <c r="D1430" s="9">
        <v>-7.2987820505677581E-4</v>
      </c>
      <c r="E1430" s="9">
        <v>-7.2309842914994498E-3</v>
      </c>
      <c r="F1430" s="9">
        <v>-9.0621314378609725E-3</v>
      </c>
      <c r="G1430" s="9">
        <v>1.1408212001423985E-2</v>
      </c>
      <c r="H1430" s="9">
        <v>-3.2013634078885008E-3</v>
      </c>
      <c r="I1430" s="9">
        <v>-1.1809836940837363E-3</v>
      </c>
      <c r="J1430" s="9">
        <v>4.3556276138939443E-3</v>
      </c>
      <c r="K1430" s="9">
        <v>8.3016153335179945E-3</v>
      </c>
      <c r="L1430" s="9">
        <v>3.8955464138794782E-3</v>
      </c>
    </row>
    <row r="1431" spans="1:12" x14ac:dyDescent="0.35">
      <c r="A1431" s="8">
        <v>38890</v>
      </c>
      <c r="B1431" s="9">
        <v>7.8790409631379987E-5</v>
      </c>
      <c r="C1431" s="9">
        <v>2.3528161875105264E-3</v>
      </c>
      <c r="D1431" s="9">
        <v>-1.2991285245134072E-3</v>
      </c>
      <c r="E1431" s="9">
        <v>2.2633281395437136E-3</v>
      </c>
      <c r="F1431" s="9">
        <v>3.0382122064834009E-3</v>
      </c>
      <c r="G1431" s="9">
        <v>8.2112768968721321E-3</v>
      </c>
      <c r="H1431" s="9">
        <v>7.4430787268647417E-3</v>
      </c>
      <c r="I1431" s="9">
        <v>2.8163081526892649E-3</v>
      </c>
      <c r="J1431" s="9">
        <v>-1.6233126007397171E-3</v>
      </c>
      <c r="K1431" s="9">
        <v>6.2185445718464655E-3</v>
      </c>
      <c r="L1431" s="9">
        <v>7.2156756544883586E-4</v>
      </c>
    </row>
    <row r="1432" spans="1:12" x14ac:dyDescent="0.35">
      <c r="A1432" s="8">
        <v>38891</v>
      </c>
      <c r="B1432" s="9">
        <v>0</v>
      </c>
      <c r="C1432" s="9">
        <v>5.2416006089784518E-3</v>
      </c>
      <c r="D1432" s="9">
        <v>-8.3185386170011341E-4</v>
      </c>
      <c r="E1432" s="9">
        <v>5.2891884741932916E-3</v>
      </c>
      <c r="F1432" s="9">
        <v>5.2565943605904081E-3</v>
      </c>
      <c r="G1432" s="9">
        <v>9.4409774657011614E-3</v>
      </c>
      <c r="H1432" s="9">
        <v>4.558707681404618E-3</v>
      </c>
      <c r="I1432" s="9">
        <v>3.4780270160282727E-3</v>
      </c>
      <c r="J1432" s="9">
        <v>6.6470917651019661E-3</v>
      </c>
      <c r="K1432" s="9">
        <v>2.3564408659313491E-2</v>
      </c>
      <c r="L1432" s="9">
        <v>8.2223128229511001E-4</v>
      </c>
    </row>
    <row r="1433" spans="1:12" x14ac:dyDescent="0.35">
      <c r="A1433" s="8">
        <v>38894</v>
      </c>
      <c r="B1433" s="9">
        <v>2.8362312789040616E-4</v>
      </c>
      <c r="C1433" s="9">
        <v>-5.1255702329116365E-3</v>
      </c>
      <c r="D1433" s="9">
        <v>-3.8554163011464784E-4</v>
      </c>
      <c r="E1433" s="9">
        <v>-4.7412496495969165E-3</v>
      </c>
      <c r="F1433" s="9">
        <v>-5.4446247659334394E-3</v>
      </c>
      <c r="G1433" s="9">
        <v>-7.1441375710225765E-3</v>
      </c>
      <c r="H1433" s="9">
        <v>-2.034530582928934E-3</v>
      </c>
      <c r="I1433" s="9">
        <v>-5.1720102487289527E-3</v>
      </c>
      <c r="J1433" s="9">
        <v>7.3576088958297208E-4</v>
      </c>
      <c r="K1433" s="9">
        <v>-3.1170092287389356E-4</v>
      </c>
      <c r="L1433" s="9">
        <v>5.1202700134513838E-3</v>
      </c>
    </row>
    <row r="1434" spans="1:12" x14ac:dyDescent="0.35">
      <c r="A1434" s="8">
        <v>38895</v>
      </c>
      <c r="B1434" s="9">
        <v>-3.1504745402314717E-5</v>
      </c>
      <c r="C1434" s="9">
        <v>6.6052389398090579E-5</v>
      </c>
      <c r="D1434" s="9">
        <v>-3.0743432084967478E-4</v>
      </c>
      <c r="E1434" s="9">
        <v>4.8740272218135953E-4</v>
      </c>
      <c r="F1434" s="9">
        <v>-2.0140024943227958E-5</v>
      </c>
      <c r="G1434" s="9">
        <v>1.0995386277084202E-2</v>
      </c>
      <c r="H1434" s="9">
        <v>2.5263321627750973E-3</v>
      </c>
      <c r="I1434" s="9">
        <v>-3.5049228060447146E-3</v>
      </c>
      <c r="J1434" s="9">
        <v>-9.5019190673056621E-3</v>
      </c>
      <c r="K1434" s="9">
        <v>5.1781784703982372E-3</v>
      </c>
      <c r="L1434" s="9">
        <v>-5.3124665389825843E-3</v>
      </c>
    </row>
    <row r="1435" spans="1:12" x14ac:dyDescent="0.35">
      <c r="A1435" s="8">
        <v>38896</v>
      </c>
      <c r="B1435" s="9">
        <v>-4.7258606973796894E-5</v>
      </c>
      <c r="C1435" s="9">
        <v>-7.8304496802431467E-4</v>
      </c>
      <c r="D1435" s="9">
        <v>-1.5096871592712579E-4</v>
      </c>
      <c r="E1435" s="9">
        <v>-1.8455692174633776E-3</v>
      </c>
      <c r="F1435" s="9">
        <v>-2.8438358036248163E-4</v>
      </c>
      <c r="G1435" s="9">
        <v>5.9664732943625716E-3</v>
      </c>
      <c r="H1435" s="9">
        <v>-8.0209768792489904E-3</v>
      </c>
      <c r="I1435" s="9">
        <v>-3.5681564176045424E-3</v>
      </c>
      <c r="J1435" s="9">
        <v>4.9131951498148823E-3</v>
      </c>
      <c r="K1435" s="9">
        <v>1.0623546441528423E-2</v>
      </c>
      <c r="L1435" s="9">
        <v>7.849640390388362E-3</v>
      </c>
    </row>
    <row r="1436" spans="1:12" x14ac:dyDescent="0.35">
      <c r="A1436" s="8">
        <v>38897</v>
      </c>
      <c r="B1436" s="9">
        <v>1.9692016856370906E-4</v>
      </c>
      <c r="C1436" s="9">
        <v>4.6165603824384746E-3</v>
      </c>
      <c r="D1436" s="9">
        <v>1.4763614401233744E-3</v>
      </c>
      <c r="E1436" s="9">
        <v>7.4606462020533979E-3</v>
      </c>
      <c r="F1436" s="9">
        <v>6.0515922720599863E-3</v>
      </c>
      <c r="G1436" s="9">
        <v>3.5620695177134169E-2</v>
      </c>
      <c r="H1436" s="9">
        <v>1.2946443972034385E-2</v>
      </c>
      <c r="I1436" s="9">
        <v>2.2037838338425479E-2</v>
      </c>
      <c r="J1436" s="9">
        <v>2.5798069993860303E-2</v>
      </c>
      <c r="K1436" s="9">
        <v>2.7966583736168584E-2</v>
      </c>
      <c r="L1436" s="9">
        <v>1.3831876017147037E-2</v>
      </c>
    </row>
    <row r="1437" spans="1:12" x14ac:dyDescent="0.35">
      <c r="A1437" s="8">
        <v>38898</v>
      </c>
      <c r="B1437" s="9">
        <v>1.0237832729556637E-4</v>
      </c>
      <c r="C1437" s="9">
        <v>-1.3763831724508709E-2</v>
      </c>
      <c r="D1437" s="9">
        <v>-4.9139500340622652E-4</v>
      </c>
      <c r="E1437" s="9">
        <v>-1.1024657064039012E-2</v>
      </c>
      <c r="F1437" s="9">
        <v>-9.9658636351062767E-3</v>
      </c>
      <c r="G1437" s="9">
        <v>2.048182821717609E-2</v>
      </c>
      <c r="H1437" s="9">
        <v>2.0600342522507597E-2</v>
      </c>
      <c r="I1437" s="9">
        <v>1.8865464175354448E-2</v>
      </c>
      <c r="J1437" s="9">
        <v>-1.5278560526948383E-2</v>
      </c>
      <c r="K1437" s="9">
        <v>-1.8168976078335442E-3</v>
      </c>
      <c r="L1437" s="9">
        <v>-4.4894834235351027E-3</v>
      </c>
    </row>
    <row r="1438" spans="1:12" x14ac:dyDescent="0.35">
      <c r="A1438" s="8">
        <v>38901</v>
      </c>
      <c r="B1438" s="9">
        <v>2.5985684250313994E-4</v>
      </c>
      <c r="C1438" s="9">
        <v>-7.1699907490635206E-3</v>
      </c>
      <c r="D1438" s="9">
        <v>-1.8436372168892276E-4</v>
      </c>
      <c r="E1438" s="9">
        <v>-7.0716777805262367E-3</v>
      </c>
      <c r="F1438" s="9">
        <v>-4.6730007596300829E-3</v>
      </c>
      <c r="G1438" s="9">
        <v>7.823193520880168E-3</v>
      </c>
      <c r="H1438" s="9">
        <v>2.3144863903101528E-3</v>
      </c>
      <c r="I1438" s="9">
        <v>6.6363236949233543E-4</v>
      </c>
      <c r="J1438" s="9">
        <v>1.5650261321108669E-3</v>
      </c>
      <c r="K1438" s="9">
        <v>4.2231681610324827E-3</v>
      </c>
      <c r="L1438" s="9">
        <v>4.1808801334289976E-3</v>
      </c>
    </row>
    <row r="1439" spans="1:12" x14ac:dyDescent="0.35">
      <c r="A1439" s="8">
        <v>38902</v>
      </c>
      <c r="B1439" s="9">
        <v>1.4957567742041359E-4</v>
      </c>
      <c r="C1439" s="9">
        <v>4.4755191645458027E-4</v>
      </c>
      <c r="D1439" s="9">
        <v>6.9847620431267145E-4</v>
      </c>
      <c r="E1439" s="9">
        <v>1.5099515911544239E-3</v>
      </c>
      <c r="F1439" s="9">
        <v>4.9173473117683833E-4</v>
      </c>
      <c r="G1439" s="9">
        <v>3.7904711180145379E-3</v>
      </c>
      <c r="H1439" s="9">
        <v>2.6066762615825191E-3</v>
      </c>
      <c r="I1439" s="9">
        <v>1.5889474160133688E-3</v>
      </c>
      <c r="J1439" s="9">
        <v>1.1574226907835308E-3</v>
      </c>
      <c r="K1439" s="9">
        <v>8.9718371501466387E-4</v>
      </c>
      <c r="L1439" s="9">
        <v>0</v>
      </c>
    </row>
    <row r="1440" spans="1:12" x14ac:dyDescent="0.35">
      <c r="A1440" s="8">
        <v>38903</v>
      </c>
      <c r="B1440" s="9">
        <v>-7.8712267306900045E-5</v>
      </c>
      <c r="C1440" s="9">
        <v>-2.8000762830516835E-3</v>
      </c>
      <c r="D1440" s="9">
        <v>-2.5853500552808274E-3</v>
      </c>
      <c r="E1440" s="9">
        <v>-4.4676305719242079E-3</v>
      </c>
      <c r="F1440" s="9">
        <v>-9.2694638429375838E-4</v>
      </c>
      <c r="G1440" s="9">
        <v>-2.1051607397601767E-2</v>
      </c>
      <c r="H1440" s="9">
        <v>-1.631825482567454E-2</v>
      </c>
      <c r="I1440" s="9">
        <v>-1.7942464546215609E-2</v>
      </c>
      <c r="J1440" s="9">
        <v>-8.5716361391247088E-3</v>
      </c>
      <c r="K1440" s="9">
        <v>-6.1561077735149796E-3</v>
      </c>
      <c r="L1440" s="9">
        <v>9.9202201783724405E-3</v>
      </c>
    </row>
    <row r="1441" spans="1:12" x14ac:dyDescent="0.35">
      <c r="A1441" s="8">
        <v>38904</v>
      </c>
      <c r="B1441" s="9">
        <v>-1.5743692683082135E-5</v>
      </c>
      <c r="C1441" s="9">
        <v>5.6333541335999472E-3</v>
      </c>
      <c r="D1441" s="9">
        <v>7.2778981430160429E-4</v>
      </c>
      <c r="E1441" s="9">
        <v>7.599304379842982E-3</v>
      </c>
      <c r="F1441" s="9">
        <v>4.743530942154954E-3</v>
      </c>
      <c r="G1441" s="9">
        <v>1.4436919511727216E-2</v>
      </c>
      <c r="H1441" s="9">
        <v>1.211900099505882E-2</v>
      </c>
      <c r="I1441" s="9">
        <v>1.6356400915894072E-2</v>
      </c>
      <c r="J1441" s="9">
        <v>7.0957056912673063E-3</v>
      </c>
      <c r="K1441" s="9">
        <v>8.0963069954572957E-3</v>
      </c>
      <c r="L1441" s="9">
        <v>1.2283213315510307E-2</v>
      </c>
    </row>
    <row r="1442" spans="1:12" x14ac:dyDescent="0.35">
      <c r="A1442" s="8">
        <v>38905</v>
      </c>
      <c r="B1442" s="9">
        <v>1.6531137578425131E-4</v>
      </c>
      <c r="C1442" s="9">
        <v>-9.6756090487383191E-4</v>
      </c>
      <c r="D1442" s="9">
        <v>1.8237456154583244E-3</v>
      </c>
      <c r="E1442" s="9">
        <v>2.5579094303101356E-4</v>
      </c>
      <c r="F1442" s="9">
        <v>-1.7642945862165857E-3</v>
      </c>
      <c r="G1442" s="9">
        <v>-7.448729511199465E-3</v>
      </c>
      <c r="H1442" s="9">
        <v>-1.0561884768757709E-3</v>
      </c>
      <c r="I1442" s="9">
        <v>4.1796096253465451E-4</v>
      </c>
      <c r="J1442" s="9">
        <v>-9.8427118232878256E-3</v>
      </c>
      <c r="K1442" s="9">
        <v>-5.4608381331118254E-3</v>
      </c>
      <c r="L1442" s="9">
        <v>-1.704133522690969E-2</v>
      </c>
    </row>
    <row r="1443" spans="1:12" x14ac:dyDescent="0.35">
      <c r="A1443" s="8">
        <v>38908</v>
      </c>
      <c r="B1443" s="9">
        <v>2.2824940576444947E-4</v>
      </c>
      <c r="C1443" s="9">
        <v>1.4222987138516928E-3</v>
      </c>
      <c r="D1443" s="9">
        <v>-6.2542229965543007E-4</v>
      </c>
      <c r="E1443" s="9">
        <v>1.2462611467745415E-3</v>
      </c>
      <c r="F1443" s="9">
        <v>3.6005014536617825E-3</v>
      </c>
      <c r="G1443" s="9">
        <v>5.2586696143259032E-3</v>
      </c>
      <c r="H1443" s="9">
        <v>-6.0266186286636004E-3</v>
      </c>
      <c r="I1443" s="9">
        <v>-1.1002682321215919E-3</v>
      </c>
      <c r="J1443" s="9">
        <v>2.3684166262094076E-3</v>
      </c>
      <c r="K1443" s="9">
        <v>-8.7123042211048032E-4</v>
      </c>
      <c r="L1443" s="9">
        <v>6.2894171960813806E-3</v>
      </c>
    </row>
    <row r="1444" spans="1:12" x14ac:dyDescent="0.35">
      <c r="A1444" s="8">
        <v>38909</v>
      </c>
      <c r="B1444" s="9">
        <v>2.596728122565666E-4</v>
      </c>
      <c r="C1444" s="9">
        <v>3.0680258982615214E-3</v>
      </c>
      <c r="D1444" s="9">
        <v>1.9612554269781528E-3</v>
      </c>
      <c r="E1444" s="9">
        <v>4.1296109959524079E-3</v>
      </c>
      <c r="F1444" s="9">
        <v>1.7152648784067046E-3</v>
      </c>
      <c r="G1444" s="9">
        <v>4.0539099782772934E-4</v>
      </c>
      <c r="H1444" s="9">
        <v>-4.4280608231752746E-3</v>
      </c>
      <c r="I1444" s="9">
        <v>-6.7793790623150623E-3</v>
      </c>
      <c r="J1444" s="9">
        <v>5.4100589752731874E-3</v>
      </c>
      <c r="K1444" s="9">
        <v>9.6069055603005375E-3</v>
      </c>
      <c r="L1444" s="9">
        <v>1.2241540678812732E-2</v>
      </c>
    </row>
    <row r="1445" spans="1:12" x14ac:dyDescent="0.35">
      <c r="A1445" s="8">
        <v>38910</v>
      </c>
      <c r="B1445" s="9">
        <v>-3.933415148364842E-5</v>
      </c>
      <c r="C1445" s="9">
        <v>4.028936968137021E-4</v>
      </c>
      <c r="D1445" s="9">
        <v>-1.5949319086762141E-3</v>
      </c>
      <c r="E1445" s="9">
        <v>-6.3919492937194252E-4</v>
      </c>
      <c r="F1445" s="9">
        <v>1.0616923735196539E-3</v>
      </c>
      <c r="G1445" s="9">
        <v>4.4741291869254598E-3</v>
      </c>
      <c r="H1445" s="9">
        <v>-1.7388457434547764E-3</v>
      </c>
      <c r="I1445" s="9">
        <v>-1.3620926989542867E-3</v>
      </c>
      <c r="J1445" s="9">
        <v>-9.6077600605444496E-3</v>
      </c>
      <c r="K1445" s="9">
        <v>-1.338327011630091E-3</v>
      </c>
      <c r="L1445" s="9">
        <v>1.068699995093275E-2</v>
      </c>
    </row>
    <row r="1446" spans="1:12" x14ac:dyDescent="0.35">
      <c r="A1446" s="8">
        <v>38911</v>
      </c>
      <c r="B1446" s="9">
        <v>1.9667849360001472E-4</v>
      </c>
      <c r="C1446" s="9">
        <v>4.4670179633563671E-3</v>
      </c>
      <c r="D1446" s="9">
        <v>2.3124357656731046E-3</v>
      </c>
      <c r="E1446" s="9">
        <v>5.308519567592658E-3</v>
      </c>
      <c r="F1446" s="9">
        <v>1.4709729008827309E-3</v>
      </c>
      <c r="G1446" s="9">
        <v>-2.4626920540158442E-2</v>
      </c>
      <c r="H1446" s="9">
        <v>-1.2386435801308444E-2</v>
      </c>
      <c r="I1446" s="9">
        <v>-1.1791881189440887E-2</v>
      </c>
      <c r="J1446" s="9">
        <v>-1.0554113110031368E-2</v>
      </c>
      <c r="K1446" s="9">
        <v>-2.8920342232371422E-3</v>
      </c>
      <c r="L1446" s="9">
        <v>3.5024957492145194E-3</v>
      </c>
    </row>
    <row r="1447" spans="1:12" x14ac:dyDescent="0.35">
      <c r="A1447" s="8">
        <v>38912</v>
      </c>
      <c r="B1447" s="9">
        <v>1.4944626227036761E-4</v>
      </c>
      <c r="C1447" s="9">
        <v>4.7853688444879396E-3</v>
      </c>
      <c r="D1447" s="9">
        <v>2.7640627263912781E-3</v>
      </c>
      <c r="E1447" s="9">
        <v>6.1731170151065884E-3</v>
      </c>
      <c r="F1447" s="9">
        <v>9.0059030256786795E-4</v>
      </c>
      <c r="G1447" s="9">
        <v>-4.7621012044095478E-3</v>
      </c>
      <c r="H1447" s="9">
        <v>-1.2997497700537913E-2</v>
      </c>
      <c r="I1447" s="9">
        <v>-1.4801022067034909E-2</v>
      </c>
      <c r="J1447" s="9">
        <v>-2.5744641335153791E-3</v>
      </c>
      <c r="K1447" s="9">
        <v>6.0917567632250112E-3</v>
      </c>
      <c r="L1447" s="9">
        <v>9.8402098469213654E-3</v>
      </c>
    </row>
    <row r="1448" spans="1:12" x14ac:dyDescent="0.35">
      <c r="A1448" s="8">
        <v>38915</v>
      </c>
      <c r="B1448" s="9">
        <v>2.9884786284453387E-4</v>
      </c>
      <c r="C1448" s="9">
        <v>9.6229098872767753E-3</v>
      </c>
      <c r="D1448" s="9">
        <v>-4.6681708550534717E-4</v>
      </c>
      <c r="E1448" s="9">
        <v>8.9705021577972145E-3</v>
      </c>
      <c r="F1448" s="9">
        <v>9.8628051084381652E-3</v>
      </c>
      <c r="G1448" s="9">
        <v>-1.0863679528981523E-2</v>
      </c>
      <c r="H1448" s="9">
        <v>-1.3647525903637518E-2</v>
      </c>
      <c r="I1448" s="9">
        <v>-3.4074457879948341E-3</v>
      </c>
      <c r="J1448" s="9">
        <v>7.2832722446244044E-3</v>
      </c>
      <c r="K1448" s="9">
        <v>-1.2404410898989643E-2</v>
      </c>
      <c r="L1448" s="9">
        <v>-1.5056237275444161E-2</v>
      </c>
    </row>
    <row r="1449" spans="1:12" x14ac:dyDescent="0.35">
      <c r="A1449" s="8">
        <v>38916</v>
      </c>
      <c r="B1449" s="9">
        <v>-7.8620678811316259E-6</v>
      </c>
      <c r="C1449" s="9">
        <v>-4.7168748413636843E-5</v>
      </c>
      <c r="D1449" s="9">
        <v>-9.3407021094422471E-4</v>
      </c>
      <c r="E1449" s="9">
        <v>-1.818565897167496E-3</v>
      </c>
      <c r="F1449" s="9">
        <v>6.2325651248293259E-4</v>
      </c>
      <c r="G1449" s="9">
        <v>1.6060469919258688E-3</v>
      </c>
      <c r="H1449" s="9">
        <v>-6.4142979173960188E-3</v>
      </c>
      <c r="I1449" s="9">
        <v>-3.3322139137575272E-3</v>
      </c>
      <c r="J1449" s="9">
        <v>2.4209656435554669E-3</v>
      </c>
      <c r="K1449" s="9">
        <v>-2.1060116027077657E-3</v>
      </c>
      <c r="L1449" s="9">
        <v>-1.458912863905828E-2</v>
      </c>
    </row>
    <row r="1450" spans="1:12" x14ac:dyDescent="0.35">
      <c r="A1450" s="8">
        <v>38917</v>
      </c>
      <c r="B1450" s="9">
        <v>2.3586389081075176E-5</v>
      </c>
      <c r="C1450" s="9">
        <v>5.1931091165212115E-3</v>
      </c>
      <c r="D1450" s="9">
        <v>1.4525015304134659E-3</v>
      </c>
      <c r="E1450" s="9">
        <v>7.9472891135620588E-3</v>
      </c>
      <c r="F1450" s="9">
        <v>5.2309705949398566E-3</v>
      </c>
      <c r="G1450" s="9">
        <v>2.4669915257528825E-2</v>
      </c>
      <c r="H1450" s="9">
        <v>2.8317317562745557E-2</v>
      </c>
      <c r="I1450" s="9">
        <v>3.2113401224513345E-2</v>
      </c>
      <c r="J1450" s="9">
        <v>2.2746671732699415E-2</v>
      </c>
      <c r="K1450" s="9">
        <v>1.2574444197072888E-2</v>
      </c>
      <c r="L1450" s="9">
        <v>-7.8975870132637523E-4</v>
      </c>
    </row>
    <row r="1451" spans="1:12" x14ac:dyDescent="0.35">
      <c r="A1451" s="8">
        <v>38918</v>
      </c>
      <c r="B1451" s="9">
        <v>1.1006721962349153E-4</v>
      </c>
      <c r="C1451" s="9">
        <v>-1.1750051970552971E-2</v>
      </c>
      <c r="D1451" s="9">
        <v>-1.1114136626071437E-4</v>
      </c>
      <c r="E1451" s="9">
        <v>-1.0915437001599818E-2</v>
      </c>
      <c r="F1451" s="9">
        <v>-1.1292878709317189E-2</v>
      </c>
      <c r="G1451" s="9">
        <v>-7.1703474021836879E-3</v>
      </c>
      <c r="H1451" s="9">
        <v>-3.9217636932468991E-3</v>
      </c>
      <c r="I1451" s="9">
        <v>-4.2679549084978187E-3</v>
      </c>
      <c r="J1451" s="9">
        <v>-2.2334755501846399E-2</v>
      </c>
      <c r="K1451" s="9">
        <v>-2.393525962297522E-2</v>
      </c>
      <c r="L1451" s="9">
        <v>-1.4834242311755714E-2</v>
      </c>
    </row>
    <row r="1452" spans="1:12" x14ac:dyDescent="0.35">
      <c r="A1452" s="8">
        <v>38919</v>
      </c>
      <c r="B1452" s="9">
        <v>5.5027553081863633E-5</v>
      </c>
      <c r="C1452" s="9">
        <v>-2.0752424076477391E-3</v>
      </c>
      <c r="D1452" s="9">
        <v>1.6506327425512947E-3</v>
      </c>
      <c r="E1452" s="9">
        <v>-2.8800073286354864E-3</v>
      </c>
      <c r="F1452" s="9">
        <v>-2.2426124872555763E-3</v>
      </c>
      <c r="G1452" s="9">
        <v>-1.2348427463895677E-2</v>
      </c>
      <c r="H1452" s="9">
        <v>-9.3595029308080318E-3</v>
      </c>
      <c r="I1452" s="9">
        <v>-8.9627840821166968E-3</v>
      </c>
      <c r="J1452" s="9">
        <v>-1.0703029275086809E-2</v>
      </c>
      <c r="K1452" s="9">
        <v>-1.3398834696819122E-2</v>
      </c>
      <c r="L1452" s="9">
        <v>-8.6952766387770504E-3</v>
      </c>
    </row>
    <row r="1453" spans="1:12" x14ac:dyDescent="0.35">
      <c r="A1453" s="8">
        <v>38922</v>
      </c>
      <c r="B1453" s="9">
        <v>3.0656521192304017E-4</v>
      </c>
      <c r="C1453" s="9">
        <v>3.3750284365152948E-3</v>
      </c>
      <c r="D1453" s="9">
        <v>1.4981024036213469E-4</v>
      </c>
      <c r="E1453" s="9">
        <v>4.0316764015313868E-3</v>
      </c>
      <c r="F1453" s="9">
        <v>3.7592379225802088E-3</v>
      </c>
      <c r="G1453" s="9">
        <v>1.4609359265913944E-2</v>
      </c>
      <c r="H1453" s="9">
        <v>7.7019259470765145E-3</v>
      </c>
      <c r="I1453" s="9">
        <v>1.7527281329297865E-2</v>
      </c>
      <c r="J1453" s="9">
        <v>2.0452355280577525E-2</v>
      </c>
      <c r="K1453" s="9">
        <v>2.4340808658373701E-2</v>
      </c>
      <c r="L1453" s="9">
        <v>1.5645809583149664E-2</v>
      </c>
    </row>
    <row r="1454" spans="1:12" x14ac:dyDescent="0.35">
      <c r="A1454" s="8">
        <v>38923</v>
      </c>
      <c r="B1454" s="9">
        <v>9.4298848768224863E-5</v>
      </c>
      <c r="C1454" s="9">
        <v>-9.9591026979498065E-4</v>
      </c>
      <c r="D1454" s="9">
        <v>-6.6572355829244432E-5</v>
      </c>
      <c r="E1454" s="9">
        <v>-1.0367310695268911E-3</v>
      </c>
      <c r="F1454" s="9">
        <v>4.9728562848914742E-4</v>
      </c>
      <c r="G1454" s="9">
        <v>1.0380079468187073E-2</v>
      </c>
      <c r="H1454" s="9">
        <v>2.3132707873177983E-3</v>
      </c>
      <c r="I1454" s="9">
        <v>7.4230451607723027E-4</v>
      </c>
      <c r="J1454" s="9">
        <v>7.3269526174691421E-3</v>
      </c>
      <c r="K1454" s="9">
        <v>1.282944061963549E-2</v>
      </c>
      <c r="L1454" s="9">
        <v>-1.8456037723899128E-3</v>
      </c>
    </row>
    <row r="1455" spans="1:12" x14ac:dyDescent="0.35">
      <c r="A1455" s="8">
        <v>38924</v>
      </c>
      <c r="B1455" s="9">
        <v>-1.5714992888929093E-5</v>
      </c>
      <c r="C1455" s="9">
        <v>3.836002456174735E-3</v>
      </c>
      <c r="D1455" s="9">
        <v>-8.1001758736808972E-4</v>
      </c>
      <c r="E1455" s="9">
        <v>4.0076566047060787E-3</v>
      </c>
      <c r="F1455" s="9">
        <v>5.6259627898422992E-3</v>
      </c>
      <c r="G1455" s="9">
        <v>5.6194566303870716E-3</v>
      </c>
      <c r="H1455" s="9">
        <v>6.6662204504470629E-3</v>
      </c>
      <c r="I1455" s="9">
        <v>6.8540372938509543E-3</v>
      </c>
      <c r="J1455" s="9">
        <v>4.2462332819101258E-3</v>
      </c>
      <c r="K1455" s="9">
        <v>1.818656262795585E-2</v>
      </c>
      <c r="L1455" s="9">
        <v>1.6727959255305406E-3</v>
      </c>
    </row>
    <row r="1456" spans="1:12" x14ac:dyDescent="0.35">
      <c r="A1456" s="8">
        <v>38925</v>
      </c>
      <c r="B1456" s="9">
        <v>1.1000667897690483E-4</v>
      </c>
      <c r="C1456" s="9">
        <v>-1.0844253055615481E-2</v>
      </c>
      <c r="D1456" s="9">
        <v>1.6380061855554922E-3</v>
      </c>
      <c r="E1456" s="9">
        <v>-9.3295246050458611E-3</v>
      </c>
      <c r="F1456" s="9">
        <v>-1.0976018160407785E-2</v>
      </c>
      <c r="G1456" s="9">
        <v>1.1400565504266347E-2</v>
      </c>
      <c r="H1456" s="9">
        <v>9.1659617994535435E-3</v>
      </c>
      <c r="I1456" s="9">
        <v>7.7297779326601767E-3</v>
      </c>
      <c r="J1456" s="9">
        <v>-1.6272921937577987E-2</v>
      </c>
      <c r="K1456" s="9">
        <v>-4.064338078493295E-3</v>
      </c>
      <c r="L1456" s="9">
        <v>-1.6933247990454417E-3</v>
      </c>
    </row>
    <row r="1457" spans="1:12" x14ac:dyDescent="0.35">
      <c r="A1457" s="8">
        <v>38926</v>
      </c>
      <c r="B1457" s="9">
        <v>1.5713511262734226E-5</v>
      </c>
      <c r="C1457" s="9">
        <v>6.6813820925290491E-3</v>
      </c>
      <c r="D1457" s="9">
        <v>9.9228347155085614E-4</v>
      </c>
      <c r="E1457" s="9">
        <v>8.2597665905786329E-3</v>
      </c>
      <c r="F1457" s="9">
        <v>6.7272520869964322E-3</v>
      </c>
      <c r="G1457" s="9">
        <v>8.2583963628440997E-3</v>
      </c>
      <c r="H1457" s="9">
        <v>7.2866873945125728E-3</v>
      </c>
      <c r="I1457" s="9">
        <v>1.4389229570498806E-2</v>
      </c>
      <c r="J1457" s="9">
        <v>1.8020541801779255E-2</v>
      </c>
      <c r="K1457" s="9">
        <v>8.4491892337830114E-3</v>
      </c>
      <c r="L1457" s="9">
        <v>2.532902934037374E-3</v>
      </c>
    </row>
    <row r="1458" spans="1:12" x14ac:dyDescent="0.35">
      <c r="A1458" s="8">
        <v>38929</v>
      </c>
      <c r="B1458" s="9">
        <v>3.4569181574623805E-4</v>
      </c>
      <c r="C1458" s="9">
        <v>-7.6074992560491968E-3</v>
      </c>
      <c r="D1458" s="9">
        <v>3.8765914792515509E-4</v>
      </c>
      <c r="E1458" s="9">
        <v>-7.6164298734990449E-3</v>
      </c>
      <c r="F1458" s="9">
        <v>-7.2717599712721123E-3</v>
      </c>
      <c r="G1458" s="9">
        <v>-9.3149681260733634E-3</v>
      </c>
      <c r="H1458" s="9">
        <v>-3.153233957922494E-3</v>
      </c>
      <c r="I1458" s="9">
        <v>-1.2130576305720705E-2</v>
      </c>
      <c r="J1458" s="9">
        <v>-9.1433148464272924E-3</v>
      </c>
      <c r="K1458" s="9">
        <v>-1.8491395686545979E-3</v>
      </c>
      <c r="L1458" s="9">
        <v>2.0931831585609535E-2</v>
      </c>
    </row>
    <row r="1459" spans="1:12" x14ac:dyDescent="0.35">
      <c r="A1459" s="8">
        <v>38930</v>
      </c>
      <c r="B1459" s="9">
        <v>1.0995483997640522E-4</v>
      </c>
      <c r="C1459" s="9">
        <v>3.8436187768892317E-4</v>
      </c>
      <c r="D1459" s="9">
        <v>-1.4946772881010853E-4</v>
      </c>
      <c r="E1459" s="9">
        <v>8.7617119538845696E-4</v>
      </c>
      <c r="F1459" s="9">
        <v>1.044176980587023E-3</v>
      </c>
      <c r="G1459" s="9">
        <v>-9.2765044014344773E-3</v>
      </c>
      <c r="H1459" s="9">
        <v>-1.9224390002802582E-3</v>
      </c>
      <c r="I1459" s="9">
        <v>-8.2812713238804344E-3</v>
      </c>
      <c r="J1459" s="9">
        <v>-3.711829864827878E-3</v>
      </c>
      <c r="K1459" s="9">
        <v>1.8142608497807723E-3</v>
      </c>
      <c r="L1459" s="9">
        <v>-1.8285528141508663E-3</v>
      </c>
    </row>
    <row r="1460" spans="1:12" x14ac:dyDescent="0.35">
      <c r="A1460" s="8">
        <v>38931</v>
      </c>
      <c r="B1460" s="9">
        <v>7.8530536599531551E-6</v>
      </c>
      <c r="C1460" s="9">
        <v>-2.518772918278444E-3</v>
      </c>
      <c r="D1460" s="9">
        <v>-1.8271008891899553E-4</v>
      </c>
      <c r="E1460" s="9">
        <v>-3.3225139643514906E-3</v>
      </c>
      <c r="F1460" s="9">
        <v>-1.3918888241897724E-3</v>
      </c>
      <c r="G1460" s="9">
        <v>1.1662820169814994E-2</v>
      </c>
      <c r="H1460" s="9">
        <v>8.7207190776853096E-3</v>
      </c>
      <c r="I1460" s="9">
        <v>1.291959243129167E-2</v>
      </c>
      <c r="J1460" s="9">
        <v>3.8721205326323481E-3</v>
      </c>
      <c r="K1460" s="9">
        <v>5.4346958609897888E-3</v>
      </c>
      <c r="L1460" s="9">
        <v>6.6966497554216409E-3</v>
      </c>
    </row>
    <row r="1461" spans="1:12" x14ac:dyDescent="0.35">
      <c r="A1461" s="8">
        <v>38932</v>
      </c>
      <c r="B1461" s="9">
        <v>-2.1203078372860864E-4</v>
      </c>
      <c r="C1461" s="9">
        <v>3.3362421082420339E-4</v>
      </c>
      <c r="D1461" s="9">
        <v>-2.2870623155259E-3</v>
      </c>
      <c r="E1461" s="9">
        <v>-7.893300078754313E-4</v>
      </c>
      <c r="F1461" s="9">
        <v>1.650557812988813E-3</v>
      </c>
      <c r="G1461" s="9">
        <v>9.1217994103640482E-3</v>
      </c>
      <c r="H1461" s="9">
        <v>-8.6582513029046879E-3</v>
      </c>
      <c r="I1461" s="9">
        <v>-8.4257987631831538E-3</v>
      </c>
      <c r="J1461" s="9">
        <v>2.7429932150570581E-3</v>
      </c>
      <c r="K1461" s="9">
        <v>-8.6030828556752908E-3</v>
      </c>
      <c r="L1461" s="9">
        <v>-1.6540379254838766E-2</v>
      </c>
    </row>
    <row r="1462" spans="1:12" x14ac:dyDescent="0.35">
      <c r="A1462" s="8">
        <v>38933</v>
      </c>
      <c r="B1462" s="9">
        <v>1.1781986128675445E-4</v>
      </c>
      <c r="C1462" s="9">
        <v>1.672538054077915E-3</v>
      </c>
      <c r="D1462" s="9">
        <v>2.6808312241907778E-3</v>
      </c>
      <c r="E1462" s="9">
        <v>4.4084758691399885E-3</v>
      </c>
      <c r="F1462" s="9">
        <v>9.3015707249275803E-4</v>
      </c>
      <c r="G1462" s="9">
        <v>7.8335547232055141E-3</v>
      </c>
      <c r="H1462" s="9">
        <v>1.3772340171029599E-2</v>
      </c>
      <c r="I1462" s="9">
        <v>1.8525464690911E-2</v>
      </c>
      <c r="J1462" s="9">
        <v>-1.8697993694416809E-3</v>
      </c>
      <c r="K1462" s="9">
        <v>-1.4475315477646064E-3</v>
      </c>
      <c r="L1462" s="9">
        <v>-1.0601780802621742E-3</v>
      </c>
    </row>
    <row r="1463" spans="1:12" x14ac:dyDescent="0.35">
      <c r="A1463" s="8">
        <v>38936</v>
      </c>
      <c r="B1463" s="9">
        <v>3.1414928373957058E-4</v>
      </c>
      <c r="C1463" s="9">
        <v>-3.6445445320180438E-3</v>
      </c>
      <c r="D1463" s="9">
        <v>5.9230228451544306E-4</v>
      </c>
      <c r="E1463" s="9">
        <v>-2.9396209989486525E-3</v>
      </c>
      <c r="F1463" s="9">
        <v>-3.9668018558464014E-3</v>
      </c>
      <c r="G1463" s="9">
        <v>-7.2096333692405297E-3</v>
      </c>
      <c r="H1463" s="9">
        <v>-1.1018417126365823E-2</v>
      </c>
      <c r="I1463" s="9">
        <v>-1.8089283256293331E-2</v>
      </c>
      <c r="J1463" s="9">
        <v>-6.4803813077535808E-3</v>
      </c>
      <c r="K1463" s="9">
        <v>-2.6785361731062329E-3</v>
      </c>
      <c r="L1463" s="9">
        <v>1.6864388394743197E-3</v>
      </c>
    </row>
    <row r="1464" spans="1:12" x14ac:dyDescent="0.35">
      <c r="A1464" s="8">
        <v>38937</v>
      </c>
      <c r="B1464" s="9">
        <v>3.9256328120168831E-5</v>
      </c>
      <c r="C1464" s="9">
        <v>1.0063265368813416E-3</v>
      </c>
      <c r="D1464" s="9">
        <v>4.5917746379135863E-4</v>
      </c>
      <c r="E1464" s="9">
        <v>3.0892430104306886E-3</v>
      </c>
      <c r="F1464" s="9">
        <v>1.8151336146719904E-3</v>
      </c>
      <c r="G1464" s="9">
        <v>2.1220030483934259E-3</v>
      </c>
      <c r="H1464" s="9">
        <v>5.0271213406154181E-4</v>
      </c>
      <c r="I1464" s="9">
        <v>-2.1007653993916164E-4</v>
      </c>
      <c r="J1464" s="9">
        <v>-2.2358820673181162E-3</v>
      </c>
      <c r="K1464" s="9">
        <v>-7.1920936956814557E-4</v>
      </c>
      <c r="L1464" s="9">
        <v>-1.8409026920495088E-3</v>
      </c>
    </row>
    <row r="1465" spans="1:12" x14ac:dyDescent="0.35">
      <c r="A1465" s="8">
        <v>38938</v>
      </c>
      <c r="B1465" s="9">
        <v>0</v>
      </c>
      <c r="C1465" s="9">
        <v>-4.0970172306535107E-3</v>
      </c>
      <c r="D1465" s="9">
        <v>-1.0672358591249332E-3</v>
      </c>
      <c r="E1465" s="9">
        <v>-2.8807466354286724E-3</v>
      </c>
      <c r="F1465" s="9">
        <v>-2.997749559875204E-3</v>
      </c>
      <c r="G1465" s="9">
        <v>8.7595517205444878E-3</v>
      </c>
      <c r="H1465" s="9">
        <v>-4.2719907849909141E-4</v>
      </c>
      <c r="I1465" s="9">
        <v>7.9645112347535782E-3</v>
      </c>
      <c r="J1465" s="9">
        <v>-7.0629044202473951E-3</v>
      </c>
      <c r="K1465" s="9">
        <v>5.39116866714014E-3</v>
      </c>
      <c r="L1465" s="9">
        <v>9.2563197178853075E-3</v>
      </c>
    </row>
    <row r="1466" spans="1:12" x14ac:dyDescent="0.35">
      <c r="A1466" s="8">
        <v>38939</v>
      </c>
      <c r="B1466" s="9">
        <v>1.1776436136387278E-4</v>
      </c>
      <c r="C1466" s="9">
        <v>8.5459011062045194E-4</v>
      </c>
      <c r="D1466" s="9">
        <v>1.9928258270227937E-4</v>
      </c>
      <c r="E1466" s="9">
        <v>-5.476806282421631E-5</v>
      </c>
      <c r="F1466" s="9">
        <v>1.1426184790056457E-3</v>
      </c>
      <c r="G1466" s="9">
        <v>-7.3300861863535957E-4</v>
      </c>
      <c r="H1466" s="9">
        <v>-1.5315866683466975E-2</v>
      </c>
      <c r="I1466" s="9">
        <v>-1.4811160272245811E-2</v>
      </c>
      <c r="J1466" s="9">
        <v>5.4673860217681588E-3</v>
      </c>
      <c r="K1466" s="9">
        <v>-7.2159043743364329E-3</v>
      </c>
      <c r="L1466" s="9">
        <v>-6.6277994178399469E-3</v>
      </c>
    </row>
    <row r="1467" spans="1:12" x14ac:dyDescent="0.35">
      <c r="A1467" s="8">
        <v>38940</v>
      </c>
      <c r="B1467" s="9">
        <v>1.5700065940240358E-5</v>
      </c>
      <c r="C1467" s="9">
        <v>5.5696542221813153E-3</v>
      </c>
      <c r="D1467" s="9">
        <v>-1.7433751743375049E-3</v>
      </c>
      <c r="E1467" s="9">
        <v>4.0887498207352532E-3</v>
      </c>
      <c r="F1467" s="9">
        <v>6.3995223854237965E-3</v>
      </c>
      <c r="G1467" s="9">
        <v>1.1000156512016952E-2</v>
      </c>
      <c r="H1467" s="9">
        <v>8.771655879090812E-3</v>
      </c>
      <c r="I1467" s="9">
        <v>7.1337261623320462E-3</v>
      </c>
      <c r="J1467" s="9">
        <v>2.8075139338521555E-3</v>
      </c>
      <c r="K1467" s="9">
        <v>4.0707343097098172E-3</v>
      </c>
      <c r="L1467" s="9">
        <v>-1.1188946601056987E-2</v>
      </c>
    </row>
    <row r="1468" spans="1:12" x14ac:dyDescent="0.35">
      <c r="A1468" s="8">
        <v>38943</v>
      </c>
      <c r="B1468" s="9">
        <v>1.9624774315099837E-4</v>
      </c>
      <c r="C1468" s="9">
        <v>3.1050349345987513E-3</v>
      </c>
      <c r="D1468" s="9">
        <v>-7.4846564542682453E-4</v>
      </c>
      <c r="E1468" s="9">
        <v>2.1454669056074696E-3</v>
      </c>
      <c r="F1468" s="9">
        <v>4.8792071536402915E-3</v>
      </c>
      <c r="G1468" s="9">
        <v>7.2981792846919032E-4</v>
      </c>
      <c r="H1468" s="9">
        <v>4.2559177797805436E-3</v>
      </c>
      <c r="I1468" s="9">
        <v>1.1608372311450009E-2</v>
      </c>
      <c r="J1468" s="9">
        <v>4.7538818133449606E-3</v>
      </c>
      <c r="K1468" s="9">
        <v>-5.888809086963858E-3</v>
      </c>
      <c r="L1468" s="9">
        <v>-1.032718693878683E-2</v>
      </c>
    </row>
    <row r="1469" spans="1:12" x14ac:dyDescent="0.35">
      <c r="A1469" s="8">
        <v>38944</v>
      </c>
      <c r="B1469" s="9">
        <v>2.0405760703210961E-4</v>
      </c>
      <c r="C1469" s="9">
        <v>1.4239440503911634E-3</v>
      </c>
      <c r="D1469" s="9">
        <v>1.2317320816271069E-3</v>
      </c>
      <c r="E1469" s="9">
        <v>2.012455202684177E-3</v>
      </c>
      <c r="F1469" s="9">
        <v>8.1406001457341964E-4</v>
      </c>
      <c r="G1469" s="9">
        <v>4.5232984898145442E-3</v>
      </c>
      <c r="H1469" s="9">
        <v>6.6655302639892829E-3</v>
      </c>
      <c r="I1469" s="9">
        <v>1.1449930640415752E-2</v>
      </c>
      <c r="J1469" s="9">
        <v>1.3487941312011429E-2</v>
      </c>
      <c r="K1469" s="9">
        <v>2.8882609544847873E-3</v>
      </c>
      <c r="L1469" s="9">
        <v>-1.6813481513900796E-3</v>
      </c>
    </row>
    <row r="1470" spans="1:12" x14ac:dyDescent="0.35">
      <c r="A1470" s="8">
        <v>38945</v>
      </c>
      <c r="B1470" s="9">
        <v>-7.8467683084761694E-5</v>
      </c>
      <c r="C1470" s="9">
        <v>-3.0748375393573769E-3</v>
      </c>
      <c r="D1470" s="9">
        <v>1.5904153921177803E-3</v>
      </c>
      <c r="E1470" s="9">
        <v>-2.2188242370925395E-3</v>
      </c>
      <c r="F1470" s="9">
        <v>-3.7632019388377977E-3</v>
      </c>
      <c r="G1470" s="9">
        <v>7.804252868212967E-3</v>
      </c>
      <c r="H1470" s="9">
        <v>6.0313058018871841E-3</v>
      </c>
      <c r="I1470" s="9">
        <v>4.2857821534694916E-3</v>
      </c>
      <c r="J1470" s="9">
        <v>3.2772619435983332E-3</v>
      </c>
      <c r="K1470" s="9">
        <v>-7.1166365415663499E-3</v>
      </c>
      <c r="L1470" s="9">
        <v>-5.3749180208409074E-3</v>
      </c>
    </row>
    <row r="1471" spans="1:12" x14ac:dyDescent="0.35">
      <c r="A1471" s="8">
        <v>38946</v>
      </c>
      <c r="B1471" s="9">
        <v>6.277907259611528E-5</v>
      </c>
      <c r="C1471" s="9">
        <v>-6.0633075108643105E-3</v>
      </c>
      <c r="D1471" s="9">
        <v>3.8175752311302142E-4</v>
      </c>
      <c r="E1471" s="9">
        <v>-7.0087852549319991E-3</v>
      </c>
      <c r="F1471" s="9">
        <v>-5.4773077030581385E-3</v>
      </c>
      <c r="G1471" s="9">
        <v>-1.1442431512604037E-2</v>
      </c>
      <c r="H1471" s="9">
        <v>-3.6512450777636636E-3</v>
      </c>
      <c r="I1471" s="9">
        <v>-4.7984204801405795E-3</v>
      </c>
      <c r="J1471" s="9">
        <v>-5.0618093549207504E-3</v>
      </c>
      <c r="K1471" s="9">
        <v>-1.2952577157863175E-2</v>
      </c>
      <c r="L1471" s="9">
        <v>-1.8072801122992851E-2</v>
      </c>
    </row>
    <row r="1472" spans="1:12" x14ac:dyDescent="0.35">
      <c r="A1472" s="8">
        <v>38947</v>
      </c>
      <c r="B1472" s="9">
        <v>1.0985648035538576E-4</v>
      </c>
      <c r="C1472" s="9">
        <v>6.6936949766558699E-3</v>
      </c>
      <c r="D1472" s="9">
        <v>5.7518306307095205E-4</v>
      </c>
      <c r="E1472" s="9">
        <v>8.8996992602549899E-3</v>
      </c>
      <c r="F1472" s="9">
        <v>6.4683745944555549E-3</v>
      </c>
      <c r="G1472" s="9">
        <v>-6.1492643559505379E-3</v>
      </c>
      <c r="H1472" s="9">
        <v>3.9352018237942396E-3</v>
      </c>
      <c r="I1472" s="9">
        <v>4.2659516179284468E-4</v>
      </c>
      <c r="J1472" s="9">
        <v>9.002525641921123E-3</v>
      </c>
      <c r="K1472" s="9">
        <v>1.3560938716221542E-2</v>
      </c>
      <c r="L1472" s="9">
        <v>8.3500465582694496E-3</v>
      </c>
    </row>
    <row r="1473" spans="1:12" x14ac:dyDescent="0.35">
      <c r="A1473" s="8">
        <v>38950</v>
      </c>
      <c r="B1473" s="9">
        <v>3.2953323970406022E-4</v>
      </c>
      <c r="C1473" s="9">
        <v>-6.9625217904276471E-3</v>
      </c>
      <c r="D1473" s="9">
        <v>1.8074686594883713E-3</v>
      </c>
      <c r="E1473" s="9">
        <v>-6.3078243568557664E-3</v>
      </c>
      <c r="F1473" s="9">
        <v>-8.7858972154742088E-3</v>
      </c>
      <c r="G1473" s="9">
        <v>-1.2116772233107974E-2</v>
      </c>
      <c r="H1473" s="9">
        <v>4.0434084467781425E-6</v>
      </c>
      <c r="I1473" s="9">
        <v>-1.9899074069988005E-3</v>
      </c>
      <c r="J1473" s="9">
        <v>-1.1610257175650016E-2</v>
      </c>
      <c r="K1473" s="9">
        <v>3.0767632560949514E-3</v>
      </c>
      <c r="L1473" s="9">
        <v>2.8183121027591895E-3</v>
      </c>
    </row>
    <row r="1474" spans="1:12" x14ac:dyDescent="0.35">
      <c r="A1474" s="8">
        <v>38951</v>
      </c>
      <c r="B1474" s="9">
        <v>2.8236401427508031E-4</v>
      </c>
      <c r="C1474" s="9">
        <v>1.0465825292798842E-2</v>
      </c>
      <c r="D1474" s="9">
        <v>2.9739079578246647E-3</v>
      </c>
      <c r="E1474" s="9">
        <v>1.1464390937673504E-2</v>
      </c>
      <c r="F1474" s="9">
        <v>8.5307510324590143E-3</v>
      </c>
      <c r="G1474" s="9">
        <v>1.577123606516808E-2</v>
      </c>
      <c r="H1474" s="9">
        <v>1.7505266374836085E-3</v>
      </c>
      <c r="I1474" s="9">
        <v>3.0753316662486428E-3</v>
      </c>
      <c r="J1474" s="9">
        <v>9.7314876150583502E-3</v>
      </c>
      <c r="K1474" s="9">
        <v>9.357556746673398E-3</v>
      </c>
      <c r="L1474" s="9">
        <v>1.3845059531188201E-2</v>
      </c>
    </row>
    <row r="1475" spans="1:12" x14ac:dyDescent="0.35">
      <c r="A1475" s="8">
        <v>38952</v>
      </c>
      <c r="B1475" s="9">
        <v>-4.704738455748192E-5</v>
      </c>
      <c r="C1475" s="9">
        <v>-4.9764410521413623E-4</v>
      </c>
      <c r="D1475" s="9">
        <v>-4.9509852460641541E-4</v>
      </c>
      <c r="E1475" s="9">
        <v>-1.5681170860755698E-3</v>
      </c>
      <c r="F1475" s="9">
        <v>1.9038190610234742E-5</v>
      </c>
      <c r="G1475" s="9">
        <v>-9.455938273992005E-3</v>
      </c>
      <c r="H1475" s="9">
        <v>-8.0687555778314018E-4</v>
      </c>
      <c r="I1475" s="9">
        <v>-5.7415780049642397E-3</v>
      </c>
      <c r="J1475" s="9">
        <v>-3.8581787032551224E-3</v>
      </c>
      <c r="K1475" s="9">
        <v>-8.7086216768338196E-3</v>
      </c>
      <c r="L1475" s="9">
        <v>-3.3015540680789305E-3</v>
      </c>
    </row>
    <row r="1476" spans="1:12" x14ac:dyDescent="0.35">
      <c r="A1476" s="8">
        <v>38953</v>
      </c>
      <c r="B1476" s="9">
        <v>1.0978239560867119E-4</v>
      </c>
      <c r="C1476" s="9">
        <v>-8.7180016273273239E-4</v>
      </c>
      <c r="D1476" s="9">
        <v>4.7332848997195425E-4</v>
      </c>
      <c r="E1476" s="9">
        <v>-2.2595816378603111E-3</v>
      </c>
      <c r="F1476" s="9">
        <v>-1.2843557974754601E-3</v>
      </c>
      <c r="G1476" s="9">
        <v>-5.8925812553821929E-3</v>
      </c>
      <c r="H1476" s="9">
        <v>-2.8246743058723011E-3</v>
      </c>
      <c r="I1476" s="9">
        <v>1.2251330415519192E-3</v>
      </c>
      <c r="J1476" s="9">
        <v>5.5882710411570904E-5</v>
      </c>
      <c r="K1476" s="9">
        <v>2.0472835427883052E-3</v>
      </c>
      <c r="L1476" s="9">
        <v>4.4048733127942368E-3</v>
      </c>
    </row>
    <row r="1477" spans="1:12" x14ac:dyDescent="0.35">
      <c r="A1477" s="8">
        <v>38954</v>
      </c>
      <c r="B1477" s="9">
        <v>1.254518225798018E-4</v>
      </c>
      <c r="C1477" s="9">
        <v>7.6646907536604934E-3</v>
      </c>
      <c r="D1477" s="9">
        <v>9.4070789644522821E-4</v>
      </c>
      <c r="E1477" s="9">
        <v>7.4599963771988156E-3</v>
      </c>
      <c r="F1477" s="9">
        <v>6.0445758970499178E-3</v>
      </c>
      <c r="G1477" s="9">
        <v>7.9348990070401276E-3</v>
      </c>
      <c r="H1477" s="9">
        <v>4.6675966590844879E-3</v>
      </c>
      <c r="I1477" s="9">
        <v>2.5471886028615659E-3</v>
      </c>
      <c r="J1477" s="9">
        <v>4.7717729869331251E-3</v>
      </c>
      <c r="K1477" s="9">
        <v>6.6783253925197508E-3</v>
      </c>
      <c r="L1477" s="9">
        <v>4.539388720855032E-3</v>
      </c>
    </row>
    <row r="1478" spans="1:12" x14ac:dyDescent="0.35">
      <c r="A1478" s="8">
        <v>38957</v>
      </c>
      <c r="B1478" s="9">
        <v>3.2142997138486781E-4</v>
      </c>
      <c r="C1478" s="9">
        <v>-2.4161206405560599E-3</v>
      </c>
      <c r="D1478" s="9">
        <v>4.8365201237706091E-4</v>
      </c>
      <c r="E1478" s="9">
        <v>-4.3890679020745097E-3</v>
      </c>
      <c r="F1478" s="9">
        <v>-1.7739207780637016E-3</v>
      </c>
      <c r="G1478" s="9">
        <v>9.4350692892273516E-4</v>
      </c>
      <c r="H1478" s="9">
        <v>2.1532579909515868E-3</v>
      </c>
      <c r="I1478" s="9">
        <v>4.6348824813215572E-3</v>
      </c>
      <c r="J1478" s="9">
        <v>2.2218793477240136E-3</v>
      </c>
      <c r="K1478" s="9">
        <v>-8.4523670388295755E-3</v>
      </c>
      <c r="L1478" s="9">
        <v>-1.4092465867434614E-2</v>
      </c>
    </row>
    <row r="1479" spans="1:12" x14ac:dyDescent="0.35">
      <c r="A1479" s="8">
        <v>38958</v>
      </c>
      <c r="B1479" s="9">
        <v>2.3511708830998728E-5</v>
      </c>
      <c r="C1479" s="9">
        <v>-1.9733024258825065E-3</v>
      </c>
      <c r="D1479" s="9">
        <v>-1.7468976087279622E-3</v>
      </c>
      <c r="E1479" s="9">
        <v>-1.8153529472187354E-3</v>
      </c>
      <c r="F1479" s="9">
        <v>-8.0304747120570714E-5</v>
      </c>
      <c r="G1479" s="9">
        <v>3.5905473189685785E-3</v>
      </c>
      <c r="H1479" s="9">
        <v>-1.1853716091994072E-3</v>
      </c>
      <c r="I1479" s="9">
        <v>-1.2674630316473015E-3</v>
      </c>
      <c r="J1479" s="9">
        <v>8.5932998054786267E-4</v>
      </c>
      <c r="K1479" s="9">
        <v>-1.1386033127556285E-2</v>
      </c>
      <c r="L1479" s="9">
        <v>-6.7357309090182536E-3</v>
      </c>
    </row>
    <row r="1480" spans="1:12" x14ac:dyDescent="0.35">
      <c r="A1480" s="8">
        <v>38959</v>
      </c>
      <c r="B1480" s="9">
        <v>-1.567410402910328E-5</v>
      </c>
      <c r="C1480" s="9">
        <v>8.6102216831803152E-4</v>
      </c>
      <c r="D1480" s="9">
        <v>9.6302533031775086E-4</v>
      </c>
      <c r="E1480" s="9">
        <v>3.9578973603951261E-4</v>
      </c>
      <c r="F1480" s="9">
        <v>3.8359127065556894E-4</v>
      </c>
      <c r="G1480" s="9">
        <v>5.3027451356299129E-3</v>
      </c>
      <c r="H1480" s="9">
        <v>1.01144256133991E-2</v>
      </c>
      <c r="I1480" s="9">
        <v>1.0863356742655565E-2</v>
      </c>
      <c r="J1480" s="9">
        <v>1.0591056974003994E-4</v>
      </c>
      <c r="K1480" s="9">
        <v>-7.5989211494280461E-3</v>
      </c>
      <c r="L1480" s="9">
        <v>-6.4086381074963577E-3</v>
      </c>
    </row>
    <row r="1481" spans="1:12" x14ac:dyDescent="0.35">
      <c r="A1481" s="8">
        <v>38960</v>
      </c>
      <c r="B1481" s="9">
        <v>1.2539479768337299E-4</v>
      </c>
      <c r="C1481" s="9">
        <v>-5.3055064408954577E-4</v>
      </c>
      <c r="D1481" s="9">
        <v>1.4568924758375007E-3</v>
      </c>
      <c r="E1481" s="9">
        <v>7.546834188067289E-5</v>
      </c>
      <c r="F1481" s="9">
        <v>-1.3571345323886712E-3</v>
      </c>
      <c r="G1481" s="9">
        <v>-9.4396196117686442E-3</v>
      </c>
      <c r="H1481" s="9">
        <v>-4.1133228397267985E-3</v>
      </c>
      <c r="I1481" s="9">
        <v>-7.3785392287380848E-3</v>
      </c>
      <c r="J1481" s="9">
        <v>-2.4385831935585149E-3</v>
      </c>
      <c r="K1481" s="9">
        <v>-7.7875857546290794E-3</v>
      </c>
      <c r="L1481" s="9">
        <v>1.4667523925954077E-2</v>
      </c>
    </row>
    <row r="1482" spans="1:12" x14ac:dyDescent="0.35">
      <c r="A1482" s="8">
        <v>38961</v>
      </c>
      <c r="B1482" s="9">
        <v>3.9180961187304216E-5</v>
      </c>
      <c r="C1482" s="9">
        <v>3.2326690151108653E-3</v>
      </c>
      <c r="D1482" s="9">
        <v>6.5327543519672255E-4</v>
      </c>
      <c r="E1482" s="9">
        <v>2.8878229281416269E-3</v>
      </c>
      <c r="F1482" s="9">
        <v>3.1529040692403151E-3</v>
      </c>
      <c r="G1482" s="9">
        <v>9.5990700339964614E-3</v>
      </c>
      <c r="H1482" s="9">
        <v>9.9676135067824391E-3</v>
      </c>
      <c r="I1482" s="9">
        <v>7.7797601469396828E-3</v>
      </c>
      <c r="J1482" s="9">
        <v>8.5234240713742779E-3</v>
      </c>
      <c r="K1482" s="9">
        <v>1.0789763251146958E-2</v>
      </c>
      <c r="L1482" s="9">
        <v>-9.2769231039897312E-3</v>
      </c>
    </row>
    <row r="1483" spans="1:12" x14ac:dyDescent="0.35">
      <c r="A1483" s="8">
        <v>38964</v>
      </c>
      <c r="B1483" s="9">
        <v>3.0559952357819023E-4</v>
      </c>
      <c r="C1483" s="9">
        <v>-3.3336620955473008E-3</v>
      </c>
      <c r="D1483" s="9">
        <v>-1.6458376765083569E-5</v>
      </c>
      <c r="E1483" s="9">
        <v>-3.6053024592810367E-3</v>
      </c>
      <c r="F1483" s="9">
        <v>-1.9365278275199152E-3</v>
      </c>
      <c r="G1483" s="9">
        <v>1.2525959519519743E-2</v>
      </c>
      <c r="H1483" s="9">
        <v>6.6705402645079103E-3</v>
      </c>
      <c r="I1483" s="9">
        <v>6.1465571860368946E-3</v>
      </c>
      <c r="J1483" s="9">
        <v>-2.7620438837047895E-3</v>
      </c>
      <c r="K1483" s="9">
        <v>-1.2642856720762857E-3</v>
      </c>
      <c r="L1483" s="9">
        <v>0</v>
      </c>
    </row>
    <row r="1484" spans="1:12" x14ac:dyDescent="0.35">
      <c r="A1484" s="8">
        <v>38965</v>
      </c>
      <c r="B1484" s="9">
        <v>2.3500473926225069E-5</v>
      </c>
      <c r="C1484" s="9">
        <v>1.6038034198516107E-3</v>
      </c>
      <c r="D1484" s="9">
        <v>-1.6129474694829852E-3</v>
      </c>
      <c r="E1484" s="9">
        <v>-1.5595152634950829E-4</v>
      </c>
      <c r="F1484" s="9">
        <v>3.9430402642022192E-3</v>
      </c>
      <c r="G1484" s="9">
        <v>2.6193650042801065E-3</v>
      </c>
      <c r="H1484" s="9">
        <v>-1.7046747250651442E-3</v>
      </c>
      <c r="I1484" s="9">
        <v>-4.3946136093001211E-3</v>
      </c>
      <c r="J1484" s="9">
        <v>5.0567773215554187E-3</v>
      </c>
      <c r="K1484" s="9">
        <v>7.7300944368570278E-3</v>
      </c>
      <c r="L1484" s="9">
        <v>8.2364536102003116E-3</v>
      </c>
    </row>
    <row r="1485" spans="1:12" x14ac:dyDescent="0.35">
      <c r="A1485" s="8">
        <v>38966</v>
      </c>
      <c r="B1485" s="9">
        <v>3.1333228889275331E-5</v>
      </c>
      <c r="C1485" s="9">
        <v>2.023825914451385E-4</v>
      </c>
      <c r="D1485" s="9">
        <v>-1.6155532720447889E-3</v>
      </c>
      <c r="E1485" s="9">
        <v>-7.8749959476300023E-4</v>
      </c>
      <c r="F1485" s="9">
        <v>2.1555513198378983E-3</v>
      </c>
      <c r="G1485" s="9">
        <v>-1.2426628063631111E-2</v>
      </c>
      <c r="H1485" s="9">
        <v>-8.3091299650621987E-3</v>
      </c>
      <c r="I1485" s="9">
        <v>-1.0917190452302728E-2</v>
      </c>
      <c r="J1485" s="9">
        <v>-8.9021798523846851E-3</v>
      </c>
      <c r="K1485" s="9">
        <v>-2.3021794469030549E-2</v>
      </c>
      <c r="L1485" s="9">
        <v>4.9316192825141615E-4</v>
      </c>
    </row>
    <row r="1486" spans="1:12" x14ac:dyDescent="0.35">
      <c r="A1486" s="8">
        <v>38967</v>
      </c>
      <c r="B1486" s="9">
        <v>-7.8330617872287785E-6</v>
      </c>
      <c r="C1486" s="9">
        <v>5.6289806184334967E-3</v>
      </c>
      <c r="D1486" s="9">
        <v>7.1001227385553546E-4</v>
      </c>
      <c r="E1486" s="9">
        <v>5.0909180383565504E-3</v>
      </c>
      <c r="F1486" s="9">
        <v>5.0535078951916791E-3</v>
      </c>
      <c r="G1486" s="9">
        <v>-9.0526323587510043E-3</v>
      </c>
      <c r="H1486" s="9">
        <v>-1.0696686752909849E-2</v>
      </c>
      <c r="I1486" s="9">
        <v>-8.9554802086062348E-3</v>
      </c>
      <c r="J1486" s="9">
        <v>-4.0449137017367707E-4</v>
      </c>
      <c r="K1486" s="9">
        <v>-4.7182325130352906E-3</v>
      </c>
      <c r="L1486" s="9">
        <v>-3.7878465578861198E-3</v>
      </c>
    </row>
    <row r="1487" spans="1:12" x14ac:dyDescent="0.35">
      <c r="A1487" s="8">
        <v>38968</v>
      </c>
      <c r="B1487" s="9">
        <v>2.3499369433587756E-5</v>
      </c>
      <c r="C1487" s="9">
        <v>2.2191805342462491E-3</v>
      </c>
      <c r="D1487" s="9">
        <v>8.9651075812915754E-4</v>
      </c>
      <c r="E1487" s="9">
        <v>3.1874738404913667E-3</v>
      </c>
      <c r="F1487" s="9">
        <v>2.2985559866661458E-3</v>
      </c>
      <c r="G1487" s="9">
        <v>2.2575717192872794E-3</v>
      </c>
      <c r="H1487" s="9">
        <v>-4.4586694686069538E-4</v>
      </c>
      <c r="I1487" s="9">
        <v>4.9535063116598979E-4</v>
      </c>
      <c r="J1487" s="9">
        <v>4.0131121916114022E-3</v>
      </c>
      <c r="K1487" s="9">
        <v>-1.1436039938934061E-2</v>
      </c>
      <c r="L1487" s="9">
        <v>-7.236348203533265E-3</v>
      </c>
    </row>
    <row r="1488" spans="1:12" x14ac:dyDescent="0.35">
      <c r="A1488" s="8">
        <v>38971</v>
      </c>
      <c r="B1488" s="9">
        <v>2.4282111133744233E-4</v>
      </c>
      <c r="C1488" s="9">
        <v>4.0148549633650448E-4</v>
      </c>
      <c r="D1488" s="9">
        <v>-7.3634869957530562E-4</v>
      </c>
      <c r="E1488" s="9">
        <v>-2.3920884484068938E-3</v>
      </c>
      <c r="F1488" s="9">
        <v>5.4097576931767409E-4</v>
      </c>
      <c r="G1488" s="9">
        <v>-3.0099629681277905E-2</v>
      </c>
      <c r="H1488" s="9">
        <v>-7.4420965589515019E-3</v>
      </c>
      <c r="I1488" s="9">
        <v>-3.6517491257222197E-3</v>
      </c>
      <c r="J1488" s="9">
        <v>-1.1927840248617486E-3</v>
      </c>
      <c r="K1488" s="9">
        <v>-2.8574878862439111E-2</v>
      </c>
      <c r="L1488" s="9">
        <v>-2.7246143262007801E-2</v>
      </c>
    </row>
    <row r="1489" spans="1:12" x14ac:dyDescent="0.35">
      <c r="A1489" s="8">
        <v>38972</v>
      </c>
      <c r="B1489" s="9">
        <v>4.6986225204979184E-5</v>
      </c>
      <c r="C1489" s="9">
        <v>-5.7574926983527453E-4</v>
      </c>
      <c r="D1489" s="9">
        <v>-1.0723418295800994E-3</v>
      </c>
      <c r="E1489" s="9">
        <v>-2.3258915079979876E-4</v>
      </c>
      <c r="F1489" s="9">
        <v>1.2266416536646477E-3</v>
      </c>
      <c r="G1489" s="9">
        <v>1.0817048352093586E-2</v>
      </c>
      <c r="H1489" s="9">
        <v>9.131045695099425E-3</v>
      </c>
      <c r="I1489" s="9">
        <v>1.2810940917939046E-2</v>
      </c>
      <c r="J1489" s="9">
        <v>1.0756007981939176E-2</v>
      </c>
      <c r="K1489" s="9">
        <v>-3.427466052861922E-3</v>
      </c>
      <c r="L1489" s="9">
        <v>-5.6475430534426562E-3</v>
      </c>
    </row>
    <row r="1490" spans="1:12" x14ac:dyDescent="0.35">
      <c r="A1490" s="8">
        <v>38973</v>
      </c>
      <c r="B1490" s="9">
        <v>9.3968035206694079E-5</v>
      </c>
      <c r="C1490" s="9">
        <v>4.0203090011900824E-3</v>
      </c>
      <c r="D1490" s="9">
        <v>1.6845582163500313E-3</v>
      </c>
      <c r="E1490" s="9">
        <v>5.1984867668616831E-3</v>
      </c>
      <c r="F1490" s="9">
        <v>3.97259970578438E-3</v>
      </c>
      <c r="G1490" s="9">
        <v>1.6395549692115624E-2</v>
      </c>
      <c r="H1490" s="9">
        <v>6.0326098465435215E-3</v>
      </c>
      <c r="I1490" s="9">
        <v>4.5447341712594926E-3</v>
      </c>
      <c r="J1490" s="9">
        <v>6.8460416929103365E-3</v>
      </c>
      <c r="K1490" s="9">
        <v>1.4412112252011734E-2</v>
      </c>
      <c r="L1490" s="9">
        <v>-9.9066687522804983E-4</v>
      </c>
    </row>
    <row r="1491" spans="1:12" x14ac:dyDescent="0.35">
      <c r="A1491" s="8">
        <v>38974</v>
      </c>
      <c r="B1491" s="9">
        <v>7.829933836985193E-6</v>
      </c>
      <c r="C1491" s="9">
        <v>-3.744539195100473E-3</v>
      </c>
      <c r="D1491" s="9">
        <v>-1.6487502473125996E-4</v>
      </c>
      <c r="E1491" s="9">
        <v>-3.2048150300302098E-3</v>
      </c>
      <c r="F1491" s="9">
        <v>-3.2842733406563715E-3</v>
      </c>
      <c r="G1491" s="9">
        <v>-4.2556337411358974E-3</v>
      </c>
      <c r="H1491" s="9">
        <v>6.9953473840569215E-3</v>
      </c>
      <c r="I1491" s="9">
        <v>1.7473100902751803E-3</v>
      </c>
      <c r="J1491" s="9">
        <v>-5.5948946844518264E-3</v>
      </c>
      <c r="K1491" s="9">
        <v>-1.357573515670292E-2</v>
      </c>
      <c r="L1491" s="9">
        <v>-2.1521552253469384E-2</v>
      </c>
    </row>
    <row r="1492" spans="1:12" x14ac:dyDescent="0.35">
      <c r="A1492" s="8">
        <v>38975</v>
      </c>
      <c r="B1492" s="9">
        <v>1.1744808794513271E-4</v>
      </c>
      <c r="C1492" s="9">
        <v>4.3279199935764958E-3</v>
      </c>
      <c r="D1492" s="9">
        <v>5.0570011982901269E-4</v>
      </c>
      <c r="E1492" s="9">
        <v>3.1209812864689203E-3</v>
      </c>
      <c r="F1492" s="9">
        <v>3.5855778404099291E-3</v>
      </c>
      <c r="G1492" s="9">
        <v>1.7758873015931683E-3</v>
      </c>
      <c r="H1492" s="9">
        <v>5.4589236529552318E-4</v>
      </c>
      <c r="I1492" s="9">
        <v>-1.1372926868267678E-3</v>
      </c>
      <c r="J1492" s="9">
        <v>6.0392676533632794E-3</v>
      </c>
      <c r="K1492" s="9">
        <v>-4.2151810042817886E-3</v>
      </c>
      <c r="L1492" s="9">
        <v>-2.3908882683308221E-4</v>
      </c>
    </row>
    <row r="1493" spans="1:12" x14ac:dyDescent="0.35">
      <c r="A1493" s="8">
        <v>38978</v>
      </c>
      <c r="B1493" s="9">
        <v>3.0532916833033076E-4</v>
      </c>
      <c r="C1493" s="9">
        <v>-7.6655025523067748E-4</v>
      </c>
      <c r="D1493" s="9">
        <v>-1.9778263688207411E-3</v>
      </c>
      <c r="E1493" s="9">
        <v>-2.2969141312305097E-3</v>
      </c>
      <c r="F1493" s="9">
        <v>7.7702487016858581E-4</v>
      </c>
      <c r="G1493" s="9">
        <v>1.2628334070668637E-2</v>
      </c>
      <c r="H1493" s="9">
        <v>3.2260461319339657E-3</v>
      </c>
      <c r="I1493" s="9">
        <v>3.8389654933683281E-3</v>
      </c>
      <c r="J1493" s="9">
        <v>2.6516581898576906E-3</v>
      </c>
      <c r="K1493" s="9">
        <v>2.0636353450108568E-2</v>
      </c>
      <c r="L1493" s="9">
        <v>9.3147682386489367E-3</v>
      </c>
    </row>
    <row r="1494" spans="1:12" x14ac:dyDescent="0.35">
      <c r="A1494" s="8">
        <v>38979</v>
      </c>
      <c r="B1494" s="9">
        <v>1.2522501369652768E-4</v>
      </c>
      <c r="C1494" s="9">
        <v>2.4877957311920567E-3</v>
      </c>
      <c r="D1494" s="9">
        <v>2.1634059606513377E-3</v>
      </c>
      <c r="E1494" s="9">
        <v>3.8688180538270904E-3</v>
      </c>
      <c r="F1494" s="9">
        <v>1.2647370309532492E-3</v>
      </c>
      <c r="G1494" s="9">
        <v>-3.1734199765404173E-3</v>
      </c>
      <c r="H1494" s="9">
        <v>3.2031284306401685E-3</v>
      </c>
      <c r="I1494" s="9">
        <v>-3.0416957569461577E-3</v>
      </c>
      <c r="J1494" s="9">
        <v>-1.8945670029907275E-3</v>
      </c>
      <c r="K1494" s="9">
        <v>-8.1071331170053211E-3</v>
      </c>
      <c r="L1494" s="9">
        <v>-1.1822073135162864E-2</v>
      </c>
    </row>
    <row r="1495" spans="1:12" x14ac:dyDescent="0.35">
      <c r="A1495" s="8">
        <v>38980</v>
      </c>
      <c r="B1495" s="9">
        <v>-7.82558339727963E-6</v>
      </c>
      <c r="C1495" s="9">
        <v>-8.1826796505805595E-4</v>
      </c>
      <c r="D1495" s="9">
        <v>4.8338103059045152E-4</v>
      </c>
      <c r="E1495" s="9">
        <v>-3.0772806203710396E-3</v>
      </c>
      <c r="F1495" s="9">
        <v>-1.097234757453027E-3</v>
      </c>
      <c r="G1495" s="9">
        <v>-9.6777674190118082E-3</v>
      </c>
      <c r="H1495" s="9">
        <v>1.772067331528699E-3</v>
      </c>
      <c r="I1495" s="9">
        <v>8.5943761989720254E-3</v>
      </c>
      <c r="J1495" s="9">
        <v>2.3425949939019078E-3</v>
      </c>
      <c r="K1495" s="9">
        <v>-1.8319368082413617E-2</v>
      </c>
      <c r="L1495" s="9">
        <v>-6.308688677588911E-3</v>
      </c>
    </row>
    <row r="1496" spans="1:12" x14ac:dyDescent="0.35">
      <c r="A1496" s="8">
        <v>38981</v>
      </c>
      <c r="B1496" s="9">
        <v>9.3907735649727706E-5</v>
      </c>
      <c r="C1496" s="9">
        <v>-3.2543845299168534E-3</v>
      </c>
      <c r="D1496" s="9">
        <v>4.2824436282181712E-4</v>
      </c>
      <c r="E1496" s="9">
        <v>-1.4638930046809459E-3</v>
      </c>
      <c r="F1496" s="9">
        <v>-4.0269806224896678E-3</v>
      </c>
      <c r="G1496" s="9">
        <v>-1.0290355702465163E-2</v>
      </c>
      <c r="H1496" s="9">
        <v>7.5154322348036304E-4</v>
      </c>
      <c r="I1496" s="9">
        <v>1.2486081002815569E-3</v>
      </c>
      <c r="J1496" s="9">
        <v>-8.9639167352468449E-3</v>
      </c>
      <c r="K1496" s="9">
        <v>5.1650848891353004E-3</v>
      </c>
      <c r="L1496" s="9">
        <v>1.2916294721669138E-2</v>
      </c>
    </row>
    <row r="1497" spans="1:12" x14ac:dyDescent="0.35">
      <c r="A1497" s="8">
        <v>38982</v>
      </c>
      <c r="B1497" s="9">
        <v>2.5822202399118329E-4</v>
      </c>
      <c r="C1497" s="9">
        <v>-2.8201544755901732E-3</v>
      </c>
      <c r="D1497" s="9">
        <v>3.7647420383387859E-3</v>
      </c>
      <c r="E1497" s="9">
        <v>-1.8186148146573334E-3</v>
      </c>
      <c r="F1497" s="9">
        <v>-6.871587820574389E-3</v>
      </c>
      <c r="G1497" s="9">
        <v>-2.0384374453597868E-2</v>
      </c>
      <c r="H1497" s="9">
        <v>-7.1616997646836243E-3</v>
      </c>
      <c r="I1497" s="9">
        <v>-1.1959623466614942E-2</v>
      </c>
      <c r="J1497" s="9">
        <v>-9.2719454149671511E-3</v>
      </c>
      <c r="K1497" s="9">
        <v>-1.3161918626907068E-2</v>
      </c>
      <c r="L1497" s="9">
        <v>-1.4002397195394064E-2</v>
      </c>
    </row>
    <row r="1498" spans="1:12" x14ac:dyDescent="0.35">
      <c r="A1498" s="8">
        <v>38985</v>
      </c>
      <c r="B1498" s="9">
        <v>4.615504967534812E-4</v>
      </c>
      <c r="C1498" s="9">
        <v>5.4433306065633574E-3</v>
      </c>
      <c r="D1498" s="9">
        <v>1.9245173671290459E-3</v>
      </c>
      <c r="E1498" s="9">
        <v>6.0274756477370758E-3</v>
      </c>
      <c r="F1498" s="9">
        <v>5.0953618636727198E-3</v>
      </c>
      <c r="G1498" s="9">
        <v>-7.5293457711492155E-3</v>
      </c>
      <c r="H1498" s="9">
        <v>-2.8429635348016561E-3</v>
      </c>
      <c r="I1498" s="9">
        <v>-1.974174260418687E-3</v>
      </c>
      <c r="J1498" s="9">
        <v>1.2358337167151014E-2</v>
      </c>
      <c r="K1498" s="9">
        <v>-1.7969347345326272E-3</v>
      </c>
      <c r="L1498" s="9">
        <v>3.0504624679925634E-3</v>
      </c>
    </row>
    <row r="1499" spans="1:12" x14ac:dyDescent="0.35">
      <c r="A1499" s="8">
        <v>38986</v>
      </c>
      <c r="B1499" s="9">
        <v>-7.819280782479838E-6</v>
      </c>
      <c r="C1499" s="9">
        <v>5.813569792486541E-3</v>
      </c>
      <c r="D1499" s="9">
        <v>-3.0012823661022521E-4</v>
      </c>
      <c r="E1499" s="9">
        <v>5.3017859908707481E-3</v>
      </c>
      <c r="F1499" s="9">
        <v>6.2599725270280288E-3</v>
      </c>
      <c r="G1499" s="9">
        <v>1.8210723201267449E-2</v>
      </c>
      <c r="H1499" s="9">
        <v>1.003092671310378E-2</v>
      </c>
      <c r="I1499" s="9">
        <v>1.4345057887465646E-2</v>
      </c>
      <c r="J1499" s="9">
        <v>1.3288675440275075E-2</v>
      </c>
      <c r="K1499" s="9">
        <v>2.4509925954096221E-2</v>
      </c>
      <c r="L1499" s="9">
        <v>1.0162256615866448E-2</v>
      </c>
    </row>
    <row r="1500" spans="1:12" x14ac:dyDescent="0.35">
      <c r="A1500" s="8">
        <v>38987</v>
      </c>
      <c r="B1500" s="9">
        <v>-3.9096709620993863E-5</v>
      </c>
      <c r="C1500" s="9">
        <v>-2.5751799087709475E-4</v>
      </c>
      <c r="D1500" s="9">
        <v>-9.3886462882094462E-4</v>
      </c>
      <c r="E1500" s="9">
        <v>2.0806957196611923E-4</v>
      </c>
      <c r="F1500" s="9">
        <v>2.1940550994291475E-3</v>
      </c>
      <c r="G1500" s="9">
        <v>1.6631309606698699E-2</v>
      </c>
      <c r="H1500" s="9">
        <v>8.0850942658336877E-3</v>
      </c>
      <c r="I1500" s="9">
        <v>9.5938947803663674E-3</v>
      </c>
      <c r="J1500" s="9">
        <v>2.4395508802230897E-3</v>
      </c>
      <c r="K1500" s="9">
        <v>1.7202589857065707E-2</v>
      </c>
      <c r="L1500" s="9">
        <v>2.249885628206225E-3</v>
      </c>
    </row>
    <row r="1501" spans="1:12" x14ac:dyDescent="0.35">
      <c r="A1501" s="8">
        <v>38988</v>
      </c>
      <c r="B1501" s="9">
        <v>2.3458942940032013E-5</v>
      </c>
      <c r="C1501" s="9">
        <v>-3.1740913729640893E-3</v>
      </c>
      <c r="D1501" s="9">
        <v>-8.4140131564567375E-4</v>
      </c>
      <c r="E1501" s="9">
        <v>-3.9567559638163628E-3</v>
      </c>
      <c r="F1501" s="9">
        <v>-1.9135216978802094E-3</v>
      </c>
      <c r="G1501" s="9">
        <v>1.2685577181794689E-2</v>
      </c>
      <c r="H1501" s="9">
        <v>-7.0334489018850598E-4</v>
      </c>
      <c r="I1501" s="9">
        <v>-3.0208425571715755E-3</v>
      </c>
      <c r="J1501" s="9">
        <v>1.8281630053458437E-4</v>
      </c>
      <c r="K1501" s="9">
        <v>3.3496222916188597E-3</v>
      </c>
      <c r="L1501" s="9">
        <v>7.7932304018723383E-3</v>
      </c>
    </row>
    <row r="1502" spans="1:12" x14ac:dyDescent="0.35">
      <c r="A1502" s="8">
        <v>38989</v>
      </c>
      <c r="B1502" s="9">
        <v>4.6916785261875635E-5</v>
      </c>
      <c r="C1502" s="9">
        <v>3.3244684268717395E-3</v>
      </c>
      <c r="D1502" s="9">
        <v>-7.9289565493171157E-4</v>
      </c>
      <c r="E1502" s="9">
        <v>2.9194197575969361E-3</v>
      </c>
      <c r="F1502" s="9">
        <v>4.700449022473116E-3</v>
      </c>
      <c r="G1502" s="9">
        <v>4.0466964739304789E-3</v>
      </c>
      <c r="H1502" s="9">
        <v>5.162415772155966E-3</v>
      </c>
      <c r="I1502" s="9">
        <v>1.9945517835338574E-3</v>
      </c>
      <c r="J1502" s="9">
        <v>1.2392072864428542E-3</v>
      </c>
      <c r="K1502" s="9">
        <v>1.6244995880418894E-3</v>
      </c>
      <c r="L1502" s="9">
        <v>3.3579429648476176E-3</v>
      </c>
    </row>
    <row r="1503" spans="1:12" x14ac:dyDescent="0.35">
      <c r="A1503" s="8">
        <v>38992</v>
      </c>
      <c r="B1503" s="9">
        <v>3.5967847871646767E-4</v>
      </c>
      <c r="C1503" s="9">
        <v>-1.7242842459493743E-3</v>
      </c>
      <c r="D1503" s="9">
        <v>1.209441303788535E-3</v>
      </c>
      <c r="E1503" s="9">
        <v>-3.3762244234289814E-4</v>
      </c>
      <c r="F1503" s="9">
        <v>-9.5581500412635317E-4</v>
      </c>
      <c r="G1503" s="9">
        <v>3.3837662984513447E-3</v>
      </c>
      <c r="H1503" s="9">
        <v>4.567461806231716E-3</v>
      </c>
      <c r="I1503" s="9">
        <v>3.5943165086284737E-3</v>
      </c>
      <c r="J1503" s="9">
        <v>-5.1486497314462247E-3</v>
      </c>
      <c r="K1503" s="9">
        <v>-7.4262684630706215E-3</v>
      </c>
      <c r="L1503" s="9">
        <v>-1.3242935145743264E-2</v>
      </c>
    </row>
    <row r="1504" spans="1:12" x14ac:dyDescent="0.35">
      <c r="A1504" s="8">
        <v>38993</v>
      </c>
      <c r="B1504" s="9">
        <v>0</v>
      </c>
      <c r="C1504" s="9">
        <v>-4.6966907268100625E-3</v>
      </c>
      <c r="D1504" s="9">
        <v>-1.7163159333150749E-3</v>
      </c>
      <c r="E1504" s="9">
        <v>-6.2396819011767274E-3</v>
      </c>
      <c r="F1504" s="9">
        <v>-3.6418539306357534E-3</v>
      </c>
      <c r="G1504" s="9">
        <v>-1.6663396578878158E-2</v>
      </c>
      <c r="H1504" s="9">
        <v>-8.776451769872325E-3</v>
      </c>
      <c r="I1504" s="9">
        <v>-7.0722190937775884E-3</v>
      </c>
      <c r="J1504" s="9">
        <v>-4.1312219702144539E-3</v>
      </c>
      <c r="K1504" s="9">
        <v>-3.2940360596177456E-2</v>
      </c>
      <c r="L1504" s="9">
        <v>-1.6192411457723828E-2</v>
      </c>
    </row>
    <row r="1505" spans="1:12" x14ac:dyDescent="0.35">
      <c r="A1505" s="8">
        <v>38994</v>
      </c>
      <c r="B1505" s="9">
        <v>4.6897716081228624E-5</v>
      </c>
      <c r="C1505" s="9">
        <v>5.6902827759147791E-3</v>
      </c>
      <c r="D1505" s="9">
        <v>1.6316607897676352E-3</v>
      </c>
      <c r="E1505" s="9">
        <v>6.1707508422534979E-3</v>
      </c>
      <c r="F1505" s="9">
        <v>5.9114959811560333E-3</v>
      </c>
      <c r="G1505" s="9">
        <v>1.2380592235730899E-2</v>
      </c>
      <c r="H1505" s="9">
        <v>5.1597253313960768E-3</v>
      </c>
      <c r="I1505" s="9">
        <v>7.3073990705181998E-3</v>
      </c>
      <c r="J1505" s="9">
        <v>1.6000652249334262E-2</v>
      </c>
      <c r="K1505" s="9">
        <v>9.1806566643513315E-3</v>
      </c>
      <c r="L1505" s="9">
        <v>9.3251740578296338E-3</v>
      </c>
    </row>
    <row r="1506" spans="1:12" x14ac:dyDescent="0.35">
      <c r="A1506" s="8">
        <v>38995</v>
      </c>
      <c r="B1506" s="9">
        <v>9.3791033577193567E-5</v>
      </c>
      <c r="C1506" s="9">
        <v>-3.9498452154715091E-3</v>
      </c>
      <c r="D1506" s="9">
        <v>-2.1319164288752921E-4</v>
      </c>
      <c r="E1506" s="9">
        <v>-3.3756105429263764E-3</v>
      </c>
      <c r="F1506" s="9">
        <v>-2.4248614805019676E-3</v>
      </c>
      <c r="G1506" s="9">
        <v>1.3583706194032668E-2</v>
      </c>
      <c r="H1506" s="9">
        <v>4.5354334603023086E-3</v>
      </c>
      <c r="I1506" s="9">
        <v>2.8470654653856612E-3</v>
      </c>
      <c r="J1506" s="9">
        <v>7.5485915666256007E-4</v>
      </c>
      <c r="K1506" s="9">
        <v>1.1855490081988267E-2</v>
      </c>
      <c r="L1506" s="9">
        <v>1.6732899748502318E-2</v>
      </c>
    </row>
    <row r="1507" spans="1:12" x14ac:dyDescent="0.35">
      <c r="A1507" s="8">
        <v>38996</v>
      </c>
      <c r="B1507" s="9">
        <v>6.2521491762758803E-5</v>
      </c>
      <c r="C1507" s="9">
        <v>2.9478069491395299E-3</v>
      </c>
      <c r="D1507" s="9">
        <v>-1.4762568686952089E-3</v>
      </c>
      <c r="E1507" s="9">
        <v>8.4747769412185159E-4</v>
      </c>
      <c r="F1507" s="9">
        <v>4.2136993002238514E-3</v>
      </c>
      <c r="G1507" s="9">
        <v>1.4964673259318488E-3</v>
      </c>
      <c r="H1507" s="9">
        <v>-1.9300778307808368E-3</v>
      </c>
      <c r="I1507" s="9">
        <v>-2.0370064842796403E-3</v>
      </c>
      <c r="J1507" s="9">
        <v>1.307242658828256E-3</v>
      </c>
      <c r="K1507" s="9">
        <v>1.5307190880448312E-3</v>
      </c>
      <c r="L1507" s="9">
        <v>1.3823075175523546E-2</v>
      </c>
    </row>
    <row r="1508" spans="1:12" x14ac:dyDescent="0.35">
      <c r="A1508" s="8">
        <v>38999</v>
      </c>
      <c r="B1508" s="9">
        <v>3.2040261323494748E-4</v>
      </c>
      <c r="C1508" s="9">
        <v>4.9804915685728035E-3</v>
      </c>
      <c r="D1508" s="9">
        <v>2.1355236139623419E-4</v>
      </c>
      <c r="E1508" s="9">
        <v>5.7638416723433889E-3</v>
      </c>
      <c r="F1508" s="9">
        <v>5.4712081382036447E-3</v>
      </c>
      <c r="G1508" s="9">
        <v>1.1751435705555953E-2</v>
      </c>
      <c r="H1508" s="9">
        <v>6.716654764738479E-3</v>
      </c>
      <c r="I1508" s="9">
        <v>7.2177848996407105E-3</v>
      </c>
      <c r="J1508" s="9">
        <v>6.388181562479802E-3</v>
      </c>
      <c r="K1508" s="9">
        <v>2.0473021470978061E-3</v>
      </c>
      <c r="L1508" s="9">
        <v>1.450250971465465E-2</v>
      </c>
    </row>
    <row r="1509" spans="1:12" x14ac:dyDescent="0.35">
      <c r="A1509" s="8">
        <v>39000</v>
      </c>
      <c r="B1509" s="9">
        <v>-7.8121948361765156E-6</v>
      </c>
      <c r="C1509" s="9">
        <v>2.9435711770610788E-3</v>
      </c>
      <c r="D1509" s="9">
        <v>-2.3212017693687768E-3</v>
      </c>
      <c r="E1509" s="9">
        <v>1.6095549335228094E-3</v>
      </c>
      <c r="F1509" s="9">
        <v>4.978100807555251E-3</v>
      </c>
      <c r="G1509" s="9">
        <v>7.5856738402764841E-3</v>
      </c>
      <c r="H1509" s="9">
        <v>7.0183080914562272E-3</v>
      </c>
      <c r="I1509" s="9">
        <v>6.9271571824207718E-3</v>
      </c>
      <c r="J1509" s="9">
        <v>7.2050791474624768E-3</v>
      </c>
      <c r="K1509" s="9">
        <v>1.3964542655972405E-2</v>
      </c>
      <c r="L1509" s="9">
        <v>-5.481044607729647E-3</v>
      </c>
    </row>
    <row r="1510" spans="1:12" x14ac:dyDescent="0.35">
      <c r="A1510" s="8">
        <v>39001</v>
      </c>
      <c r="B1510" s="9">
        <v>5.4685791069068177E-5</v>
      </c>
      <c r="C1510" s="9">
        <v>-9.283669051611288E-4</v>
      </c>
      <c r="D1510" s="9">
        <v>3.0728709394196207E-4</v>
      </c>
      <c r="E1510" s="9">
        <v>-1.7967100521080841E-3</v>
      </c>
      <c r="F1510" s="9">
        <v>-8.7967748905822657E-5</v>
      </c>
      <c r="G1510" s="9">
        <v>-1.6008631424952238E-4</v>
      </c>
      <c r="H1510" s="9">
        <v>4.9395676631785784E-4</v>
      </c>
      <c r="I1510" s="9">
        <v>1.4902741682611977E-3</v>
      </c>
      <c r="J1510" s="9">
        <v>-4.0393522586060909E-3</v>
      </c>
      <c r="K1510" s="9">
        <v>-1.0200192670541423E-2</v>
      </c>
      <c r="L1510" s="9">
        <v>3.1211945197145031E-3</v>
      </c>
    </row>
    <row r="1511" spans="1:12" x14ac:dyDescent="0.35">
      <c r="A1511" s="8">
        <v>39002</v>
      </c>
      <c r="B1511" s="9">
        <v>9.3741944051686619E-5</v>
      </c>
      <c r="C1511" s="9">
        <v>1.1884076810502898E-3</v>
      </c>
      <c r="D1511" s="9">
        <v>1.4811076490990057E-4</v>
      </c>
      <c r="E1511" s="9">
        <v>1.0220820576228723E-3</v>
      </c>
      <c r="F1511" s="9">
        <v>2.1331514960581987E-3</v>
      </c>
      <c r="G1511" s="9">
        <v>3.7447385071657851E-3</v>
      </c>
      <c r="H1511" s="9">
        <v>6.8663683166879305E-3</v>
      </c>
      <c r="I1511" s="9">
        <v>8.1378233145070599E-3</v>
      </c>
      <c r="J1511" s="9">
        <v>1.0668079506009006E-2</v>
      </c>
      <c r="K1511" s="9">
        <v>1.4684709589741805E-2</v>
      </c>
      <c r="L1511" s="9">
        <v>3.7424787956406489E-3</v>
      </c>
    </row>
    <row r="1512" spans="1:12" x14ac:dyDescent="0.35">
      <c r="A1512" s="8">
        <v>39003</v>
      </c>
      <c r="B1512" s="9">
        <v>7.8110964436006855E-5</v>
      </c>
      <c r="C1512" s="9">
        <v>-2.8417253321541716E-3</v>
      </c>
      <c r="D1512" s="9">
        <v>-5.9784009697080929E-4</v>
      </c>
      <c r="E1512" s="9">
        <v>-3.7749382912753886E-3</v>
      </c>
      <c r="F1512" s="9">
        <v>-1.0181777575588033E-3</v>
      </c>
      <c r="G1512" s="9">
        <v>1.8831840118827426E-2</v>
      </c>
      <c r="H1512" s="9">
        <v>7.0972512692009913E-4</v>
      </c>
      <c r="I1512" s="9">
        <v>-2.1317872335181666E-3</v>
      </c>
      <c r="J1512" s="9">
        <v>1.6277037637659716E-3</v>
      </c>
      <c r="K1512" s="9">
        <v>1.1671557803248135E-2</v>
      </c>
      <c r="L1512" s="9">
        <v>1.6779565637385127E-2</v>
      </c>
    </row>
    <row r="1513" spans="1:12" x14ac:dyDescent="0.35">
      <c r="A1513" s="8">
        <v>39006</v>
      </c>
      <c r="B1513" s="9">
        <v>3.2022994071860571E-4</v>
      </c>
      <c r="C1513" s="9">
        <v>2.7842553867036693E-3</v>
      </c>
      <c r="D1513" s="9">
        <v>3.4574730811017912E-4</v>
      </c>
      <c r="E1513" s="9">
        <v>3.4546081475041934E-3</v>
      </c>
      <c r="F1513" s="9">
        <v>3.8479500459550004E-3</v>
      </c>
      <c r="G1513" s="9">
        <v>6.771567931883174E-3</v>
      </c>
      <c r="H1513" s="9">
        <v>7.8631097334971225E-3</v>
      </c>
      <c r="I1513" s="9">
        <v>6.6530130204835057E-3</v>
      </c>
      <c r="J1513" s="9">
        <v>6.3451710790024575E-3</v>
      </c>
      <c r="K1513" s="9">
        <v>2.3776863242834005E-2</v>
      </c>
      <c r="L1513" s="9">
        <v>2.029987667178982E-2</v>
      </c>
    </row>
    <row r="1514" spans="1:12" x14ac:dyDescent="0.35">
      <c r="A1514" s="8">
        <v>39007</v>
      </c>
      <c r="B1514" s="9">
        <v>1.2492777612935593E-4</v>
      </c>
      <c r="C1514" s="9">
        <v>2.8958456626987464E-4</v>
      </c>
      <c r="D1514" s="9">
        <v>1.245357340750637E-3</v>
      </c>
      <c r="E1514" s="9">
        <v>8.1616907417959064E-5</v>
      </c>
      <c r="F1514" s="9">
        <v>-5.7619396599600651E-4</v>
      </c>
      <c r="G1514" s="9">
        <v>-3.800283272436404E-3</v>
      </c>
      <c r="H1514" s="9">
        <v>-8.2032207677144205E-3</v>
      </c>
      <c r="I1514" s="9">
        <v>-9.1156999247063736E-3</v>
      </c>
      <c r="J1514" s="9">
        <v>-4.8706554269400551E-3</v>
      </c>
      <c r="K1514" s="9">
        <v>-4.94128117043806E-3</v>
      </c>
      <c r="L1514" s="9">
        <v>-7.6724977649679895E-3</v>
      </c>
    </row>
    <row r="1515" spans="1:12" x14ac:dyDescent="0.35">
      <c r="A1515" s="8">
        <v>39008</v>
      </c>
      <c r="B1515" s="9">
        <v>5.4649074869271622E-5</v>
      </c>
      <c r="C1515" s="9">
        <v>-2.0109991196414728E-3</v>
      </c>
      <c r="D1515" s="9">
        <v>-7.2875115065960949E-4</v>
      </c>
      <c r="E1515" s="9">
        <v>-2.7159098344787542E-3</v>
      </c>
      <c r="F1515" s="9">
        <v>-6.7959386741852268E-4</v>
      </c>
      <c r="G1515" s="9">
        <v>3.8823963987271483E-3</v>
      </c>
      <c r="H1515" s="9">
        <v>4.2565084628496518E-3</v>
      </c>
      <c r="I1515" s="9">
        <v>5.5911050674350114E-3</v>
      </c>
      <c r="J1515" s="9">
        <v>-1.6576641892234839E-4</v>
      </c>
      <c r="K1515" s="9">
        <v>-5.9644098926368008E-3</v>
      </c>
      <c r="L1515" s="9">
        <v>-5.7057617114421094E-3</v>
      </c>
    </row>
    <row r="1516" spans="1:12" x14ac:dyDescent="0.35">
      <c r="A1516" s="8">
        <v>39009</v>
      </c>
      <c r="B1516" s="9">
        <v>4.6839504438044819E-5</v>
      </c>
      <c r="C1516" s="9">
        <v>-2.5281371106248068E-3</v>
      </c>
      <c r="D1516" s="9">
        <v>-8.3894917503342088E-4</v>
      </c>
      <c r="E1516" s="9">
        <v>-3.5859935177852656E-3</v>
      </c>
      <c r="F1516" s="9">
        <v>-1.1548183985156629E-3</v>
      </c>
      <c r="G1516" s="9">
        <v>8.3979176748577415E-4</v>
      </c>
      <c r="H1516" s="9">
        <v>5.8032950569543171E-3</v>
      </c>
      <c r="I1516" s="9">
        <v>4.8574134250426023E-3</v>
      </c>
      <c r="J1516" s="9">
        <v>1.5406400191595251E-4</v>
      </c>
      <c r="K1516" s="9">
        <v>1.3724986734056201E-2</v>
      </c>
      <c r="L1516" s="9">
        <v>3.7546205116762454E-3</v>
      </c>
    </row>
    <row r="1517" spans="1:12" x14ac:dyDescent="0.35">
      <c r="A1517" s="8">
        <v>39010</v>
      </c>
      <c r="B1517" s="9">
        <v>7.8062184335971088E-5</v>
      </c>
      <c r="C1517" s="9">
        <v>-4.1980247171217507E-3</v>
      </c>
      <c r="D1517" s="9">
        <v>2.2500521353541813E-4</v>
      </c>
      <c r="E1517" s="9">
        <v>-4.7211891210189256E-3</v>
      </c>
      <c r="F1517" s="9">
        <v>-4.3510049418094702E-3</v>
      </c>
      <c r="G1517" s="9">
        <v>-9.1056258439581352E-3</v>
      </c>
      <c r="H1517" s="9">
        <v>-5.7342860785177365E-4</v>
      </c>
      <c r="I1517" s="9">
        <v>-9.4231886726027253E-4</v>
      </c>
      <c r="J1517" s="9">
        <v>-3.4871993830939605E-3</v>
      </c>
      <c r="K1517" s="9">
        <v>-7.664243896264078E-3</v>
      </c>
      <c r="L1517" s="9">
        <v>-5.7501361966856724E-3</v>
      </c>
    </row>
    <row r="1518" spans="1:12" x14ac:dyDescent="0.35">
      <c r="A1518" s="8">
        <v>39013</v>
      </c>
      <c r="B1518" s="9">
        <v>2.4977949154270595E-4</v>
      </c>
      <c r="C1518" s="9">
        <v>3.3507888553136697E-3</v>
      </c>
      <c r="D1518" s="9">
        <v>-1.3826477704803667E-3</v>
      </c>
      <c r="E1518" s="9">
        <v>2.6956201085185025E-3</v>
      </c>
      <c r="F1518" s="9">
        <v>5.0560323988418738E-3</v>
      </c>
      <c r="G1518" s="9">
        <v>3.4724590007294931E-3</v>
      </c>
      <c r="H1518" s="9">
        <v>2.7677614272269267E-3</v>
      </c>
      <c r="I1518" s="9">
        <v>4.1684155426817832E-3</v>
      </c>
      <c r="J1518" s="9">
        <v>1.1161918392061878E-2</v>
      </c>
      <c r="K1518" s="9">
        <v>3.6832416772194236E-3</v>
      </c>
      <c r="L1518" s="9">
        <v>5.6891226755374997E-3</v>
      </c>
    </row>
    <row r="1519" spans="1:12" x14ac:dyDescent="0.35">
      <c r="A1519" s="8">
        <v>39014</v>
      </c>
      <c r="B1519" s="9">
        <v>5.462561941532311E-5</v>
      </c>
      <c r="C1519" s="9">
        <v>1.6607720409105768E-3</v>
      </c>
      <c r="D1519" s="9">
        <v>2.0878317866885609E-4</v>
      </c>
      <c r="E1519" s="9">
        <v>2.8184717032638134E-3</v>
      </c>
      <c r="F1519" s="9">
        <v>1.4252827510816822E-3</v>
      </c>
      <c r="G1519" s="9">
        <v>5.8034447612460051E-3</v>
      </c>
      <c r="H1519" s="9">
        <v>3.9526633808196175E-3</v>
      </c>
      <c r="I1519" s="9">
        <v>1.4088596427920058E-3</v>
      </c>
      <c r="J1519" s="9">
        <v>1.5982073442440722E-3</v>
      </c>
      <c r="K1519" s="9">
        <v>1.2972320167024404E-2</v>
      </c>
      <c r="L1519" s="9">
        <v>4.9123279806435058E-3</v>
      </c>
    </row>
    <row r="1520" spans="1:12" x14ac:dyDescent="0.35">
      <c r="A1520" s="8">
        <v>39015</v>
      </c>
      <c r="B1520" s="9">
        <v>1.5606467320131952E-5</v>
      </c>
      <c r="C1520" s="9">
        <v>-2.383818844067364E-3</v>
      </c>
      <c r="D1520" s="9">
        <v>-8.7890356779868345E-5</v>
      </c>
      <c r="E1520" s="9">
        <v>-1.2719509753633988E-4</v>
      </c>
      <c r="F1520" s="9">
        <v>-2.6931528552973094E-3</v>
      </c>
      <c r="G1520" s="9">
        <v>2.0069338233385105E-3</v>
      </c>
      <c r="H1520" s="9">
        <v>3.2509601871168097E-3</v>
      </c>
      <c r="I1520" s="9">
        <v>3.4382522843361286E-3</v>
      </c>
      <c r="J1520" s="9">
        <v>1.372626941825721E-3</v>
      </c>
      <c r="K1520" s="9">
        <v>1.2483939073311258E-2</v>
      </c>
      <c r="L1520" s="9">
        <v>1.0076283364862977E-2</v>
      </c>
    </row>
    <row r="1521" spans="1:12" x14ac:dyDescent="0.35">
      <c r="A1521" s="8">
        <v>39016</v>
      </c>
      <c r="B1521" s="9">
        <v>8.5834230691165937E-5</v>
      </c>
      <c r="C1521" s="9">
        <v>-3.5764423775687649E-3</v>
      </c>
      <c r="D1521" s="9">
        <v>7.7460184915585499E-4</v>
      </c>
      <c r="E1521" s="9">
        <v>-1.5676403381513762E-3</v>
      </c>
      <c r="F1521" s="9">
        <v>-3.968095548850299E-3</v>
      </c>
      <c r="G1521" s="9">
        <v>-1.1106842575665066E-3</v>
      </c>
      <c r="H1521" s="9">
        <v>2.6719581567256701E-3</v>
      </c>
      <c r="I1521" s="9">
        <v>-6.498813180977215E-4</v>
      </c>
      <c r="J1521" s="9">
        <v>-3.3637845907223641E-4</v>
      </c>
      <c r="K1521" s="9">
        <v>-1.4806264286137993E-3</v>
      </c>
      <c r="L1521" s="9">
        <v>-8.2185779860197931E-3</v>
      </c>
    </row>
    <row r="1522" spans="1:12" x14ac:dyDescent="0.35">
      <c r="A1522" s="8">
        <v>39017</v>
      </c>
      <c r="B1522" s="9">
        <v>8.5826863808338323E-5</v>
      </c>
      <c r="C1522" s="9">
        <v>-4.7525082828812409E-5</v>
      </c>
      <c r="D1522" s="9">
        <v>1.9103035626064292E-3</v>
      </c>
      <c r="E1522" s="9">
        <v>1.6941364414311698E-3</v>
      </c>
      <c r="F1522" s="9">
        <v>-8.321210268553167E-4</v>
      </c>
      <c r="G1522" s="9">
        <v>-6.3146447854077123E-3</v>
      </c>
      <c r="H1522" s="9">
        <v>-1.4971667195694538E-3</v>
      </c>
      <c r="I1522" s="9">
        <v>-6.3793043322980672E-4</v>
      </c>
      <c r="J1522" s="9">
        <v>-1.0089691849697021E-2</v>
      </c>
      <c r="K1522" s="9">
        <v>-6.7148704892351805E-3</v>
      </c>
      <c r="L1522" s="9">
        <v>-3.3171172854101804E-4</v>
      </c>
    </row>
    <row r="1523" spans="1:12" x14ac:dyDescent="0.35">
      <c r="A1523" s="8">
        <v>39020</v>
      </c>
      <c r="B1523" s="9">
        <v>3.1987267507197322E-4</v>
      </c>
      <c r="C1523" s="9">
        <v>-1.5161729247196417E-3</v>
      </c>
      <c r="D1523" s="9">
        <v>6.1911701859542368E-4</v>
      </c>
      <c r="E1523" s="9">
        <v>-1.8386343860004786E-3</v>
      </c>
      <c r="F1523" s="9">
        <v>-1.6655963253500875E-3</v>
      </c>
      <c r="G1523" s="9">
        <v>-1.2655597645671974E-2</v>
      </c>
      <c r="H1523" s="9">
        <v>-6.2667335901916811E-3</v>
      </c>
      <c r="I1523" s="9">
        <v>-6.4213960951647235E-3</v>
      </c>
      <c r="J1523" s="9">
        <v>-2.5153991862904043E-3</v>
      </c>
      <c r="K1523" s="9">
        <v>-1.428463914741583E-2</v>
      </c>
      <c r="L1523" s="9">
        <v>-1.3983086984755788E-2</v>
      </c>
    </row>
    <row r="1524" spans="1:12" x14ac:dyDescent="0.35">
      <c r="A1524" s="8">
        <v>39021</v>
      </c>
      <c r="B1524" s="9">
        <v>1.7158411131122517E-4</v>
      </c>
      <c r="C1524" s="9">
        <v>4.4244238012160287E-3</v>
      </c>
      <c r="D1524" s="9">
        <v>2.7432363618444008E-3</v>
      </c>
      <c r="E1524" s="9">
        <v>4.8347824938776846E-3</v>
      </c>
      <c r="F1524" s="9">
        <v>3.0169092580465216E-3</v>
      </c>
      <c r="G1524" s="9">
        <v>1.102013884807246E-2</v>
      </c>
      <c r="H1524" s="9">
        <v>1.1538920839555693E-2</v>
      </c>
      <c r="I1524" s="9">
        <v>4.910687916193454E-3</v>
      </c>
      <c r="J1524" s="9">
        <v>2.2711541514488383E-3</v>
      </c>
      <c r="K1524" s="9">
        <v>6.0735836382865465E-3</v>
      </c>
      <c r="L1524" s="9">
        <v>-6.1135827513719241E-3</v>
      </c>
    </row>
    <row r="1525" spans="1:12" x14ac:dyDescent="0.35">
      <c r="A1525" s="8">
        <v>39022</v>
      </c>
      <c r="B1525" s="9">
        <v>1.1696909676452839E-4</v>
      </c>
      <c r="C1525" s="9">
        <v>-3.196927171521691E-3</v>
      </c>
      <c r="D1525" s="9">
        <v>1.8074394425877992E-3</v>
      </c>
      <c r="E1525" s="9">
        <v>-1.7001244960481701E-3</v>
      </c>
      <c r="F1525" s="9">
        <v>-3.3498957709843721E-3</v>
      </c>
      <c r="G1525" s="9">
        <v>1.1858438529014231E-2</v>
      </c>
      <c r="H1525" s="9">
        <v>8.8677014729252198E-4</v>
      </c>
      <c r="I1525" s="9">
        <v>-3.7027060128227448E-4</v>
      </c>
      <c r="J1525" s="9">
        <v>-1.3254024748731472E-2</v>
      </c>
      <c r="K1525" s="9">
        <v>-1.3402307984265508E-2</v>
      </c>
      <c r="L1525" s="9">
        <v>3.6654668235302575E-3</v>
      </c>
    </row>
    <row r="1526" spans="1:12" x14ac:dyDescent="0.35">
      <c r="A1526" s="8">
        <v>39023</v>
      </c>
      <c r="B1526" s="9">
        <v>7.7970277730501578E-6</v>
      </c>
      <c r="C1526" s="9">
        <v>-2.333345418656989E-3</v>
      </c>
      <c r="D1526" s="9">
        <v>-1.3572218921526151E-3</v>
      </c>
      <c r="E1526" s="9">
        <v>-4.1004479784200638E-3</v>
      </c>
      <c r="F1526" s="9">
        <v>-4.1840983499440277E-6</v>
      </c>
      <c r="G1526" s="9">
        <v>-2.8724039375888836E-3</v>
      </c>
      <c r="H1526" s="9">
        <v>-2.6160986740254213E-3</v>
      </c>
      <c r="I1526" s="9">
        <v>-5.0447971199362104E-3</v>
      </c>
      <c r="J1526" s="9">
        <v>-5.7361810695279669E-4</v>
      </c>
      <c r="K1526" s="9">
        <v>-2.5096526748899259E-3</v>
      </c>
      <c r="L1526" s="9">
        <v>8.4955773163233311E-3</v>
      </c>
    </row>
    <row r="1527" spans="1:12" x14ac:dyDescent="0.35">
      <c r="A1527" s="8">
        <v>39024</v>
      </c>
      <c r="B1527" s="9">
        <v>-7.7969669798820694E-6</v>
      </c>
      <c r="C1527" s="9">
        <v>-1.5460210398485349E-3</v>
      </c>
      <c r="D1527" s="9">
        <v>-1.7465914176863842E-3</v>
      </c>
      <c r="E1527" s="9">
        <v>-1.9176881719976172E-3</v>
      </c>
      <c r="F1527" s="9">
        <v>4.5652053136634321E-4</v>
      </c>
      <c r="G1527" s="9">
        <v>7.5333873376774978E-3</v>
      </c>
      <c r="H1527" s="9">
        <v>-2.9826572936699877E-3</v>
      </c>
      <c r="I1527" s="9">
        <v>-9.8054961872647483E-4</v>
      </c>
      <c r="J1527" s="9">
        <v>-4.6483921509993123E-4</v>
      </c>
      <c r="K1527" s="9">
        <v>1.5357914387141233E-2</v>
      </c>
      <c r="L1527" s="9">
        <v>1.0376545169750818E-2</v>
      </c>
    </row>
    <row r="1528" spans="1:12" x14ac:dyDescent="0.35">
      <c r="A1528" s="8">
        <v>39027</v>
      </c>
      <c r="B1528" s="9">
        <v>3.0408408314762652E-4</v>
      </c>
      <c r="C1528" s="9">
        <v>3.4817468919801429E-3</v>
      </c>
      <c r="D1528" s="9">
        <v>-5.7410303235763986E-4</v>
      </c>
      <c r="E1528" s="9">
        <v>5.1974844444725547E-3</v>
      </c>
      <c r="F1528" s="9">
        <v>5.5153327011078562E-3</v>
      </c>
      <c r="G1528" s="9">
        <v>1.5449787165414858E-2</v>
      </c>
      <c r="H1528" s="9">
        <v>1.1776502808038792E-2</v>
      </c>
      <c r="I1528" s="9">
        <v>1.634401527939917E-2</v>
      </c>
      <c r="J1528" s="9">
        <v>1.5665095544944919E-2</v>
      </c>
      <c r="K1528" s="9">
        <v>1.6650046513941193E-2</v>
      </c>
      <c r="L1528" s="9">
        <v>2.3666662794343874E-3</v>
      </c>
    </row>
    <row r="1529" spans="1:12" x14ac:dyDescent="0.35">
      <c r="A1529" s="8">
        <v>39028</v>
      </c>
      <c r="B1529" s="9">
        <v>7.7946575417138148E-5</v>
      </c>
      <c r="C1529" s="9">
        <v>-2.0395511878641718E-3</v>
      </c>
      <c r="D1529" s="9">
        <v>1.772535546449799E-3</v>
      </c>
      <c r="E1529" s="9">
        <v>1.483722325083169E-4</v>
      </c>
      <c r="F1529" s="9">
        <v>-2.2081018866968709E-3</v>
      </c>
      <c r="G1529" s="9">
        <v>1.6363408984802457E-4</v>
      </c>
      <c r="H1529" s="9">
        <v>7.5835683934417338E-3</v>
      </c>
      <c r="I1529" s="9">
        <v>7.3140641144267791E-3</v>
      </c>
      <c r="J1529" s="9">
        <v>-2.2086419317691739E-3</v>
      </c>
      <c r="K1529" s="9">
        <v>-4.8286550491482378E-3</v>
      </c>
      <c r="L1529" s="9">
        <v>-4.3347765204094814E-3</v>
      </c>
    </row>
    <row r="1530" spans="1:12" x14ac:dyDescent="0.35">
      <c r="A1530" s="8">
        <v>39029</v>
      </c>
      <c r="B1530" s="9">
        <v>-1.5588100044500516E-5</v>
      </c>
      <c r="C1530" s="9">
        <v>-1.5791863337294855E-3</v>
      </c>
      <c r="D1530" s="9">
        <v>-1.0212273295725144E-3</v>
      </c>
      <c r="E1530" s="9">
        <v>-1.3897624648142018E-3</v>
      </c>
      <c r="F1530" s="9">
        <v>-9.4747330740953045E-4</v>
      </c>
      <c r="G1530" s="9">
        <v>-5.8088224497644348E-3</v>
      </c>
      <c r="H1530" s="9">
        <v>-3.3841703391966241E-3</v>
      </c>
      <c r="I1530" s="9">
        <v>-5.4640791064502385E-3</v>
      </c>
      <c r="J1530" s="9">
        <v>1.3157346124254481E-3</v>
      </c>
      <c r="K1530" s="9">
        <v>9.926890077767531E-3</v>
      </c>
      <c r="L1530" s="9">
        <v>3.215548237879453E-3</v>
      </c>
    </row>
    <row r="1531" spans="1:12" x14ac:dyDescent="0.35">
      <c r="A1531" s="8">
        <v>39030</v>
      </c>
      <c r="B1531" s="9">
        <v>1.1691257277819176E-4</v>
      </c>
      <c r="C1531" s="9">
        <v>-5.8025815956301064E-4</v>
      </c>
      <c r="D1531" s="9">
        <v>5.6306921924717448E-4</v>
      </c>
      <c r="E1531" s="9">
        <v>1.8257705479993774E-4</v>
      </c>
      <c r="F1531" s="9">
        <v>-4.6434944278063905E-4</v>
      </c>
      <c r="G1531" s="9">
        <v>7.1044154629980099E-3</v>
      </c>
      <c r="H1531" s="9">
        <v>4.4863129649854111E-3</v>
      </c>
      <c r="I1531" s="9">
        <v>-5.7648080095326637E-4</v>
      </c>
      <c r="J1531" s="9">
        <v>-6.1503446659713452E-3</v>
      </c>
      <c r="K1531" s="9">
        <v>5.8686244299541255E-3</v>
      </c>
      <c r="L1531" s="9">
        <v>8.1276805827332939E-3</v>
      </c>
    </row>
    <row r="1532" spans="1:12" x14ac:dyDescent="0.35">
      <c r="A1532" s="8">
        <v>39031</v>
      </c>
      <c r="B1532" s="9">
        <v>1.7924498893354013E-4</v>
      </c>
      <c r="C1532" s="9">
        <v>-3.7302090825449864E-3</v>
      </c>
      <c r="D1532" s="9">
        <v>1.781138508105237E-3</v>
      </c>
      <c r="E1532" s="9">
        <v>-3.6026550090598351E-3</v>
      </c>
      <c r="F1532" s="9">
        <v>-4.4113982914818608E-3</v>
      </c>
      <c r="G1532" s="9">
        <v>-3.7938512047679803E-3</v>
      </c>
      <c r="H1532" s="9">
        <v>1.6425548741132064E-3</v>
      </c>
      <c r="I1532" s="9">
        <v>-1.2098936996111117E-3</v>
      </c>
      <c r="J1532" s="9">
        <v>-3.8628796715907627E-3</v>
      </c>
      <c r="K1532" s="9">
        <v>-7.9769319181335705E-3</v>
      </c>
      <c r="L1532" s="9">
        <v>-2.9112086958473348E-2</v>
      </c>
    </row>
    <row r="1533" spans="1:12" x14ac:dyDescent="0.35">
      <c r="A1533" s="8">
        <v>39034</v>
      </c>
      <c r="B1533" s="9">
        <v>3.3505014064319006E-4</v>
      </c>
      <c r="C1533" s="9">
        <v>2.3837506331085153E-3</v>
      </c>
      <c r="D1533" s="9">
        <v>-5.726595947751072E-4</v>
      </c>
      <c r="E1533" s="9">
        <v>-3.1442353945774701E-4</v>
      </c>
      <c r="F1533" s="9">
        <v>3.5003281925916371E-3</v>
      </c>
      <c r="G1533" s="9">
        <v>1.8150436615669797E-3</v>
      </c>
      <c r="H1533" s="9">
        <v>2.2736606063247923E-3</v>
      </c>
      <c r="I1533" s="9">
        <v>7.8974283394573871E-4</v>
      </c>
      <c r="J1533" s="9">
        <v>4.7120431142052225E-3</v>
      </c>
      <c r="K1533" s="9">
        <v>-3.5593264395755598E-3</v>
      </c>
      <c r="L1533" s="9">
        <v>-1.7719130882408612E-3</v>
      </c>
    </row>
    <row r="1534" spans="1:12" x14ac:dyDescent="0.35">
      <c r="A1534" s="8">
        <v>39035</v>
      </c>
      <c r="B1534" s="9">
        <v>1.1683880917875058E-4</v>
      </c>
      <c r="C1534" s="9">
        <v>4.192894119377898E-4</v>
      </c>
      <c r="D1534" s="9">
        <v>8.4583901773534046E-4</v>
      </c>
      <c r="E1534" s="9">
        <v>1.7128617512632937E-3</v>
      </c>
      <c r="F1534" s="9">
        <v>1.7851926398108433E-3</v>
      </c>
      <c r="G1534" s="9">
        <v>8.0398824484923526E-3</v>
      </c>
      <c r="H1534" s="9">
        <v>2.1238718862958742E-3</v>
      </c>
      <c r="I1534" s="9">
        <v>-2.2537596422334718E-3</v>
      </c>
      <c r="J1534" s="9">
        <v>6.4819553355143413E-3</v>
      </c>
      <c r="K1534" s="9">
        <v>1.730368840159286E-3</v>
      </c>
      <c r="L1534" s="9">
        <v>3.6516503678370301E-3</v>
      </c>
    </row>
    <row r="1535" spans="1:12" x14ac:dyDescent="0.35">
      <c r="A1535" s="8">
        <v>39036</v>
      </c>
      <c r="B1535" s="9">
        <v>-7.788343964460034E-6</v>
      </c>
      <c r="C1535" s="9">
        <v>1.5483301660393694E-3</v>
      </c>
      <c r="D1535" s="9">
        <v>-1.1013876393773244E-3</v>
      </c>
      <c r="E1535" s="9">
        <v>1.2626889055516904E-4</v>
      </c>
      <c r="F1535" s="9">
        <v>3.0691484658095106E-3</v>
      </c>
      <c r="G1535" s="9">
        <v>7.9865723923290277E-3</v>
      </c>
      <c r="H1535" s="9">
        <v>7.5809018129643869E-3</v>
      </c>
      <c r="I1535" s="9">
        <v>8.139624086248104E-3</v>
      </c>
      <c r="J1535" s="9">
        <v>5.7203709905572281E-3</v>
      </c>
      <c r="K1535" s="9">
        <v>9.4719321571671376E-3</v>
      </c>
      <c r="L1535" s="9">
        <v>5.8565833688295306E-3</v>
      </c>
    </row>
    <row r="1536" spans="1:12" x14ac:dyDescent="0.35">
      <c r="A1536" s="8">
        <v>39037</v>
      </c>
      <c r="B1536" s="9">
        <v>7.7884046232120374E-5</v>
      </c>
      <c r="C1536" s="9">
        <v>-1.5134410969763993E-3</v>
      </c>
      <c r="D1536" s="9">
        <v>-2.2379546186469007E-4</v>
      </c>
      <c r="E1536" s="9">
        <v>-3.8766863736270077E-3</v>
      </c>
      <c r="F1536" s="9">
        <v>-1.7129241435332758E-4</v>
      </c>
      <c r="G1536" s="9">
        <v>3.7352159297776807E-3</v>
      </c>
      <c r="H1536" s="9">
        <v>1.190236652460423E-3</v>
      </c>
      <c r="I1536" s="9">
        <v>1.066180160261228E-3</v>
      </c>
      <c r="J1536" s="9">
        <v>6.9140767347400302E-4</v>
      </c>
      <c r="K1536" s="9">
        <v>-1.6125133686854819E-2</v>
      </c>
      <c r="L1536" s="9">
        <v>-1.4895429678344559E-2</v>
      </c>
    </row>
    <row r="1537" spans="1:12" x14ac:dyDescent="0.35">
      <c r="A1537" s="8">
        <v>39038</v>
      </c>
      <c r="B1537" s="9">
        <v>1.7133155771530427E-4</v>
      </c>
      <c r="C1537" s="9">
        <v>3.5836940605688868E-3</v>
      </c>
      <c r="D1537" s="9">
        <v>1.2939365152160097E-3</v>
      </c>
      <c r="E1537" s="9">
        <v>4.6455169405058318E-3</v>
      </c>
      <c r="F1537" s="9">
        <v>2.9396392025749394E-3</v>
      </c>
      <c r="G1537" s="9">
        <v>-5.9312314067182324E-3</v>
      </c>
      <c r="H1537" s="9">
        <v>-3.7296779340192745E-3</v>
      </c>
      <c r="I1537" s="9">
        <v>-3.5748339940055813E-3</v>
      </c>
      <c r="J1537" s="9">
        <v>3.0995862895095657E-3</v>
      </c>
      <c r="K1537" s="9">
        <v>-3.1382636573122771E-4</v>
      </c>
      <c r="L1537" s="9">
        <v>1.5851749424142839E-3</v>
      </c>
    </row>
    <row r="1538" spans="1:12" x14ac:dyDescent="0.35">
      <c r="A1538" s="8">
        <v>39041</v>
      </c>
      <c r="B1538" s="9">
        <v>4.1268259258103588E-4</v>
      </c>
      <c r="C1538" s="9">
        <v>-3.6191151403508481E-3</v>
      </c>
      <c r="D1538" s="9">
        <v>8.2334145769611864E-4</v>
      </c>
      <c r="E1538" s="9">
        <v>-4.426091787988801E-3</v>
      </c>
      <c r="F1538" s="9">
        <v>-4.957751127425537E-3</v>
      </c>
      <c r="G1538" s="9">
        <v>-9.7932623564690197E-3</v>
      </c>
      <c r="H1538" s="9">
        <v>-5.0006495330198342E-3</v>
      </c>
      <c r="I1538" s="9">
        <v>-2.667179050631558E-3</v>
      </c>
      <c r="J1538" s="9">
        <v>-5.3769771059290518E-3</v>
      </c>
      <c r="K1538" s="9">
        <v>-6.7523969765596681E-3</v>
      </c>
      <c r="L1538" s="9">
        <v>5.9732979483758568E-3</v>
      </c>
    </row>
    <row r="1539" spans="1:12" x14ac:dyDescent="0.35">
      <c r="A1539" s="8">
        <v>39042</v>
      </c>
      <c r="B1539" s="9">
        <v>6.2266015986875699E-5</v>
      </c>
      <c r="C1539" s="9">
        <v>2.0713338966996024E-3</v>
      </c>
      <c r="D1539" s="9">
        <v>3.1599019340775112E-4</v>
      </c>
      <c r="E1539" s="9">
        <v>2.3992174985424239E-3</v>
      </c>
      <c r="F1539" s="9">
        <v>9.7482168051993886E-4</v>
      </c>
      <c r="G1539" s="9">
        <v>1.3530121917765807E-2</v>
      </c>
      <c r="H1539" s="9">
        <v>7.709565036459743E-3</v>
      </c>
      <c r="I1539" s="9">
        <v>4.2445982935502471E-3</v>
      </c>
      <c r="J1539" s="9">
        <v>4.7338273887658506E-3</v>
      </c>
      <c r="K1539" s="9">
        <v>1.4932764790070392E-2</v>
      </c>
      <c r="L1539" s="9">
        <v>1.326197232173262E-2</v>
      </c>
    </row>
    <row r="1540" spans="1:12" x14ac:dyDescent="0.35">
      <c r="A1540" s="8">
        <v>39043</v>
      </c>
      <c r="B1540" s="9">
        <v>9.3393208757173405E-5</v>
      </c>
      <c r="C1540" s="9">
        <v>-5.2141820380403325E-3</v>
      </c>
      <c r="D1540" s="9">
        <v>2.668729031415112E-4</v>
      </c>
      <c r="E1540" s="9">
        <v>-5.3556037325618909E-3</v>
      </c>
      <c r="F1540" s="9">
        <v>-5.6176965111498639E-3</v>
      </c>
      <c r="G1540" s="9">
        <v>5.6256002224251899E-3</v>
      </c>
      <c r="H1540" s="9">
        <v>4.4236344349474184E-3</v>
      </c>
      <c r="I1540" s="9">
        <v>1.9642436732465961E-3</v>
      </c>
      <c r="J1540" s="9">
        <v>-2.971308222662871E-3</v>
      </c>
      <c r="K1540" s="9">
        <v>-8.0936953786892689E-3</v>
      </c>
      <c r="L1540" s="9">
        <v>-1.396005731161732E-2</v>
      </c>
    </row>
    <row r="1541" spans="1:12" x14ac:dyDescent="0.35">
      <c r="A1541" s="8">
        <v>39044</v>
      </c>
      <c r="B1541" s="9">
        <v>-1.5564081213450087E-5</v>
      </c>
      <c r="C1541" s="9">
        <v>-5.9991818115740433E-3</v>
      </c>
      <c r="D1541" s="9">
        <v>-1.3013389089444143E-3</v>
      </c>
      <c r="E1541" s="9">
        <v>-6.400553260743562E-3</v>
      </c>
      <c r="F1541" s="9">
        <v>-5.1059951641274541E-3</v>
      </c>
      <c r="G1541" s="9">
        <v>-2.0914038303641328E-3</v>
      </c>
      <c r="H1541" s="9">
        <v>-5.2010293377378215E-3</v>
      </c>
      <c r="I1541" s="9">
        <v>-6.4184577038289958E-3</v>
      </c>
      <c r="J1541" s="9">
        <v>-4.6818887117847548E-3</v>
      </c>
      <c r="K1541" s="9">
        <v>-6.0233638724142722E-3</v>
      </c>
      <c r="L1541" s="9">
        <v>0</v>
      </c>
    </row>
    <row r="1542" spans="1:12" x14ac:dyDescent="0.35">
      <c r="A1542" s="8">
        <v>39045</v>
      </c>
      <c r="B1542" s="9">
        <v>1.4786107284885843E-4</v>
      </c>
      <c r="C1542" s="9">
        <v>-7.7994220221981317E-3</v>
      </c>
      <c r="D1542" s="9">
        <v>1.8318812766466993E-3</v>
      </c>
      <c r="E1542" s="9">
        <v>-6.4793886350660171E-3</v>
      </c>
      <c r="F1542" s="9">
        <v>-9.130397429739031E-3</v>
      </c>
      <c r="G1542" s="9">
        <v>-9.7945142880931386E-3</v>
      </c>
      <c r="H1542" s="9">
        <v>-5.7758294382804672E-3</v>
      </c>
      <c r="I1542" s="9">
        <v>-6.0893190089386174E-3</v>
      </c>
      <c r="J1542" s="9">
        <v>-1.2304416650082087E-2</v>
      </c>
      <c r="K1542" s="9">
        <v>-8.2810726043402363E-3</v>
      </c>
      <c r="L1542" s="9">
        <v>-1.2065864055005756E-2</v>
      </c>
    </row>
    <row r="1543" spans="1:12" x14ac:dyDescent="0.35">
      <c r="A1543" s="8">
        <v>39048</v>
      </c>
      <c r="B1543" s="9">
        <v>3.6570752735023146E-4</v>
      </c>
      <c r="C1543" s="9">
        <v>-3.3140528297667241E-3</v>
      </c>
      <c r="D1543" s="9">
        <v>-2.067982193583949E-4</v>
      </c>
      <c r="E1543" s="9">
        <v>-3.1406637064539914E-3</v>
      </c>
      <c r="F1543" s="9">
        <v>-2.3329488328478888E-3</v>
      </c>
      <c r="G1543" s="9">
        <v>-9.4109705875272034E-3</v>
      </c>
      <c r="H1543" s="9">
        <v>-1.3344152732002667E-2</v>
      </c>
      <c r="I1543" s="9">
        <v>-1.5351493854101735E-2</v>
      </c>
      <c r="J1543" s="9">
        <v>-1.6056025818008787E-2</v>
      </c>
      <c r="K1543" s="9">
        <v>-7.6551294014082331E-3</v>
      </c>
      <c r="L1543" s="9">
        <v>1.9426559446730739E-2</v>
      </c>
    </row>
    <row r="1544" spans="1:12" x14ac:dyDescent="0.35">
      <c r="A1544" s="8">
        <v>39049</v>
      </c>
      <c r="B1544" s="9">
        <v>1.0889433360564699E-4</v>
      </c>
      <c r="C1544" s="9">
        <v>-9.9437422056670327E-4</v>
      </c>
      <c r="D1544" s="9">
        <v>8.8723899932494988E-4</v>
      </c>
      <c r="E1544" s="9">
        <v>-5.2074462114658454E-4</v>
      </c>
      <c r="F1544" s="9">
        <v>-3.1888902978737051E-3</v>
      </c>
      <c r="G1544" s="9">
        <v>-1.5501265866125406E-2</v>
      </c>
      <c r="H1544" s="9">
        <v>-4.8788922489082596E-3</v>
      </c>
      <c r="I1544" s="9">
        <v>-3.4708820903099021E-3</v>
      </c>
      <c r="J1544" s="9">
        <v>7.1780736245244088E-4</v>
      </c>
      <c r="K1544" s="9">
        <v>9.4373566050504516E-3</v>
      </c>
      <c r="L1544" s="9">
        <v>-2.9624381917496452E-3</v>
      </c>
    </row>
    <row r="1545" spans="1:12" x14ac:dyDescent="0.35">
      <c r="A1545" s="8">
        <v>39050</v>
      </c>
      <c r="B1545" s="9">
        <v>1.5554639559968018E-5</v>
      </c>
      <c r="C1545" s="9">
        <v>-2.1757450072433997E-3</v>
      </c>
      <c r="D1545" s="9">
        <v>-8.2119219704252281E-4</v>
      </c>
      <c r="E1545" s="9">
        <v>-1.7782200679099882E-3</v>
      </c>
      <c r="F1545" s="9">
        <v>1.1537588067917683E-3</v>
      </c>
      <c r="G1545" s="9">
        <v>2.1288046541360212E-2</v>
      </c>
      <c r="H1545" s="9">
        <v>1.4944605557013393E-2</v>
      </c>
      <c r="I1545" s="9">
        <v>1.263627149831186E-2</v>
      </c>
      <c r="J1545" s="9">
        <v>8.8968392936305055E-3</v>
      </c>
      <c r="K1545" s="9">
        <v>2.0806151522473278E-2</v>
      </c>
      <c r="L1545" s="9">
        <v>5.8624482004223958E-3</v>
      </c>
    </row>
    <row r="1546" spans="1:12" x14ac:dyDescent="0.35">
      <c r="A1546" s="8">
        <v>39051</v>
      </c>
      <c r="B1546" s="9">
        <v>1.0888078331954181E-4</v>
      </c>
      <c r="C1546" s="9">
        <v>-1.1004158698660208E-3</v>
      </c>
      <c r="D1546" s="9">
        <v>1.2028651049377538E-3</v>
      </c>
      <c r="E1546" s="9">
        <v>8.4593577395585993E-4</v>
      </c>
      <c r="F1546" s="9">
        <v>-1.2009775390554756E-3</v>
      </c>
      <c r="G1546" s="9">
        <v>6.182786346664043E-3</v>
      </c>
      <c r="H1546" s="9">
        <v>7.8586161768471365E-3</v>
      </c>
      <c r="I1546" s="9">
        <v>-2.2663690861884143E-3</v>
      </c>
      <c r="J1546" s="9">
        <v>-2.2237183235320314E-3</v>
      </c>
      <c r="K1546" s="9">
        <v>2.0180485117230564E-3</v>
      </c>
      <c r="L1546" s="9">
        <v>3.8664360526005372E-3</v>
      </c>
    </row>
    <row r="1547" spans="1:12" x14ac:dyDescent="0.35">
      <c r="A1547" s="8">
        <v>39052</v>
      </c>
      <c r="B1547" s="9">
        <v>1.7885609860411475E-4</v>
      </c>
      <c r="C1547" s="9">
        <v>-1.1470150140647692E-3</v>
      </c>
      <c r="D1547" s="9">
        <v>1.2829642998874143E-3</v>
      </c>
      <c r="E1547" s="9">
        <v>-2.7449143633223442E-4</v>
      </c>
      <c r="F1547" s="9">
        <v>-1.8736259487866945E-3</v>
      </c>
      <c r="G1547" s="9">
        <v>-5.6353196985292351E-3</v>
      </c>
      <c r="H1547" s="9">
        <v>1.0209069287907559E-3</v>
      </c>
      <c r="I1547" s="9">
        <v>-5.0436800721475822E-3</v>
      </c>
      <c r="J1547" s="9">
        <v>-5.5578695810954808E-3</v>
      </c>
      <c r="K1547" s="9">
        <v>-1.2506046883569454E-3</v>
      </c>
      <c r="L1547" s="9">
        <v>-9.4023423379158352E-3</v>
      </c>
    </row>
    <row r="1548" spans="1:12" x14ac:dyDescent="0.35">
      <c r="A1548" s="8">
        <v>39055</v>
      </c>
      <c r="B1548" s="9">
        <v>4.276228832667809E-4</v>
      </c>
      <c r="C1548" s="9">
        <v>-5.0001161880574548E-3</v>
      </c>
      <c r="D1548" s="9">
        <v>3.9091131199610568E-4</v>
      </c>
      <c r="E1548" s="9">
        <v>-6.1945199649080431E-3</v>
      </c>
      <c r="F1548" s="9">
        <v>-4.0594789941853946E-3</v>
      </c>
      <c r="G1548" s="9">
        <v>5.0898338350930617E-3</v>
      </c>
      <c r="H1548" s="9">
        <v>-4.4727182266321025E-3</v>
      </c>
      <c r="I1548" s="9">
        <v>8.2318424604681945E-4</v>
      </c>
      <c r="J1548" s="9">
        <v>3.6710815402610617E-3</v>
      </c>
      <c r="K1548" s="9">
        <v>-5.2756187145326927E-3</v>
      </c>
      <c r="L1548" s="9">
        <v>-1.6410392677886035E-2</v>
      </c>
    </row>
    <row r="1549" spans="1:12" x14ac:dyDescent="0.35">
      <c r="A1549" s="8">
        <v>39056</v>
      </c>
      <c r="B1549" s="9">
        <v>-7.7716381836498322E-6</v>
      </c>
      <c r="C1549" s="9">
        <v>-2.1099859722944338E-3</v>
      </c>
      <c r="D1549" s="9">
        <v>-7.435267045485406E-4</v>
      </c>
      <c r="E1549" s="9">
        <v>-3.1714597068063888E-3</v>
      </c>
      <c r="F1549" s="9">
        <v>3.8863689363167017E-4</v>
      </c>
      <c r="G1549" s="9">
        <v>1.4617487516653921E-2</v>
      </c>
      <c r="H1549" s="9">
        <v>2.2042353482708168E-3</v>
      </c>
      <c r="I1549" s="9">
        <v>3.8031002554031941E-3</v>
      </c>
      <c r="J1549" s="9">
        <v>2.3771869584833421E-3</v>
      </c>
      <c r="K1549" s="9">
        <v>4.9987895358564634E-3</v>
      </c>
      <c r="L1549" s="9">
        <v>5.9764340590102638E-3</v>
      </c>
    </row>
    <row r="1550" spans="1:12" x14ac:dyDescent="0.35">
      <c r="A1550" s="8">
        <v>39057</v>
      </c>
      <c r="B1550" s="9">
        <v>-1.5543397164958575E-5</v>
      </c>
      <c r="C1550" s="9">
        <v>3.696395310748475E-3</v>
      </c>
      <c r="D1550" s="9">
        <v>-4.670866825983746E-4</v>
      </c>
      <c r="E1550" s="9">
        <v>2.2912069053641088E-3</v>
      </c>
      <c r="F1550" s="9">
        <v>5.4386690571279093E-3</v>
      </c>
      <c r="G1550" s="9">
        <v>6.5647375606002938E-3</v>
      </c>
      <c r="H1550" s="9">
        <v>7.6664089736334486E-3</v>
      </c>
      <c r="I1550" s="9">
        <v>5.4305156851853368E-3</v>
      </c>
      <c r="J1550" s="9">
        <v>2.9947140560860268E-3</v>
      </c>
      <c r="K1550" s="9">
        <v>1.5373223350729291E-4</v>
      </c>
      <c r="L1550" s="9">
        <v>-1.4993757698440746E-2</v>
      </c>
    </row>
    <row r="1551" spans="1:12" x14ac:dyDescent="0.35">
      <c r="A1551" s="8">
        <v>39058</v>
      </c>
      <c r="B1551" s="9">
        <v>-3.8859096914552367E-5</v>
      </c>
      <c r="C1551" s="9">
        <v>-2.9748030630905972E-3</v>
      </c>
      <c r="D1551" s="9">
        <v>-1.2715041785755917E-3</v>
      </c>
      <c r="E1551" s="9">
        <v>-3.1561221692909688E-3</v>
      </c>
      <c r="F1551" s="9">
        <v>-7.8571981163396093E-4</v>
      </c>
      <c r="G1551" s="9">
        <v>-4.268666195777396E-3</v>
      </c>
      <c r="H1551" s="9">
        <v>-5.9527993571260472E-4</v>
      </c>
      <c r="I1551" s="9">
        <v>2.4625332999179328E-3</v>
      </c>
      <c r="J1551" s="9">
        <v>-5.5991571985128412E-3</v>
      </c>
      <c r="K1551" s="9">
        <v>-6.2237232708499497E-3</v>
      </c>
      <c r="L1551" s="9">
        <v>7.4854312786832992E-4</v>
      </c>
    </row>
    <row r="1552" spans="1:12" x14ac:dyDescent="0.35">
      <c r="A1552" s="8">
        <v>39059</v>
      </c>
      <c r="B1552" s="9">
        <v>7.7721214005512974E-5</v>
      </c>
      <c r="C1552" s="9">
        <v>9.2060802416398934E-5</v>
      </c>
      <c r="D1552" s="9">
        <v>-5.8215451577801587E-4</v>
      </c>
      <c r="E1552" s="9">
        <v>-2.0778525431972322E-3</v>
      </c>
      <c r="F1552" s="9">
        <v>7.1994863500124146E-4</v>
      </c>
      <c r="G1552" s="9">
        <v>-2.7647650492923464E-3</v>
      </c>
      <c r="H1552" s="9">
        <v>5.7191615739487197E-3</v>
      </c>
      <c r="I1552" s="9">
        <v>3.9687011346305956E-3</v>
      </c>
      <c r="J1552" s="9">
        <v>3.0596684077823498E-3</v>
      </c>
      <c r="K1552" s="9">
        <v>1.6814602605238838E-3</v>
      </c>
      <c r="L1552" s="9">
        <v>-4.7224954972681929E-3</v>
      </c>
    </row>
    <row r="1553" spans="1:12" x14ac:dyDescent="0.35">
      <c r="A1553" s="8">
        <v>39062</v>
      </c>
      <c r="B1553" s="9">
        <v>3.1086069555074443E-4</v>
      </c>
      <c r="C1553" s="9">
        <v>7.8807540666888075E-3</v>
      </c>
      <c r="D1553" s="9">
        <v>-6.04269079387992E-4</v>
      </c>
      <c r="E1553" s="9">
        <v>7.5664844443636605E-3</v>
      </c>
      <c r="F1553" s="9">
        <v>8.5203553007229312E-3</v>
      </c>
      <c r="G1553" s="9">
        <v>3.5963973416297383E-3</v>
      </c>
      <c r="H1553" s="9">
        <v>6.4856134905916102E-3</v>
      </c>
      <c r="I1553" s="9">
        <v>5.4568312952661315E-3</v>
      </c>
      <c r="J1553" s="9">
        <v>9.4033177375687192E-3</v>
      </c>
      <c r="K1553" s="9">
        <v>3.9667145947736232E-3</v>
      </c>
      <c r="L1553" s="9">
        <v>7.9502449703448344E-3</v>
      </c>
    </row>
    <row r="1554" spans="1:12" x14ac:dyDescent="0.35">
      <c r="A1554" s="8">
        <v>39063</v>
      </c>
      <c r="B1554" s="9">
        <v>7.7691022802244534E-5</v>
      </c>
      <c r="C1554" s="9">
        <v>-4.447174978110412E-3</v>
      </c>
      <c r="D1554" s="9">
        <v>2.1788628514882174E-5</v>
      </c>
      <c r="E1554" s="9">
        <v>-4.3787498045430437E-3</v>
      </c>
      <c r="F1554" s="9">
        <v>-5.0648807502302268E-3</v>
      </c>
      <c r="G1554" s="9">
        <v>-1.4189134141090562E-2</v>
      </c>
      <c r="H1554" s="9">
        <v>-1.3955165752360665E-3</v>
      </c>
      <c r="I1554" s="9">
        <v>4.228964975650841E-4</v>
      </c>
      <c r="J1554" s="9">
        <v>-6.579282236846098E-3</v>
      </c>
      <c r="K1554" s="9">
        <v>-5.2986749308968281E-3</v>
      </c>
      <c r="L1554" s="9">
        <v>-6.6896211900164459E-3</v>
      </c>
    </row>
    <row r="1555" spans="1:12" x14ac:dyDescent="0.35">
      <c r="A1555" s="8">
        <v>39064</v>
      </c>
      <c r="B1555" s="9">
        <v>3.8842493688059453E-5</v>
      </c>
      <c r="C1555" s="9">
        <v>-2.1247293261049973E-3</v>
      </c>
      <c r="D1555" s="9">
        <v>-5.5559792141015034E-4</v>
      </c>
      <c r="E1555" s="9">
        <v>-4.3377680379200296E-3</v>
      </c>
      <c r="F1555" s="9">
        <v>-2.6523781388749792E-3</v>
      </c>
      <c r="G1555" s="9">
        <v>-2.7919054052272744E-3</v>
      </c>
      <c r="H1555" s="9">
        <v>1.6527215347640733E-3</v>
      </c>
      <c r="I1555" s="9">
        <v>3.2582450744893022E-3</v>
      </c>
      <c r="J1555" s="9">
        <v>-2.4740936047513458E-4</v>
      </c>
      <c r="K1555" s="9">
        <v>7.1156048847669118E-3</v>
      </c>
      <c r="L1555" s="9">
        <v>3.4724426694581613E-3</v>
      </c>
    </row>
    <row r="1556" spans="1:12" x14ac:dyDescent="0.35">
      <c r="A1556" s="8">
        <v>39065</v>
      </c>
      <c r="B1556" s="9">
        <v>5.4377379010370565E-5</v>
      </c>
      <c r="C1556" s="9">
        <v>3.761532294926896E-3</v>
      </c>
      <c r="D1556" s="9">
        <v>-1.1445139630703927E-3</v>
      </c>
      <c r="E1556" s="9">
        <v>5.1225025640534499E-3</v>
      </c>
      <c r="F1556" s="9">
        <v>5.127877284699974E-3</v>
      </c>
      <c r="G1556" s="9">
        <v>2.0758967662169746E-2</v>
      </c>
      <c r="H1556" s="9">
        <v>7.4446672958026813E-3</v>
      </c>
      <c r="I1556" s="9">
        <v>7.7319932506896083E-3</v>
      </c>
      <c r="J1556" s="9">
        <v>1.3918746817791707E-2</v>
      </c>
      <c r="K1556" s="9">
        <v>1.5952289508396278E-2</v>
      </c>
      <c r="L1556" s="9">
        <v>1.0709734057850378E-2</v>
      </c>
    </row>
    <row r="1557" spans="1:12" x14ac:dyDescent="0.35">
      <c r="A1557" s="8">
        <v>39066</v>
      </c>
      <c r="B1557" s="9">
        <v>1.0098106993331545E-4</v>
      </c>
      <c r="C1557" s="9">
        <v>5.7317062173560798E-3</v>
      </c>
      <c r="D1557" s="9">
        <v>-4.7469908443090175E-4</v>
      </c>
      <c r="E1557" s="9">
        <v>3.679679141462739E-3</v>
      </c>
      <c r="F1557" s="9">
        <v>7.4291823057537352E-3</v>
      </c>
      <c r="G1557" s="9">
        <v>1.2640369698933323E-2</v>
      </c>
      <c r="H1557" s="9">
        <v>5.6434652774023219E-3</v>
      </c>
      <c r="I1557" s="9">
        <v>5.667223952227479E-3</v>
      </c>
      <c r="J1557" s="9">
        <v>6.3800238491846552E-3</v>
      </c>
      <c r="K1557" s="9">
        <v>-1.8592396368242886E-3</v>
      </c>
      <c r="L1557" s="9">
        <v>-1.6709956606227312E-3</v>
      </c>
    </row>
    <row r="1558" spans="1:12" x14ac:dyDescent="0.35">
      <c r="A1558" s="8">
        <v>39069</v>
      </c>
      <c r="B1558" s="9">
        <v>3.1067961165042363E-4</v>
      </c>
      <c r="C1558" s="9">
        <v>1.4309696385441005E-4</v>
      </c>
      <c r="D1558" s="9">
        <v>-3.7666428294593407E-4</v>
      </c>
      <c r="E1558" s="9">
        <v>-9.1427281224291024E-4</v>
      </c>
      <c r="F1558" s="9">
        <v>1.177436652714314E-3</v>
      </c>
      <c r="G1558" s="9">
        <v>6.9130863199294915E-3</v>
      </c>
      <c r="H1558" s="9">
        <v>-1.2555563274289325E-4</v>
      </c>
      <c r="I1558" s="9">
        <v>-1.4742869203618182E-3</v>
      </c>
      <c r="J1558" s="9">
        <v>-2.9320187511142513E-3</v>
      </c>
      <c r="K1558" s="9">
        <v>-1.9011317472787566E-2</v>
      </c>
      <c r="L1558" s="9">
        <v>-8.2414557525031552E-3</v>
      </c>
    </row>
    <row r="1559" spans="1:12" x14ac:dyDescent="0.35">
      <c r="A1559" s="8">
        <v>39070</v>
      </c>
      <c r="B1559" s="9">
        <v>3.8822889975894503E-5</v>
      </c>
      <c r="C1559" s="9">
        <v>-5.1548125908377805E-3</v>
      </c>
      <c r="D1559" s="9">
        <v>-1.4526152535523059E-3</v>
      </c>
      <c r="E1559" s="9">
        <v>-5.8874439582005363E-3</v>
      </c>
      <c r="F1559" s="9">
        <v>-4.5962983283132528E-3</v>
      </c>
      <c r="G1559" s="9">
        <v>-1.8158454049972371E-2</v>
      </c>
      <c r="H1559" s="9">
        <v>-1.3917304593078466E-3</v>
      </c>
      <c r="I1559" s="9">
        <v>-3.5778737845912957E-3</v>
      </c>
      <c r="J1559" s="9">
        <v>-2.7881082084186821E-3</v>
      </c>
      <c r="K1559" s="9">
        <v>5.0515440899157899E-3</v>
      </c>
      <c r="L1559" s="9">
        <v>-2.0570660369624723E-3</v>
      </c>
    </row>
    <row r="1560" spans="1:12" x14ac:dyDescent="0.35">
      <c r="A1560" s="8">
        <v>39071</v>
      </c>
      <c r="B1560" s="9">
        <v>0</v>
      </c>
      <c r="C1560" s="9">
        <v>-2.5732115609613929E-3</v>
      </c>
      <c r="D1560" s="9">
        <v>3.7188545927845269E-4</v>
      </c>
      <c r="E1560" s="9">
        <v>-2.3593396742198534E-3</v>
      </c>
      <c r="F1560" s="9">
        <v>-2.7127073857266893E-3</v>
      </c>
      <c r="G1560" s="9">
        <v>7.7742713284495906E-3</v>
      </c>
      <c r="H1560" s="9">
        <v>2.9983835408384689E-3</v>
      </c>
      <c r="I1560" s="9">
        <v>4.7779345955688469E-4</v>
      </c>
      <c r="J1560" s="9">
        <v>-4.0909506957335483E-3</v>
      </c>
      <c r="K1560" s="9">
        <v>-1.0180360201163287E-2</v>
      </c>
      <c r="L1560" s="9">
        <v>-6.7322869374718767E-3</v>
      </c>
    </row>
    <row r="1561" spans="1:12" x14ac:dyDescent="0.35">
      <c r="A1561" s="8">
        <v>39072</v>
      </c>
      <c r="B1561" s="9">
        <v>6.9878489071893726E-5</v>
      </c>
      <c r="C1561" s="9">
        <v>1.9686403714799143E-3</v>
      </c>
      <c r="D1561" s="9">
        <v>-6.6695823310729111E-4</v>
      </c>
      <c r="E1561" s="9">
        <v>2.1644748546155055E-3</v>
      </c>
      <c r="F1561" s="9">
        <v>2.8670210966636658E-3</v>
      </c>
      <c r="G1561" s="9">
        <v>1.891881805542468E-3</v>
      </c>
      <c r="H1561" s="9">
        <v>3.8916692759949677E-3</v>
      </c>
      <c r="I1561" s="9">
        <v>-6.1461068967560907E-4</v>
      </c>
      <c r="J1561" s="9">
        <v>-2.090211409344307E-3</v>
      </c>
      <c r="K1561" s="9">
        <v>-3.8359621590488432E-3</v>
      </c>
      <c r="L1561" s="9">
        <v>-2.7009128169757438E-3</v>
      </c>
    </row>
    <row r="1562" spans="1:12" x14ac:dyDescent="0.35">
      <c r="A1562" s="8">
        <v>39073</v>
      </c>
      <c r="B1562" s="9">
        <v>6.2109872364288199E-5</v>
      </c>
      <c r="C1562" s="9">
        <v>-1.6051366308478363E-3</v>
      </c>
      <c r="D1562" s="9">
        <v>-5.5252245648201338E-4</v>
      </c>
      <c r="E1562" s="9">
        <v>-3.7530306886017716E-3</v>
      </c>
      <c r="F1562" s="9">
        <v>-1.1032544877180696E-3</v>
      </c>
      <c r="G1562" s="9">
        <v>2.5061196587102936E-3</v>
      </c>
      <c r="H1562" s="9">
        <v>-2.0688800809701533E-3</v>
      </c>
      <c r="I1562" s="9">
        <v>-6.0570881380168449E-3</v>
      </c>
      <c r="J1562" s="9">
        <v>-6.1006280649793564E-3</v>
      </c>
      <c r="K1562" s="9">
        <v>-6.7301920051085823E-3</v>
      </c>
      <c r="L1562" s="9">
        <v>4.7000752795442425E-3</v>
      </c>
    </row>
    <row r="1563" spans="1:12" x14ac:dyDescent="0.35">
      <c r="A1563" s="8">
        <v>39076</v>
      </c>
      <c r="B1563" s="9">
        <v>0</v>
      </c>
      <c r="C1563" s="9">
        <v>0</v>
      </c>
      <c r="D1563" s="9">
        <v>0</v>
      </c>
      <c r="E1563" s="9">
        <v>0</v>
      </c>
      <c r="F1563" s="9">
        <v>0</v>
      </c>
      <c r="G1563" s="9">
        <v>-1.1472176079732293E-3</v>
      </c>
      <c r="H1563" s="9">
        <v>0</v>
      </c>
      <c r="I1563" s="9">
        <v>0</v>
      </c>
      <c r="J1563" s="9">
        <v>0</v>
      </c>
      <c r="K1563" s="9">
        <v>-9.1149393856275858E-5</v>
      </c>
      <c r="L1563" s="9">
        <v>0</v>
      </c>
    </row>
    <row r="1564" spans="1:12" x14ac:dyDescent="0.35">
      <c r="A1564" s="8">
        <v>39077</v>
      </c>
      <c r="B1564" s="9">
        <v>4.8908486786936132E-4</v>
      </c>
      <c r="C1564" s="9">
        <v>8.5949492885749432E-4</v>
      </c>
      <c r="D1564" s="9">
        <v>4.3788349015027114E-4</v>
      </c>
      <c r="E1564" s="9">
        <v>2.9961905577209646E-4</v>
      </c>
      <c r="F1564" s="9">
        <v>1.2315122971009551E-3</v>
      </c>
      <c r="G1564" s="9">
        <v>5.4828265399985004E-3</v>
      </c>
      <c r="H1564" s="9">
        <v>-1.7066644908394768E-3</v>
      </c>
      <c r="I1564" s="9">
        <v>-1.6677191784363714E-3</v>
      </c>
      <c r="J1564" s="9">
        <v>3.6818604049452543E-3</v>
      </c>
      <c r="K1564" s="9">
        <v>-8.0639506345990563E-4</v>
      </c>
      <c r="L1564" s="9">
        <v>-2.2481259779013915E-3</v>
      </c>
    </row>
    <row r="1565" spans="1:12" x14ac:dyDescent="0.35">
      <c r="A1565" s="8">
        <v>39078</v>
      </c>
      <c r="B1565" s="9">
        <v>-1.5518913676116776E-5</v>
      </c>
      <c r="C1565" s="9">
        <v>-3.1557156687230691E-4</v>
      </c>
      <c r="D1565" s="9">
        <v>-1.2145948341420419E-3</v>
      </c>
      <c r="E1565" s="9">
        <v>-1.8033802233784688E-3</v>
      </c>
      <c r="F1565" s="9">
        <v>2.7002704562870674E-3</v>
      </c>
      <c r="G1565" s="9">
        <v>2.8358866808535676E-2</v>
      </c>
      <c r="H1565" s="9">
        <v>8.2366198842884295E-3</v>
      </c>
      <c r="I1565" s="9">
        <v>1.2203697670670151E-2</v>
      </c>
      <c r="J1565" s="9">
        <v>1.0091069447445353E-2</v>
      </c>
      <c r="K1565" s="9">
        <v>1.2811116883480408E-2</v>
      </c>
      <c r="L1565" s="9">
        <v>8.6696432441819881E-4</v>
      </c>
    </row>
    <row r="1566" spans="1:12" x14ac:dyDescent="0.35">
      <c r="A1566" s="8">
        <v>39079</v>
      </c>
      <c r="B1566" s="9">
        <v>6.9836195324191663E-5</v>
      </c>
      <c r="C1566" s="9">
        <v>-2.4016992974382231E-3</v>
      </c>
      <c r="D1566" s="9">
        <v>-8.3810358522100196E-4</v>
      </c>
      <c r="E1566" s="9">
        <v>-2.5277333068808453E-3</v>
      </c>
      <c r="F1566" s="9">
        <v>-8.1109657575426292E-4</v>
      </c>
      <c r="G1566" s="9">
        <v>8.0551653516334927E-3</v>
      </c>
      <c r="H1566" s="9">
        <v>2.9794187188633007E-3</v>
      </c>
      <c r="I1566" s="9">
        <v>5.1913901708364261E-4</v>
      </c>
      <c r="J1566" s="9">
        <v>-2.0761988074357346E-3</v>
      </c>
      <c r="K1566" s="9">
        <v>-1.4682986595453465E-4</v>
      </c>
      <c r="L1566" s="9">
        <v>1.8727288587516396E-3</v>
      </c>
    </row>
    <row r="1567" spans="1:12" x14ac:dyDescent="0.35">
      <c r="A1567" s="8">
        <v>39080</v>
      </c>
      <c r="B1567" s="9">
        <v>1.0862649555392981E-4</v>
      </c>
      <c r="C1567" s="9">
        <v>9.0454507246897525E-4</v>
      </c>
      <c r="D1567" s="9">
        <v>2.5219021721264404E-4</v>
      </c>
      <c r="E1567" s="9">
        <v>1.8420765005422841E-3</v>
      </c>
      <c r="F1567" s="9">
        <v>5.397223817675353E-4</v>
      </c>
      <c r="G1567" s="9">
        <v>1.7760185648613563E-3</v>
      </c>
      <c r="H1567" s="9">
        <v>4.4174452046745723E-3</v>
      </c>
      <c r="I1567" s="9">
        <v>3.2647630127275384E-4</v>
      </c>
      <c r="J1567" s="9">
        <v>-4.0861438191298356E-3</v>
      </c>
      <c r="K1567" s="9">
        <v>-5.925951711729026E-3</v>
      </c>
      <c r="L1567" s="9">
        <v>-1.7014848492044035E-3</v>
      </c>
    </row>
    <row r="1568" spans="1:12" x14ac:dyDescent="0.35">
      <c r="A1568" s="8">
        <v>39083</v>
      </c>
      <c r="B1568" s="9">
        <v>0</v>
      </c>
      <c r="C1568" s="9">
        <v>0</v>
      </c>
      <c r="D1568" s="9">
        <v>0</v>
      </c>
      <c r="E1568" s="9">
        <v>0</v>
      </c>
      <c r="F1568" s="9">
        <v>0</v>
      </c>
      <c r="G1568" s="9">
        <v>0</v>
      </c>
      <c r="H1568" s="9">
        <v>0</v>
      </c>
      <c r="I1568" s="9">
        <v>0</v>
      </c>
      <c r="J1568" s="9">
        <v>0</v>
      </c>
      <c r="K1568" s="9">
        <v>0</v>
      </c>
      <c r="L1568" s="9">
        <v>0</v>
      </c>
    </row>
    <row r="1569" spans="1:12" x14ac:dyDescent="0.35">
      <c r="A1569" s="8">
        <v>39084</v>
      </c>
      <c r="B1569" s="9">
        <v>0</v>
      </c>
      <c r="C1569" s="9">
        <v>-6.6492564418738197E-3</v>
      </c>
      <c r="D1569" s="9">
        <v>1.6388231167237053E-3</v>
      </c>
      <c r="E1569" s="9">
        <v>-6.618934500680412E-3</v>
      </c>
      <c r="F1569" s="9">
        <v>-6.5242482897286723E-3</v>
      </c>
      <c r="G1569" s="9">
        <v>8.1736633355184943E-3</v>
      </c>
      <c r="H1569" s="9">
        <v>9.5366931950252188E-3</v>
      </c>
      <c r="I1569" s="9">
        <v>1.2155800202652041E-2</v>
      </c>
      <c r="J1569" s="9">
        <v>-7.5028750021814651E-3</v>
      </c>
      <c r="K1569" s="9">
        <v>-6.5739885699367753E-4</v>
      </c>
      <c r="L1569" s="9">
        <v>0</v>
      </c>
    </row>
    <row r="1570" spans="1:12" x14ac:dyDescent="0.35">
      <c r="A1570" s="8">
        <v>39085</v>
      </c>
      <c r="B1570" s="9">
        <v>5.1204071499505422E-4</v>
      </c>
      <c r="C1570" s="9">
        <v>2.7952605943238401E-3</v>
      </c>
      <c r="D1570" s="9">
        <v>-7.1683803290888614E-4</v>
      </c>
      <c r="E1570" s="9">
        <v>3.1951913071755259E-3</v>
      </c>
      <c r="F1570" s="9">
        <v>4.1009680208437174E-3</v>
      </c>
      <c r="G1570" s="9">
        <v>6.9324953521814059E-4</v>
      </c>
      <c r="H1570" s="9">
        <v>-3.0129209830830066E-3</v>
      </c>
      <c r="I1570" s="9">
        <v>-3.0160219314570901E-3</v>
      </c>
      <c r="J1570" s="9">
        <v>8.6672226901030882E-4</v>
      </c>
      <c r="K1570" s="9">
        <v>-2.5896315290609012E-2</v>
      </c>
      <c r="L1570" s="9">
        <v>-3.2029565846921348E-2</v>
      </c>
    </row>
    <row r="1571" spans="1:12" x14ac:dyDescent="0.35">
      <c r="A1571" s="8">
        <v>39086</v>
      </c>
      <c r="B1571" s="9">
        <v>1.240675547837313E-4</v>
      </c>
      <c r="C1571" s="9">
        <v>1.0000254160746945E-2</v>
      </c>
      <c r="D1571" s="9">
        <v>9.9662680159453686E-4</v>
      </c>
      <c r="E1571" s="9">
        <v>1.0544982181220753E-2</v>
      </c>
      <c r="F1571" s="9">
        <v>1.0183846055610707E-2</v>
      </c>
      <c r="G1571" s="9">
        <v>-6.4768194064706757E-3</v>
      </c>
      <c r="H1571" s="9">
        <v>-4.8740028837654346E-3</v>
      </c>
      <c r="I1571" s="9">
        <v>-1.5063333839899671E-3</v>
      </c>
      <c r="J1571" s="9">
        <v>1.0098785324271289E-2</v>
      </c>
      <c r="K1571" s="9">
        <v>-1.3583271495613157E-2</v>
      </c>
      <c r="L1571" s="9">
        <v>-4.0287849565144194E-3</v>
      </c>
    </row>
    <row r="1572" spans="1:12" x14ac:dyDescent="0.35">
      <c r="A1572" s="8">
        <v>39087</v>
      </c>
      <c r="B1572" s="9">
        <v>3.8766301229631816E-5</v>
      </c>
      <c r="C1572" s="9">
        <v>3.2256888101280125E-4</v>
      </c>
      <c r="D1572" s="9">
        <v>-1.9092112605170162E-3</v>
      </c>
      <c r="E1572" s="9">
        <v>-3.102489097806814E-4</v>
      </c>
      <c r="F1572" s="9">
        <v>1.106528068714901E-3</v>
      </c>
      <c r="G1572" s="9">
        <v>-1.1590767922281845E-2</v>
      </c>
      <c r="H1572" s="9">
        <v>-8.174104979706746E-3</v>
      </c>
      <c r="I1572" s="9">
        <v>-1.4259891971280693E-2</v>
      </c>
      <c r="J1572" s="9">
        <v>-4.6153345137676738E-3</v>
      </c>
      <c r="K1572" s="9">
        <v>-3.921964896796911E-3</v>
      </c>
      <c r="L1572" s="9">
        <v>-4.3019323900721554E-4</v>
      </c>
    </row>
    <row r="1573" spans="1:12" x14ac:dyDescent="0.35">
      <c r="A1573" s="8">
        <v>39090</v>
      </c>
      <c r="B1573" s="9">
        <v>3.5663614584861776E-4</v>
      </c>
      <c r="C1573" s="9">
        <v>6.3670350681686869E-3</v>
      </c>
      <c r="D1573" s="9">
        <v>6.0290820996544356E-4</v>
      </c>
      <c r="E1573" s="9">
        <v>6.6779235621807131E-3</v>
      </c>
      <c r="F1573" s="9">
        <v>6.69531466472885E-3</v>
      </c>
      <c r="G1573" s="9">
        <v>2.0608972685345088E-3</v>
      </c>
      <c r="H1573" s="9">
        <v>8.7119983795106385E-3</v>
      </c>
      <c r="I1573" s="9">
        <v>6.0854330324422489E-3</v>
      </c>
      <c r="J1573" s="9">
        <v>8.6131517832984793E-3</v>
      </c>
      <c r="K1573" s="9">
        <v>5.5795373976643241E-3</v>
      </c>
      <c r="L1573" s="9">
        <v>-6.3423849924524574E-3</v>
      </c>
    </row>
    <row r="1574" spans="1:12" x14ac:dyDescent="0.35">
      <c r="A1574" s="8">
        <v>39091</v>
      </c>
      <c r="B1574" s="9">
        <v>4.6501174154649172E-5</v>
      </c>
      <c r="C1574" s="9">
        <v>-1.9914905882601726E-3</v>
      </c>
      <c r="D1574" s="9">
        <v>-9.0381739601987326E-4</v>
      </c>
      <c r="E1574" s="9">
        <v>-2.9645434650553289E-3</v>
      </c>
      <c r="F1574" s="9">
        <v>7.5593393443999649E-5</v>
      </c>
      <c r="G1574" s="9">
        <v>-2.8490654601452111E-2</v>
      </c>
      <c r="H1574" s="9">
        <v>1.08211325274861E-3</v>
      </c>
      <c r="I1574" s="9">
        <v>7.4779429442910607E-4</v>
      </c>
      <c r="J1574" s="9">
        <v>-1.6060268117323751E-3</v>
      </c>
      <c r="K1574" s="9">
        <v>-1.2464513770613033E-2</v>
      </c>
      <c r="L1574" s="9">
        <v>-6.8879682850271221E-3</v>
      </c>
    </row>
    <row r="1575" spans="1:12" x14ac:dyDescent="0.35">
      <c r="A1575" s="8">
        <v>39092</v>
      </c>
      <c r="B1575" s="9">
        <v>2.3249505948109618E-5</v>
      </c>
      <c r="C1575" s="9">
        <v>1.612648133629575E-3</v>
      </c>
      <c r="D1575" s="9">
        <v>-6.579163788282758E-5</v>
      </c>
      <c r="E1575" s="9">
        <v>7.2519601840484633E-4</v>
      </c>
      <c r="F1575" s="9">
        <v>2.5253118774546221E-3</v>
      </c>
      <c r="G1575" s="9">
        <v>-8.8754933001256846E-3</v>
      </c>
      <c r="H1575" s="9">
        <v>-6.3980311353714209E-3</v>
      </c>
      <c r="I1575" s="9">
        <v>-8.242585812932874E-3</v>
      </c>
      <c r="J1575" s="9">
        <v>4.8311611749709922E-3</v>
      </c>
      <c r="K1575" s="9">
        <v>-1.1116480544746468E-2</v>
      </c>
      <c r="L1575" s="9">
        <v>1.3561702700795888E-2</v>
      </c>
    </row>
    <row r="1576" spans="1:12" x14ac:dyDescent="0.35">
      <c r="A1576" s="8">
        <v>39093</v>
      </c>
      <c r="B1576" s="9">
        <v>2.0924068878924666E-4</v>
      </c>
      <c r="C1576" s="9">
        <v>1.836974784160453E-5</v>
      </c>
      <c r="D1576" s="9">
        <v>4.1670778914582252E-4</v>
      </c>
      <c r="E1576" s="9">
        <v>-2.4773415138474222E-3</v>
      </c>
      <c r="F1576" s="9">
        <v>3.9765932267015017E-4</v>
      </c>
      <c r="G1576" s="9">
        <v>7.1137159796320765E-3</v>
      </c>
      <c r="H1576" s="9">
        <v>5.626150307650124E-3</v>
      </c>
      <c r="I1576" s="9">
        <v>1.3102915855116037E-2</v>
      </c>
      <c r="J1576" s="9">
        <v>7.1360376306187374E-3</v>
      </c>
      <c r="K1576" s="9">
        <v>3.3018656306354377E-3</v>
      </c>
      <c r="L1576" s="9">
        <v>1.2652540790918342E-3</v>
      </c>
    </row>
    <row r="1577" spans="1:12" x14ac:dyDescent="0.35">
      <c r="A1577" s="8">
        <v>39094</v>
      </c>
      <c r="B1577" s="9">
        <v>6.9732305427610519E-5</v>
      </c>
      <c r="C1577" s="9">
        <v>4.9942265118256453E-3</v>
      </c>
      <c r="D1577" s="9">
        <v>-1.5784454504598918E-3</v>
      </c>
      <c r="E1577" s="9">
        <v>3.7510920761441666E-3</v>
      </c>
      <c r="F1577" s="9">
        <v>7.0580935391298914E-3</v>
      </c>
      <c r="G1577" s="9">
        <v>1.7174748232628653E-2</v>
      </c>
      <c r="H1577" s="9">
        <v>1.4735109046595883E-2</v>
      </c>
      <c r="I1577" s="9">
        <v>1.5153585877203552E-2</v>
      </c>
      <c r="J1577" s="9">
        <v>1.2950153918742789E-2</v>
      </c>
      <c r="K1577" s="9">
        <v>2.7506492317712884E-2</v>
      </c>
      <c r="L1577" s="9">
        <v>1.4438027332745771E-2</v>
      </c>
    </row>
    <row r="1578" spans="1:12" x14ac:dyDescent="0.35">
      <c r="A1578" s="8">
        <v>39097</v>
      </c>
      <c r="B1578" s="9">
        <v>3.4863721586057215E-4</v>
      </c>
      <c r="C1578" s="9">
        <v>-3.0469976699400284E-3</v>
      </c>
      <c r="D1578" s="9">
        <v>6.422572322556878E-4</v>
      </c>
      <c r="E1578" s="9">
        <v>-3.2286552769833173E-3</v>
      </c>
      <c r="F1578" s="9">
        <v>-3.0251208988670204E-3</v>
      </c>
      <c r="G1578" s="9">
        <v>1.3992253103278724E-2</v>
      </c>
      <c r="H1578" s="9">
        <v>7.8407029534314186E-3</v>
      </c>
      <c r="I1578" s="9">
        <v>2.7716953488671086E-3</v>
      </c>
      <c r="J1578" s="9">
        <v>-3.1671887846283268E-3</v>
      </c>
      <c r="K1578" s="9">
        <v>2.4045132159746831E-3</v>
      </c>
      <c r="L1578" s="9">
        <v>0</v>
      </c>
    </row>
    <row r="1579" spans="1:12" x14ac:dyDescent="0.35">
      <c r="A1579" s="8">
        <v>39098</v>
      </c>
      <c r="B1579" s="9">
        <v>7.7447935625205464E-5</v>
      </c>
      <c r="C1579" s="9">
        <v>-1.2585618209176144E-4</v>
      </c>
      <c r="D1579" s="9">
        <v>3.5658055703367613E-4</v>
      </c>
      <c r="E1579" s="9">
        <v>1.1947604939096094E-3</v>
      </c>
      <c r="F1579" s="9">
        <v>5.2198151937990673E-4</v>
      </c>
      <c r="G1579" s="9">
        <v>-6.9629935478597634E-3</v>
      </c>
      <c r="H1579" s="9">
        <v>-5.0038289379220535E-3</v>
      </c>
      <c r="I1579" s="9">
        <v>-6.8435013789056413E-3</v>
      </c>
      <c r="J1579" s="9">
        <v>-4.3539816169728683E-4</v>
      </c>
      <c r="K1579" s="9">
        <v>-1.3398387381971397E-2</v>
      </c>
      <c r="L1579" s="9">
        <v>-7.2671883176754033E-3</v>
      </c>
    </row>
    <row r="1580" spans="1:12" x14ac:dyDescent="0.35">
      <c r="A1580" s="8">
        <v>39099</v>
      </c>
      <c r="B1580" s="9">
        <v>4.6465162744234277E-5</v>
      </c>
      <c r="C1580" s="9">
        <v>4.0482305592336454E-3</v>
      </c>
      <c r="D1580" s="9">
        <v>3.1806615776077432E-4</v>
      </c>
      <c r="E1580" s="9">
        <v>2.8010813069249373E-3</v>
      </c>
      <c r="F1580" s="9">
        <v>4.8550834535276048E-3</v>
      </c>
      <c r="G1580" s="9">
        <v>-2.1005215473580263E-3</v>
      </c>
      <c r="H1580" s="9">
        <v>5.0377717698408681E-3</v>
      </c>
      <c r="I1580" s="9">
        <v>4.2239925767821656E-3</v>
      </c>
      <c r="J1580" s="9">
        <v>2.6004878891528133E-3</v>
      </c>
      <c r="K1580" s="9">
        <v>9.2150386705655528E-3</v>
      </c>
      <c r="L1580" s="9">
        <v>7.9353873090286134E-4</v>
      </c>
    </row>
    <row r="1581" spans="1:12" x14ac:dyDescent="0.35">
      <c r="A1581" s="8">
        <v>39100</v>
      </c>
      <c r="B1581" s="9">
        <v>5.4206837805436195E-5</v>
      </c>
      <c r="C1581" s="9">
        <v>-1.7382157625720285E-3</v>
      </c>
      <c r="D1581" s="9">
        <v>-1.0964311167150301E-3</v>
      </c>
      <c r="E1581" s="9">
        <v>1.0689247022261647E-4</v>
      </c>
      <c r="F1581" s="9">
        <v>-1.3837935405407149E-4</v>
      </c>
      <c r="G1581" s="9">
        <v>-1.7806202709974271E-3</v>
      </c>
      <c r="H1581" s="9">
        <v>5.0327031210631507E-4</v>
      </c>
      <c r="I1581" s="9">
        <v>-1.3510847102290852E-3</v>
      </c>
      <c r="J1581" s="9">
        <v>-4.6403759385740305E-3</v>
      </c>
      <c r="K1581" s="9">
        <v>-5.2478142737692642E-3</v>
      </c>
      <c r="L1581" s="9">
        <v>-7.7814240956081337E-3</v>
      </c>
    </row>
    <row r="1582" spans="1:12" x14ac:dyDescent="0.35">
      <c r="A1582" s="8">
        <v>39101</v>
      </c>
      <c r="B1582" s="9">
        <v>8.5177556488173333E-5</v>
      </c>
      <c r="C1582" s="9">
        <v>-1.7515633528463112E-3</v>
      </c>
      <c r="D1582" s="9">
        <v>6.2565172054225516E-4</v>
      </c>
      <c r="E1582" s="9">
        <v>-1.921676507114784E-3</v>
      </c>
      <c r="F1582" s="9">
        <v>-2.5766829051906731E-3</v>
      </c>
      <c r="G1582" s="9">
        <v>6.4146558225295124E-3</v>
      </c>
      <c r="H1582" s="9">
        <v>-5.7977304868549394E-6</v>
      </c>
      <c r="I1582" s="9">
        <v>3.795051548458711E-3</v>
      </c>
      <c r="J1582" s="9">
        <v>6.7006189768419402E-4</v>
      </c>
      <c r="K1582" s="9">
        <v>1.5796114774575119E-2</v>
      </c>
      <c r="L1582" s="9">
        <v>1.982462792681761E-2</v>
      </c>
    </row>
    <row r="1583" spans="1:12" x14ac:dyDescent="0.35">
      <c r="A1583" s="8">
        <v>39104</v>
      </c>
      <c r="B1583" s="9">
        <v>3.5616671699473257E-4</v>
      </c>
      <c r="C1583" s="9">
        <v>3.3342495204537782E-3</v>
      </c>
      <c r="D1583" s="9">
        <v>1.579605537394871E-3</v>
      </c>
      <c r="E1583" s="9">
        <v>4.0633348915895149E-3</v>
      </c>
      <c r="F1583" s="9">
        <v>3.1888260414697249E-3</v>
      </c>
      <c r="G1583" s="9">
        <v>1.5741161744479665E-2</v>
      </c>
      <c r="H1583" s="9">
        <v>5.8413858089640548E-3</v>
      </c>
      <c r="I1583" s="9">
        <v>-1.2241965942820627E-3</v>
      </c>
      <c r="J1583" s="9">
        <v>-3.3799090517890821E-3</v>
      </c>
      <c r="K1583" s="9">
        <v>-1.1567352466165207E-3</v>
      </c>
      <c r="L1583" s="9">
        <v>5.0501341775941256E-3</v>
      </c>
    </row>
    <row r="1584" spans="1:12" x14ac:dyDescent="0.35">
      <c r="A1584" s="8">
        <v>39105</v>
      </c>
      <c r="B1584" s="9">
        <v>6.1919983900659867E-5</v>
      </c>
      <c r="C1584" s="9">
        <v>-8.5030193807444851E-3</v>
      </c>
      <c r="D1584" s="9">
        <v>8.2141370775276433E-5</v>
      </c>
      <c r="E1584" s="9">
        <v>-8.1250279349502942E-3</v>
      </c>
      <c r="F1584" s="9">
        <v>-7.6340525198222743E-3</v>
      </c>
      <c r="G1584" s="9">
        <v>-5.3126637447328904E-3</v>
      </c>
      <c r="H1584" s="9">
        <v>-3.9606840258678668E-3</v>
      </c>
      <c r="I1584" s="9">
        <v>-2.4293981905261996E-3</v>
      </c>
      <c r="J1584" s="9">
        <v>-3.8309472771039981E-3</v>
      </c>
      <c r="K1584" s="9">
        <v>1.1369318464078754E-2</v>
      </c>
      <c r="L1584" s="9">
        <v>1.6391891083681796E-2</v>
      </c>
    </row>
    <row r="1585" spans="1:12" x14ac:dyDescent="0.35">
      <c r="A1585" s="8">
        <v>39106</v>
      </c>
      <c r="B1585" s="9">
        <v>3.8697593783583343E-5</v>
      </c>
      <c r="C1585" s="9">
        <v>1.9062924067351943E-3</v>
      </c>
      <c r="D1585" s="9">
        <v>-8.5967573250401465E-4</v>
      </c>
      <c r="E1585" s="9">
        <v>1.7894795372893684E-3</v>
      </c>
      <c r="F1585" s="9">
        <v>3.5893577546237537E-3</v>
      </c>
      <c r="G1585" s="9">
        <v>1.1138234431098732E-2</v>
      </c>
      <c r="H1585" s="9">
        <v>5.3260837037922022E-3</v>
      </c>
      <c r="I1585" s="9">
        <v>6.3296385139303057E-3</v>
      </c>
      <c r="J1585" s="9">
        <v>1.1345565946371323E-2</v>
      </c>
      <c r="K1585" s="9">
        <v>6.8954814642597949E-3</v>
      </c>
      <c r="L1585" s="9">
        <v>-1.7319252669694939E-4</v>
      </c>
    </row>
    <row r="1586" spans="1:12" x14ac:dyDescent="0.35">
      <c r="A1586" s="8">
        <v>39107</v>
      </c>
      <c r="B1586" s="9">
        <v>1.1608828901351871E-4</v>
      </c>
      <c r="C1586" s="9">
        <v>6.0321733105969633E-4</v>
      </c>
      <c r="D1586" s="9">
        <v>-1.1727955280319978E-3</v>
      </c>
      <c r="E1586" s="9">
        <v>-1.5115714758654971E-3</v>
      </c>
      <c r="F1586" s="9">
        <v>2.5555351554879847E-3</v>
      </c>
      <c r="G1586" s="9">
        <v>1.7623246425951394E-3</v>
      </c>
      <c r="H1586" s="9">
        <v>3.3342074134959693E-3</v>
      </c>
      <c r="I1586" s="9">
        <v>-6.0036748421600402E-5</v>
      </c>
      <c r="J1586" s="9">
        <v>-8.6125057687852502E-3</v>
      </c>
      <c r="K1586" s="9">
        <v>-1.2390920428596406E-2</v>
      </c>
      <c r="L1586" s="9">
        <v>-1.0477991031259636E-2</v>
      </c>
    </row>
    <row r="1587" spans="1:12" x14ac:dyDescent="0.35">
      <c r="A1587" s="8">
        <v>39108</v>
      </c>
      <c r="B1587" s="9">
        <v>8.5121530330315484E-5</v>
      </c>
      <c r="C1587" s="9">
        <v>5.3319493224488019E-3</v>
      </c>
      <c r="D1587" s="9">
        <v>-6.035466596433412E-5</v>
      </c>
      <c r="E1587" s="9">
        <v>4.6787774899220607E-3</v>
      </c>
      <c r="F1587" s="9">
        <v>4.9793590638322243E-3</v>
      </c>
      <c r="G1587" s="9">
        <v>-8.7113037438414313E-3</v>
      </c>
      <c r="H1587" s="9">
        <v>-2.8341664581833376E-3</v>
      </c>
      <c r="I1587" s="9">
        <v>-6.0038205359548283E-3</v>
      </c>
      <c r="J1587" s="9">
        <v>4.898867096642375E-3</v>
      </c>
      <c r="K1587" s="9">
        <v>3.8139701233881941E-3</v>
      </c>
      <c r="L1587" s="9">
        <v>1.2986391865347974E-2</v>
      </c>
    </row>
    <row r="1588" spans="1:12" x14ac:dyDescent="0.35">
      <c r="A1588" s="8">
        <v>39111</v>
      </c>
      <c r="B1588" s="9">
        <v>3.4045714108862056E-4</v>
      </c>
      <c r="C1588" s="9">
        <v>-2.8106756437546523E-3</v>
      </c>
      <c r="D1588" s="9">
        <v>-5.596861367938976E-4</v>
      </c>
      <c r="E1588" s="9">
        <v>-3.7760727264052529E-3</v>
      </c>
      <c r="F1588" s="9">
        <v>-7.7824748405182589E-4</v>
      </c>
      <c r="G1588" s="9">
        <v>-1.128944509098409E-2</v>
      </c>
      <c r="H1588" s="9">
        <v>2.5958292701108469E-3</v>
      </c>
      <c r="I1588" s="9">
        <v>3.334080496128127E-3</v>
      </c>
      <c r="J1588" s="9">
        <v>-2.4560385184990768E-3</v>
      </c>
      <c r="K1588" s="9">
        <v>-4.8654407719427922E-3</v>
      </c>
      <c r="L1588" s="9">
        <v>-1.9989964160309581E-2</v>
      </c>
    </row>
    <row r="1589" spans="1:12" x14ac:dyDescent="0.35">
      <c r="A1589" s="8">
        <v>39112</v>
      </c>
      <c r="B1589" s="9">
        <v>1.0055537507136962E-4</v>
      </c>
      <c r="C1589" s="9">
        <v>-3.3610532941953592E-3</v>
      </c>
      <c r="D1589" s="9">
        <v>1.9215671203393262E-4</v>
      </c>
      <c r="E1589" s="9">
        <v>-2.6175417247953007E-3</v>
      </c>
      <c r="F1589" s="9">
        <v>-4.8639777288379529E-3</v>
      </c>
      <c r="G1589" s="9">
        <v>3.8839798049070382E-3</v>
      </c>
      <c r="H1589" s="9">
        <v>-1.3351485399422849E-3</v>
      </c>
      <c r="I1589" s="9">
        <v>1.1500099641723724E-3</v>
      </c>
      <c r="J1589" s="9">
        <v>1.90924703257441E-3</v>
      </c>
      <c r="K1589" s="9">
        <v>1.0215736632779117E-2</v>
      </c>
      <c r="L1589" s="9">
        <v>2.401124360274583E-2</v>
      </c>
    </row>
    <row r="1590" spans="1:12" x14ac:dyDescent="0.35">
      <c r="A1590" s="8">
        <v>39113</v>
      </c>
      <c r="B1590" s="9">
        <v>6.9608260180320609E-5</v>
      </c>
      <c r="C1590" s="9">
        <v>2.8213249103687353E-3</v>
      </c>
      <c r="D1590" s="9">
        <v>5.1048974080289227E-4</v>
      </c>
      <c r="E1590" s="9">
        <v>4.1964002241537696E-3</v>
      </c>
      <c r="F1590" s="9">
        <v>1.2529453309898287E-3</v>
      </c>
      <c r="G1590" s="9">
        <v>1.0432649679085932E-3</v>
      </c>
      <c r="H1590" s="9">
        <v>2.7424179390018425E-3</v>
      </c>
      <c r="I1590" s="9">
        <v>-8.507183658229843E-4</v>
      </c>
      <c r="J1590" s="9">
        <v>7.8847208732155238E-3</v>
      </c>
      <c r="K1590" s="9">
        <v>1.4253892028634721E-3</v>
      </c>
      <c r="L1590" s="9">
        <v>5.6636907661032718E-3</v>
      </c>
    </row>
    <row r="1591" spans="1:12" x14ac:dyDescent="0.35">
      <c r="A1591" s="8">
        <v>39114</v>
      </c>
      <c r="B1591" s="9">
        <v>1.3920683041515099E-4</v>
      </c>
      <c r="C1591" s="9">
        <v>-5.218342019677821E-3</v>
      </c>
      <c r="D1591" s="9">
        <v>8.3392311448346283E-4</v>
      </c>
      <c r="E1591" s="9">
        <v>-5.8598449896389007E-3</v>
      </c>
      <c r="F1591" s="9">
        <v>-3.5466503969728328E-3</v>
      </c>
      <c r="G1591" s="9">
        <v>5.4503141134877109E-3</v>
      </c>
      <c r="H1591" s="9">
        <v>7.0938447151080997E-3</v>
      </c>
      <c r="I1591" s="9">
        <v>8.3335047309763162E-3</v>
      </c>
      <c r="J1591" s="9">
        <v>9.2241254010098288E-4</v>
      </c>
      <c r="K1591" s="9">
        <v>7.484938678803444E-3</v>
      </c>
      <c r="L1591" s="9">
        <v>-9.6775093195995334E-3</v>
      </c>
    </row>
    <row r="1592" spans="1:12" x14ac:dyDescent="0.35">
      <c r="A1592" s="8">
        <v>39115</v>
      </c>
      <c r="B1592" s="9">
        <v>2.0878118185604005E-4</v>
      </c>
      <c r="C1592" s="9">
        <v>6.1190292781792546E-4</v>
      </c>
      <c r="D1592" s="9">
        <v>1.5239306447103248E-3</v>
      </c>
      <c r="E1592" s="9">
        <v>1.3202248710887277E-3</v>
      </c>
      <c r="F1592" s="9">
        <v>5.2114177425091699E-4</v>
      </c>
      <c r="G1592" s="9">
        <v>5.6703923971942296E-3</v>
      </c>
      <c r="H1592" s="9">
        <v>3.6735781952005084E-3</v>
      </c>
      <c r="I1592" s="9">
        <v>1.3220272419620877E-3</v>
      </c>
      <c r="J1592" s="9">
        <v>1.2494076256044718E-3</v>
      </c>
      <c r="K1592" s="9">
        <v>-1.8811415559022025E-3</v>
      </c>
      <c r="L1592" s="9">
        <v>5.59356195311966E-3</v>
      </c>
    </row>
    <row r="1593" spans="1:12" x14ac:dyDescent="0.35">
      <c r="A1593" s="8">
        <v>39118</v>
      </c>
      <c r="B1593" s="9">
        <v>3.5562702456161773E-4</v>
      </c>
      <c r="C1593" s="9">
        <v>8.6974157736855705E-3</v>
      </c>
      <c r="D1593" s="9">
        <v>1.543505509001104E-3</v>
      </c>
      <c r="E1593" s="9">
        <v>9.0157590047389088E-3</v>
      </c>
      <c r="F1593" s="9">
        <v>8.5545188981270299E-3</v>
      </c>
      <c r="G1593" s="9">
        <v>1.1875331767601818E-2</v>
      </c>
      <c r="H1593" s="9">
        <v>9.4742202654289811E-3</v>
      </c>
      <c r="I1593" s="9">
        <v>4.3074253081089925E-3</v>
      </c>
      <c r="J1593" s="9">
        <v>7.0328391842143486E-3</v>
      </c>
      <c r="K1593" s="9">
        <v>8.6883529734831499E-3</v>
      </c>
      <c r="L1593" s="9">
        <v>5.7726358391249595E-3</v>
      </c>
    </row>
    <row r="1594" spans="1:12" x14ac:dyDescent="0.35">
      <c r="A1594" s="8">
        <v>39119</v>
      </c>
      <c r="B1594" s="9">
        <v>3.8641369450098164E-5</v>
      </c>
      <c r="C1594" s="9">
        <v>-2.0954456788391325E-3</v>
      </c>
      <c r="D1594" s="9">
        <v>3.2789931305095156E-5</v>
      </c>
      <c r="E1594" s="9">
        <v>-2.2295928460293311E-3</v>
      </c>
      <c r="F1594" s="9">
        <v>-6.2291843808222488E-4</v>
      </c>
      <c r="G1594" s="9">
        <v>3.063273547931455E-3</v>
      </c>
      <c r="H1594" s="9">
        <v>3.6565375340935863E-3</v>
      </c>
      <c r="I1594" s="9">
        <v>2.9745619965929112E-3</v>
      </c>
      <c r="J1594" s="9">
        <v>-1.4477302221931527E-3</v>
      </c>
      <c r="K1594" s="9">
        <v>-4.5818087525960971E-3</v>
      </c>
      <c r="L1594" s="9">
        <v>-1.1856251927388187E-3</v>
      </c>
    </row>
    <row r="1595" spans="1:12" x14ac:dyDescent="0.35">
      <c r="A1595" s="8">
        <v>39120</v>
      </c>
      <c r="B1595" s="9">
        <v>0</v>
      </c>
      <c r="C1595" s="9">
        <v>-2.055707284761643E-3</v>
      </c>
      <c r="D1595" s="9">
        <v>1.3115542464301629E-4</v>
      </c>
      <c r="E1595" s="9">
        <v>-1.2963370822505352E-3</v>
      </c>
      <c r="F1595" s="9">
        <v>-5.8593578899061958E-4</v>
      </c>
      <c r="G1595" s="9">
        <v>-1.5988132279245132E-3</v>
      </c>
      <c r="H1595" s="9">
        <v>5.1609052042807628E-3</v>
      </c>
      <c r="I1595" s="9">
        <v>5.7740703147324129E-3</v>
      </c>
      <c r="J1595" s="9">
        <v>-7.4249178818478834E-4</v>
      </c>
      <c r="K1595" s="9">
        <v>-4.7702968613012519E-3</v>
      </c>
      <c r="L1595" s="9">
        <v>-1.0698580656764711E-2</v>
      </c>
    </row>
    <row r="1596" spans="1:12" x14ac:dyDescent="0.35">
      <c r="A1596" s="8">
        <v>39121</v>
      </c>
      <c r="B1596" s="9">
        <v>3.8639876352360526E-5</v>
      </c>
      <c r="C1596" s="9">
        <v>-2.1399065903604034E-4</v>
      </c>
      <c r="D1596" s="9">
        <v>-7.4858070191735258E-4</v>
      </c>
      <c r="E1596" s="9">
        <v>-1.0861340676170663E-4</v>
      </c>
      <c r="F1596" s="9">
        <v>1.59892063964319E-5</v>
      </c>
      <c r="G1596" s="9">
        <v>-3.0701901044212295E-3</v>
      </c>
      <c r="H1596" s="9">
        <v>-6.2464999621171099E-3</v>
      </c>
      <c r="I1596" s="9">
        <v>-7.2519599840856234E-3</v>
      </c>
      <c r="J1596" s="9">
        <v>-1.1708188592296537E-3</v>
      </c>
      <c r="K1596" s="9">
        <v>2.5026137509202222E-3</v>
      </c>
      <c r="L1596" s="9">
        <v>9.7446974707902471E-3</v>
      </c>
    </row>
    <row r="1597" spans="1:12" x14ac:dyDescent="0.35">
      <c r="A1597" s="8">
        <v>39122</v>
      </c>
      <c r="B1597" s="9">
        <v>1.0045979676214389E-4</v>
      </c>
      <c r="C1597" s="9">
        <v>-2.3275277189701844E-3</v>
      </c>
      <c r="D1597" s="9">
        <v>-1.5639012226864178E-3</v>
      </c>
      <c r="E1597" s="9">
        <v>-4.6142719984630627E-3</v>
      </c>
      <c r="F1597" s="9">
        <v>-7.3604775850726501E-4</v>
      </c>
      <c r="G1597" s="9">
        <v>-7.9898616869458674E-3</v>
      </c>
      <c r="H1597" s="9">
        <v>1.1791074100806675E-3</v>
      </c>
      <c r="I1597" s="9">
        <v>4.8193535362005925E-4</v>
      </c>
      <c r="J1597" s="9">
        <v>-8.0674076425569768E-3</v>
      </c>
      <c r="K1597" s="9">
        <v>-2.6956221315396034E-3</v>
      </c>
      <c r="L1597" s="9">
        <v>9.4760121469638098E-3</v>
      </c>
    </row>
    <row r="1598" spans="1:12" x14ac:dyDescent="0.35">
      <c r="A1598" s="8">
        <v>39125</v>
      </c>
      <c r="B1598" s="9">
        <v>3.6316432026454619E-4</v>
      </c>
      <c r="C1598" s="9">
        <v>3.4789615338728132E-3</v>
      </c>
      <c r="D1598" s="9">
        <v>-7.667451667676217E-5</v>
      </c>
      <c r="E1598" s="9">
        <v>2.5635086310660683E-3</v>
      </c>
      <c r="F1598" s="9">
        <v>3.747307067172077E-3</v>
      </c>
      <c r="G1598" s="9">
        <v>-1.2684323886478848E-2</v>
      </c>
      <c r="H1598" s="9">
        <v>-2.9834662645590931E-3</v>
      </c>
      <c r="I1598" s="9">
        <v>-4.4121685074247682E-3</v>
      </c>
      <c r="J1598" s="9">
        <v>4.6604954135340303E-4</v>
      </c>
      <c r="K1598" s="9">
        <v>-7.3240451363442887E-3</v>
      </c>
      <c r="L1598" s="9">
        <v>-1.800511816091022E-2</v>
      </c>
    </row>
    <row r="1599" spans="1:12" x14ac:dyDescent="0.35">
      <c r="A1599" s="8">
        <v>39126</v>
      </c>
      <c r="B1599" s="9">
        <v>8.4965048468664734E-5</v>
      </c>
      <c r="C1599" s="9">
        <v>-6.1045186760700027E-3</v>
      </c>
      <c r="D1599" s="9">
        <v>-5.6414862851623558E-4</v>
      </c>
      <c r="E1599" s="9">
        <v>-5.558393672075679E-3</v>
      </c>
      <c r="F1599" s="9">
        <v>-4.7461966089952625E-3</v>
      </c>
      <c r="G1599" s="9">
        <v>-1.4418970779319581E-3</v>
      </c>
      <c r="H1599" s="9">
        <v>-7.1801043241544182E-4</v>
      </c>
      <c r="I1599" s="9">
        <v>4.9999291647646643E-4</v>
      </c>
      <c r="J1599" s="9">
        <v>3.3568801996672641E-3</v>
      </c>
      <c r="K1599" s="9">
        <v>5.9676799096439271E-3</v>
      </c>
      <c r="L1599" s="9">
        <v>1.3416262855952762E-2</v>
      </c>
    </row>
    <row r="1600" spans="1:12" x14ac:dyDescent="0.35">
      <c r="A1600" s="8">
        <v>39127</v>
      </c>
      <c r="B1600" s="9">
        <v>7.7234390929522884E-5</v>
      </c>
      <c r="C1600" s="9">
        <v>-2.9075824607042227E-3</v>
      </c>
      <c r="D1600" s="9">
        <v>9.2068415601200145E-4</v>
      </c>
      <c r="E1600" s="9">
        <v>-9.8566486700410721E-4</v>
      </c>
      <c r="F1600" s="9">
        <v>-2.5653758375811333E-3</v>
      </c>
      <c r="G1600" s="9">
        <v>7.4107014266469838E-3</v>
      </c>
      <c r="H1600" s="9">
        <v>1.2038579550762185E-2</v>
      </c>
      <c r="I1600" s="9">
        <v>1.2022362209570429E-2</v>
      </c>
      <c r="J1600" s="9">
        <v>3.0282157685774728E-3</v>
      </c>
      <c r="K1600" s="9">
        <v>9.3021079229815352E-4</v>
      </c>
      <c r="L1600" s="9">
        <v>-1.4367434134574177E-2</v>
      </c>
    </row>
    <row r="1601" spans="1:12" x14ac:dyDescent="0.35">
      <c r="A1601" s="8">
        <v>39128</v>
      </c>
      <c r="B1601" s="9">
        <v>1.3128832460648958E-4</v>
      </c>
      <c r="C1601" s="9">
        <v>-2.5117656612321957E-3</v>
      </c>
      <c r="D1601" s="9">
        <v>2.1517622001631653E-3</v>
      </c>
      <c r="E1601" s="9">
        <v>-9.9500782370305651E-4</v>
      </c>
      <c r="F1601" s="9">
        <v>-2.5022293209243131E-3</v>
      </c>
      <c r="G1601" s="9">
        <v>5.0658483041850291E-3</v>
      </c>
      <c r="H1601" s="9">
        <v>-2.9454638609924841E-3</v>
      </c>
      <c r="I1601" s="9">
        <v>-3.8163795086245548E-3</v>
      </c>
      <c r="J1601" s="9">
        <v>-2.4043357668309599E-3</v>
      </c>
      <c r="K1601" s="9">
        <v>-7.8889880978125649E-3</v>
      </c>
      <c r="L1601" s="9">
        <v>5.2425199613667173E-3</v>
      </c>
    </row>
    <row r="1602" spans="1:12" x14ac:dyDescent="0.35">
      <c r="A1602" s="8">
        <v>39129</v>
      </c>
      <c r="B1602" s="9">
        <v>6.1774630703611335E-5</v>
      </c>
      <c r="C1602" s="9">
        <v>1.8258362623283966E-3</v>
      </c>
      <c r="D1602" s="9">
        <v>-2.3492902957908336E-4</v>
      </c>
      <c r="E1602" s="9">
        <v>2.2014787748557427E-3</v>
      </c>
      <c r="F1602" s="9">
        <v>2.5580773111512829E-3</v>
      </c>
      <c r="G1602" s="9">
        <v>3.4104027034621942E-3</v>
      </c>
      <c r="H1602" s="9">
        <v>-1.4587381472565284E-3</v>
      </c>
      <c r="I1602" s="9">
        <v>-1.4698648823524175E-3</v>
      </c>
      <c r="J1602" s="9">
        <v>8.3604787227742599E-4</v>
      </c>
      <c r="K1602" s="9">
        <v>-1.1937358554353545E-3</v>
      </c>
      <c r="L1602" s="9">
        <v>1.0801773142866872E-2</v>
      </c>
    </row>
    <row r="1603" spans="1:12" x14ac:dyDescent="0.35">
      <c r="A1603" s="8">
        <v>39132</v>
      </c>
      <c r="B1603" s="9">
        <v>3.0885407417124446E-4</v>
      </c>
      <c r="C1603" s="9">
        <v>-1.2362122458934221E-3</v>
      </c>
      <c r="D1603" s="9">
        <v>-4.0439147280474055E-4</v>
      </c>
      <c r="E1603" s="9">
        <v>-1.2583838510955105E-3</v>
      </c>
      <c r="F1603" s="9">
        <v>-3.0542627084489179E-4</v>
      </c>
      <c r="G1603" s="9">
        <v>-1.9647690014021397E-4</v>
      </c>
      <c r="H1603" s="9">
        <v>5.7446317270754554E-3</v>
      </c>
      <c r="I1603" s="9">
        <v>3.9186719723050805E-3</v>
      </c>
      <c r="J1603" s="9">
        <v>-1.1208514358747072E-3</v>
      </c>
      <c r="K1603" s="9">
        <v>-1.0609389554073205E-3</v>
      </c>
      <c r="L1603" s="9">
        <v>0</v>
      </c>
    </row>
    <row r="1604" spans="1:12" x14ac:dyDescent="0.35">
      <c r="A1604" s="8">
        <v>39133</v>
      </c>
      <c r="B1604" s="9">
        <v>1.0806554947480148E-4</v>
      </c>
      <c r="C1604" s="9">
        <v>-6.778970835656956E-4</v>
      </c>
      <c r="D1604" s="9">
        <v>3.7722026930240714E-4</v>
      </c>
      <c r="E1604" s="9">
        <v>-1.5635764052911397E-3</v>
      </c>
      <c r="F1604" s="9">
        <v>-4.5692726434378654E-4</v>
      </c>
      <c r="G1604" s="9">
        <v>-5.3434274645898245E-3</v>
      </c>
      <c r="H1604" s="9">
        <v>-6.7535029665511043E-4</v>
      </c>
      <c r="I1604" s="9">
        <v>-3.0617827522249966E-3</v>
      </c>
      <c r="J1604" s="9">
        <v>1.9387282084409206E-3</v>
      </c>
      <c r="K1604" s="9">
        <v>-8.9937514946121979E-3</v>
      </c>
      <c r="L1604" s="9">
        <v>-8.6373557284220148E-3</v>
      </c>
    </row>
    <row r="1605" spans="1:12" x14ac:dyDescent="0.35">
      <c r="A1605" s="8">
        <v>39134</v>
      </c>
      <c r="B1605" s="9">
        <v>6.9463203797434124E-5</v>
      </c>
      <c r="C1605" s="9">
        <v>5.5573132934868521E-4</v>
      </c>
      <c r="D1605" s="9">
        <v>6.8857726820633703E-4</v>
      </c>
      <c r="E1605" s="9">
        <v>1.5113783663128696E-3</v>
      </c>
      <c r="F1605" s="9">
        <v>9.4173524955999503E-4</v>
      </c>
      <c r="G1605" s="9">
        <v>3.5956484707319295E-3</v>
      </c>
      <c r="H1605" s="9">
        <v>-4.4563979123970953E-3</v>
      </c>
      <c r="I1605" s="9">
        <v>-8.4435766872605258E-3</v>
      </c>
      <c r="J1605" s="9">
        <v>-7.342905637079105E-4</v>
      </c>
      <c r="K1605" s="9">
        <v>2.3068133379660393E-3</v>
      </c>
      <c r="L1605" s="9">
        <v>1.820742870311488E-2</v>
      </c>
    </row>
    <row r="1606" spans="1:12" x14ac:dyDescent="0.35">
      <c r="A1606" s="8">
        <v>39135</v>
      </c>
      <c r="B1606" s="9">
        <v>6.1740781329443827E-5</v>
      </c>
      <c r="C1606" s="9">
        <v>1.8552340372811021E-3</v>
      </c>
      <c r="D1606" s="9">
        <v>-1.5618856219144642E-3</v>
      </c>
      <c r="E1606" s="9">
        <v>7.0266074856921337E-4</v>
      </c>
      <c r="F1606" s="9">
        <v>3.520825442002776E-3</v>
      </c>
      <c r="G1606" s="9">
        <v>8.8671705683546122E-3</v>
      </c>
      <c r="H1606" s="9">
        <v>4.357415428021337E-3</v>
      </c>
      <c r="I1606" s="9">
        <v>4.8242332715128511E-3</v>
      </c>
      <c r="J1606" s="9">
        <v>2.2746138165168294E-3</v>
      </c>
      <c r="K1606" s="9">
        <v>1.0330922768335749E-2</v>
      </c>
      <c r="L1606" s="9">
        <v>1.575180281039272E-2</v>
      </c>
    </row>
    <row r="1607" spans="1:12" x14ac:dyDescent="0.35">
      <c r="A1607" s="8">
        <v>39136</v>
      </c>
      <c r="B1607" s="9">
        <v>1.0032257566641378E-4</v>
      </c>
      <c r="C1607" s="9">
        <v>-4.9158011549513042E-4</v>
      </c>
      <c r="D1607" s="9">
        <v>1.7831161869755583E-3</v>
      </c>
      <c r="E1607" s="9">
        <v>1.5473852203062998E-3</v>
      </c>
      <c r="F1607" s="9">
        <v>-2.3125443868442026E-3</v>
      </c>
      <c r="G1607" s="9">
        <v>-1.1150045994663004E-2</v>
      </c>
      <c r="H1607" s="9">
        <v>1.9424059333832081E-3</v>
      </c>
      <c r="I1607" s="9">
        <v>4.6978766215226885E-3</v>
      </c>
      <c r="J1607" s="9">
        <v>-5.0227978108177409E-3</v>
      </c>
      <c r="K1607" s="9">
        <v>5.81938182225104E-3</v>
      </c>
      <c r="L1607" s="9">
        <v>2.6063566595467412E-3</v>
      </c>
    </row>
    <row r="1608" spans="1:12" x14ac:dyDescent="0.35">
      <c r="A1608" s="8">
        <v>39139</v>
      </c>
      <c r="B1608" s="9">
        <v>3.7810100698334499E-4</v>
      </c>
      <c r="C1608" s="9">
        <v>4.5725941504617512E-4</v>
      </c>
      <c r="D1608" s="9">
        <v>2.353236655892437E-3</v>
      </c>
      <c r="E1608" s="9">
        <v>2.6433370879462427E-3</v>
      </c>
      <c r="F1608" s="9">
        <v>-9.5541181305185097E-4</v>
      </c>
      <c r="G1608" s="9">
        <v>1.7230238492687742E-3</v>
      </c>
      <c r="H1608" s="9">
        <v>1.0062766033206503E-3</v>
      </c>
      <c r="I1608" s="9">
        <v>2.6883723922449883E-3</v>
      </c>
      <c r="J1608" s="9">
        <v>-2.8176698019462773E-3</v>
      </c>
      <c r="K1608" s="9">
        <v>6.2195565208165151E-3</v>
      </c>
      <c r="L1608" s="9">
        <v>7.8335594910966316E-4</v>
      </c>
    </row>
    <row r="1609" spans="1:12" x14ac:dyDescent="0.35">
      <c r="A1609" s="8">
        <v>39140</v>
      </c>
      <c r="B1609" s="9">
        <v>1.6969547375884236E-4</v>
      </c>
      <c r="C1609" s="9">
        <v>-2.6060357384135322E-3</v>
      </c>
      <c r="D1609" s="9">
        <v>1.2800749524738873E-3</v>
      </c>
      <c r="E1609" s="9">
        <v>4.8088750378837592E-4</v>
      </c>
      <c r="F1609" s="9">
        <v>-7.8335186091417312E-3</v>
      </c>
      <c r="G1609" s="9">
        <v>-4.3773094580563332E-2</v>
      </c>
      <c r="H1609" s="9">
        <v>-3.9630557469949826E-2</v>
      </c>
      <c r="I1609" s="9">
        <v>-2.9408671475231421E-2</v>
      </c>
      <c r="J1609" s="9">
        <v>-3.9207736850388045E-2</v>
      </c>
      <c r="K1609" s="9">
        <v>-3.3356267032187185E-2</v>
      </c>
      <c r="L1609" s="9">
        <v>-1.41702535129931E-2</v>
      </c>
    </row>
    <row r="1610" spans="1:12" x14ac:dyDescent="0.35">
      <c r="A1610" s="8">
        <v>39141</v>
      </c>
      <c r="B1610" s="9">
        <v>1.0796970678520202E-4</v>
      </c>
      <c r="C1610" s="9">
        <v>1.3480826795137734E-3</v>
      </c>
      <c r="D1610" s="9">
        <v>6.5825980045469375E-4</v>
      </c>
      <c r="E1610" s="9">
        <v>5.7716386078728314E-4</v>
      </c>
      <c r="F1610" s="9">
        <v>4.4801252225193025E-4</v>
      </c>
      <c r="G1610" s="9">
        <v>-1.9746980746404789E-2</v>
      </c>
      <c r="H1610" s="9">
        <v>-1.0782057218562947E-2</v>
      </c>
      <c r="I1610" s="9">
        <v>-1.6346650547758797E-2</v>
      </c>
      <c r="J1610" s="9">
        <v>6.1573211188318136E-3</v>
      </c>
      <c r="K1610" s="9">
        <v>-9.4084458824777797E-3</v>
      </c>
      <c r="L1610" s="9">
        <v>-2.8530846662137288E-3</v>
      </c>
    </row>
    <row r="1611" spans="1:12" x14ac:dyDescent="0.35">
      <c r="A1611" s="8">
        <v>39142</v>
      </c>
      <c r="B1611" s="9">
        <v>1.5422578655137115E-4</v>
      </c>
      <c r="C1611" s="9">
        <v>-9.9650580258728197E-4</v>
      </c>
      <c r="D1611" s="9">
        <v>1.7940730350831234E-4</v>
      </c>
      <c r="E1611" s="9">
        <v>-1.325596103785603E-5</v>
      </c>
      <c r="F1611" s="9">
        <v>-1.9302879573918539E-3</v>
      </c>
      <c r="G1611" s="9">
        <v>-1.8840768306864042E-2</v>
      </c>
      <c r="H1611" s="9">
        <v>-1.4391047458438642E-2</v>
      </c>
      <c r="I1611" s="9">
        <v>-1.3444643684188625E-2</v>
      </c>
      <c r="J1611" s="9">
        <v>-3.8659069760377052E-3</v>
      </c>
      <c r="K1611" s="9">
        <v>-6.8523313694012706E-3</v>
      </c>
      <c r="L1611" s="9">
        <v>-3.795238213203391E-3</v>
      </c>
    </row>
    <row r="1612" spans="1:12" x14ac:dyDescent="0.35">
      <c r="A1612" s="8">
        <v>39143</v>
      </c>
      <c r="B1612" s="9">
        <v>2.0817270624529866E-4</v>
      </c>
      <c r="C1612" s="9">
        <v>5.4767161203456002E-3</v>
      </c>
      <c r="D1612" s="9">
        <v>9.8928097753999485E-4</v>
      </c>
      <c r="E1612" s="9">
        <v>6.2349485728513173E-3</v>
      </c>
      <c r="F1612" s="9">
        <v>3.3085498494772221E-3</v>
      </c>
      <c r="G1612" s="9">
        <v>-4.6026816972512393E-3</v>
      </c>
      <c r="H1612" s="9">
        <v>8.2347100898642368E-3</v>
      </c>
      <c r="I1612" s="9">
        <v>2.3044103236830428E-3</v>
      </c>
      <c r="J1612" s="9">
        <v>-7.0965941675878467E-3</v>
      </c>
      <c r="K1612" s="9">
        <v>-7.3204826069338058E-3</v>
      </c>
      <c r="L1612" s="9">
        <v>-1.0266554449003134E-2</v>
      </c>
    </row>
    <row r="1613" spans="1:12" x14ac:dyDescent="0.35">
      <c r="A1613" s="8">
        <v>39146</v>
      </c>
      <c r="B1613" s="9">
        <v>3.4688229898161135E-4</v>
      </c>
      <c r="C1613" s="9">
        <v>7.8438906911540186E-3</v>
      </c>
      <c r="D1613" s="9">
        <v>1.118628973576557E-3</v>
      </c>
      <c r="E1613" s="9">
        <v>6.2427434361252473E-3</v>
      </c>
      <c r="F1613" s="9">
        <v>3.2328518727115559E-3</v>
      </c>
      <c r="G1613" s="9">
        <v>-3.7344814953412325E-2</v>
      </c>
      <c r="H1613" s="9">
        <v>-2.1033018387102531E-2</v>
      </c>
      <c r="I1613" s="9">
        <v>-1.1102851545146781E-2</v>
      </c>
      <c r="J1613" s="9">
        <v>-4.1684627548896815E-3</v>
      </c>
      <c r="K1613" s="9">
        <v>-6.986306436901046E-3</v>
      </c>
      <c r="L1613" s="9">
        <v>-6.8854558653346637E-3</v>
      </c>
    </row>
    <row r="1614" spans="1:12" x14ac:dyDescent="0.35">
      <c r="A1614" s="8">
        <v>39147</v>
      </c>
      <c r="B1614" s="9">
        <v>2.3117467558597578E-5</v>
      </c>
      <c r="C1614" s="9">
        <v>-1.6896857074902606E-3</v>
      </c>
      <c r="D1614" s="9">
        <v>-7.0514211325695532E-5</v>
      </c>
      <c r="E1614" s="9">
        <v>-2.181273789499321E-3</v>
      </c>
      <c r="F1614" s="9">
        <v>-2.2773684435452741E-4</v>
      </c>
      <c r="G1614" s="9">
        <v>3.2583076523736133E-2</v>
      </c>
      <c r="H1614" s="9">
        <v>1.3937825981831221E-2</v>
      </c>
      <c r="I1614" s="9">
        <v>8.6269044197434686E-3</v>
      </c>
      <c r="J1614" s="9">
        <v>1.4277207366156038E-2</v>
      </c>
      <c r="K1614" s="9">
        <v>1.2379760998363984E-2</v>
      </c>
      <c r="L1614" s="9">
        <v>8.7493174478256962E-3</v>
      </c>
    </row>
    <row r="1615" spans="1:12" x14ac:dyDescent="0.35">
      <c r="A1615" s="8">
        <v>39148</v>
      </c>
      <c r="B1615" s="9">
        <v>2.3116933153426336E-5</v>
      </c>
      <c r="C1615" s="9">
        <v>-2.431742759209972E-3</v>
      </c>
      <c r="D1615" s="9">
        <v>-3.7971868270191551E-5</v>
      </c>
      <c r="E1615" s="9">
        <v>-2.4795481155688056E-3</v>
      </c>
      <c r="F1615" s="9">
        <v>-9.005808823902184E-5</v>
      </c>
      <c r="G1615" s="9">
        <v>-5.5318885036443194E-3</v>
      </c>
      <c r="H1615" s="9">
        <v>1.148924124793663E-2</v>
      </c>
      <c r="I1615" s="9">
        <v>7.2412299961890463E-3</v>
      </c>
      <c r="J1615" s="9">
        <v>-4.0899709145013601E-3</v>
      </c>
      <c r="K1615" s="9">
        <v>9.3980317445196294E-3</v>
      </c>
      <c r="L1615" s="9">
        <v>7.5182672007868007E-3</v>
      </c>
    </row>
    <row r="1616" spans="1:12" x14ac:dyDescent="0.35">
      <c r="A1616" s="8">
        <v>39149</v>
      </c>
      <c r="B1616" s="9">
        <v>-5.3938263804381346E-5</v>
      </c>
      <c r="C1616" s="9">
        <v>-1.5763376187837874E-3</v>
      </c>
      <c r="D1616" s="9">
        <v>-6.7267006618202904E-4</v>
      </c>
      <c r="E1616" s="9">
        <v>-1.9914571942936366E-3</v>
      </c>
      <c r="F1616" s="9">
        <v>1.3433365330626627E-3</v>
      </c>
      <c r="G1616" s="9">
        <v>2.1382259676957279E-2</v>
      </c>
      <c r="H1616" s="9">
        <v>1.586023218106573E-2</v>
      </c>
      <c r="I1616" s="9">
        <v>1.0782280057378704E-2</v>
      </c>
      <c r="J1616" s="9">
        <v>5.6221210975949286E-3</v>
      </c>
      <c r="K1616" s="9">
        <v>5.850864795100082E-3</v>
      </c>
      <c r="L1616" s="9">
        <v>4.4385966471970099E-3</v>
      </c>
    </row>
    <row r="1617" spans="1:12" x14ac:dyDescent="0.35">
      <c r="A1617" s="8">
        <v>39150</v>
      </c>
      <c r="B1617" s="9">
        <v>2.3117645699072402E-5</v>
      </c>
      <c r="C1617" s="9">
        <v>-1.8573051007998696E-3</v>
      </c>
      <c r="D1617" s="9">
        <v>-1.1236808963391999E-3</v>
      </c>
      <c r="E1617" s="9">
        <v>-4.333258126387911E-3</v>
      </c>
      <c r="F1617" s="9">
        <v>-1.169306080901618E-4</v>
      </c>
      <c r="G1617" s="9">
        <v>1.1538664842571354E-2</v>
      </c>
      <c r="H1617" s="9">
        <v>-1.3647193035615909E-3</v>
      </c>
      <c r="I1617" s="9">
        <v>1.2938770202034567E-3</v>
      </c>
      <c r="J1617" s="9">
        <v>9.4394644686111515E-4</v>
      </c>
      <c r="K1617" s="9">
        <v>-1.2283947819118643E-3</v>
      </c>
      <c r="L1617" s="9">
        <v>-9.7059479540742497E-3</v>
      </c>
    </row>
    <row r="1618" spans="1:12" x14ac:dyDescent="0.35">
      <c r="A1618" s="8">
        <v>39153</v>
      </c>
      <c r="B1618" s="9">
        <v>3.5446237304847096E-4</v>
      </c>
      <c r="C1618" s="9">
        <v>8.8351138720092282E-4</v>
      </c>
      <c r="D1618" s="9">
        <v>1.1901591769968997E-3</v>
      </c>
      <c r="E1618" s="9">
        <v>9.466894331630147E-4</v>
      </c>
      <c r="F1618" s="9">
        <v>4.0942595798715455E-4</v>
      </c>
      <c r="G1618" s="9">
        <v>4.1654509867356873E-3</v>
      </c>
      <c r="H1618" s="9">
        <v>4.4114965907414887E-3</v>
      </c>
      <c r="I1618" s="9">
        <v>3.4780256591279083E-4</v>
      </c>
      <c r="J1618" s="9">
        <v>2.9131370667004391E-3</v>
      </c>
      <c r="K1618" s="9">
        <v>-2.3184974106541536E-3</v>
      </c>
      <c r="L1618" s="9">
        <v>-8.6075964451805265E-3</v>
      </c>
    </row>
    <row r="1619" spans="1:12" x14ac:dyDescent="0.35">
      <c r="A1619" s="8">
        <v>39154</v>
      </c>
      <c r="B1619" s="9">
        <v>1.0784162686804811E-4</v>
      </c>
      <c r="C1619" s="9">
        <v>-3.0103630777188377E-3</v>
      </c>
      <c r="D1619" s="9">
        <v>1.1181796469591423E-3</v>
      </c>
      <c r="E1619" s="9">
        <v>-1.1789504491099756E-3</v>
      </c>
      <c r="F1619" s="9">
        <v>-6.2151047071640963E-3</v>
      </c>
      <c r="G1619" s="9">
        <v>-1.3848752474098166E-2</v>
      </c>
      <c r="H1619" s="9">
        <v>-1.2314650692446178E-2</v>
      </c>
      <c r="I1619" s="9">
        <v>-1.4033161994596324E-2</v>
      </c>
      <c r="J1619" s="9">
        <v>-2.444695721193162E-2</v>
      </c>
      <c r="K1619" s="9">
        <v>-1.4804829747990907E-2</v>
      </c>
      <c r="L1619" s="9">
        <v>-7.6233337480370025E-3</v>
      </c>
    </row>
    <row r="1620" spans="1:12" x14ac:dyDescent="0.35">
      <c r="A1620" s="8">
        <v>39155</v>
      </c>
      <c r="B1620" s="9">
        <v>1.4634071198611656E-4</v>
      </c>
      <c r="C1620" s="9">
        <v>3.7674294789956453E-3</v>
      </c>
      <c r="D1620" s="9">
        <v>1.0247568235791282E-3</v>
      </c>
      <c r="E1620" s="9">
        <v>3.7023629009552517E-3</v>
      </c>
      <c r="F1620" s="9">
        <v>7.9390425309889179E-4</v>
      </c>
      <c r="G1620" s="9">
        <v>-1.5546647938294895E-2</v>
      </c>
      <c r="H1620" s="9">
        <v>-1.9072292612162367E-2</v>
      </c>
      <c r="I1620" s="9">
        <v>-2.1333730791163706E-2</v>
      </c>
      <c r="J1620" s="9">
        <v>8.3557711439793125E-3</v>
      </c>
      <c r="K1620" s="9">
        <v>1.1296981482263749E-3</v>
      </c>
      <c r="L1620" s="9">
        <v>-1.3872107706423737E-3</v>
      </c>
    </row>
    <row r="1621" spans="1:12" x14ac:dyDescent="0.35">
      <c r="A1621" s="8">
        <v>39156</v>
      </c>
      <c r="B1621" s="9">
        <v>1.5402031527813203E-5</v>
      </c>
      <c r="C1621" s="9">
        <v>-4.605704458858495E-3</v>
      </c>
      <c r="D1621" s="9">
        <v>-1.6682645174219504E-3</v>
      </c>
      <c r="E1621" s="9">
        <v>-5.0305525494983069E-3</v>
      </c>
      <c r="F1621" s="9">
        <v>-2.1226953966129985E-3</v>
      </c>
      <c r="G1621" s="9">
        <v>7.7505601575489228E-3</v>
      </c>
      <c r="H1621" s="9">
        <v>1.5811667268909625E-2</v>
      </c>
      <c r="I1621" s="9">
        <v>1.838604779657305E-2</v>
      </c>
      <c r="J1621" s="9">
        <v>7.3177150434064291E-4</v>
      </c>
      <c r="K1621" s="9">
        <v>1.5759475836121396E-3</v>
      </c>
      <c r="L1621" s="9">
        <v>7.2777356780987488E-4</v>
      </c>
    </row>
    <row r="1622" spans="1:12" x14ac:dyDescent="0.35">
      <c r="A1622" s="8">
        <v>39157</v>
      </c>
      <c r="B1622" s="9">
        <v>1.2321435447244661E-4</v>
      </c>
      <c r="C1622" s="9">
        <v>-7.2669897650349405E-3</v>
      </c>
      <c r="D1622" s="9">
        <v>1.4648834875086256E-4</v>
      </c>
      <c r="E1622" s="9">
        <v>-6.8871085598320881E-3</v>
      </c>
      <c r="F1622" s="9">
        <v>-7.7785994955888076E-3</v>
      </c>
      <c r="G1622" s="9">
        <v>-1.0003694019387667E-2</v>
      </c>
      <c r="H1622" s="9">
        <v>-1.6224034473189886E-3</v>
      </c>
      <c r="I1622" s="9">
        <v>-3.0578131237928687E-3</v>
      </c>
      <c r="J1622" s="9">
        <v>-1.1135815314681019E-2</v>
      </c>
      <c r="K1622" s="9">
        <v>-1.3340223773105486E-2</v>
      </c>
      <c r="L1622" s="9">
        <v>-3.3362332199741254E-3</v>
      </c>
    </row>
    <row r="1623" spans="1:12" x14ac:dyDescent="0.35">
      <c r="A1623" s="8">
        <v>39160</v>
      </c>
      <c r="B1623" s="9">
        <v>2.9259803959299992E-4</v>
      </c>
      <c r="C1623" s="9">
        <v>7.1410541303068207E-4</v>
      </c>
      <c r="D1623" s="9">
        <v>-8.5167785963052736E-4</v>
      </c>
      <c r="E1623" s="9">
        <v>8.1224022593103868E-5</v>
      </c>
      <c r="F1623" s="9">
        <v>2.4816044494473484E-3</v>
      </c>
      <c r="G1623" s="9">
        <v>2.0790969799216585E-2</v>
      </c>
      <c r="H1623" s="9">
        <v>1.5098560558030308E-2</v>
      </c>
      <c r="I1623" s="9">
        <v>1.5562163630543469E-2</v>
      </c>
      <c r="J1623" s="9">
        <v>1.3021922779333296E-2</v>
      </c>
      <c r="K1623" s="9">
        <v>1.7887321239358569E-2</v>
      </c>
      <c r="L1623" s="9">
        <v>-3.0403278202350026E-6</v>
      </c>
    </row>
    <row r="1624" spans="1:12" x14ac:dyDescent="0.35">
      <c r="A1624" s="8">
        <v>39161</v>
      </c>
      <c r="B1624" s="9">
        <v>1.1546544119356457E-4</v>
      </c>
      <c r="C1624" s="9">
        <v>1.4030794042427031E-3</v>
      </c>
      <c r="D1624" s="9">
        <v>8.9583842332433168E-4</v>
      </c>
      <c r="E1624" s="9">
        <v>1.8977427352560967E-3</v>
      </c>
      <c r="F1624" s="9">
        <v>3.9169941143116129E-4</v>
      </c>
      <c r="G1624" s="9">
        <v>4.5400564434096447E-3</v>
      </c>
      <c r="H1624" s="9">
        <v>4.4063012346460912E-3</v>
      </c>
      <c r="I1624" s="9">
        <v>7.6296635489870451E-3</v>
      </c>
      <c r="J1624" s="9">
        <v>7.0053232568697684E-3</v>
      </c>
      <c r="K1624" s="9">
        <v>4.2989111559069053E-3</v>
      </c>
      <c r="L1624" s="9">
        <v>1.1185400058190934E-3</v>
      </c>
    </row>
    <row r="1625" spans="1:12" x14ac:dyDescent="0.35">
      <c r="A1625" s="8">
        <v>39162</v>
      </c>
      <c r="B1625" s="9">
        <v>6.1574458914298778E-5</v>
      </c>
      <c r="C1625" s="9">
        <v>2.6235066897204015E-4</v>
      </c>
      <c r="D1625" s="9">
        <v>-4.8277732573907589E-4</v>
      </c>
      <c r="E1625" s="9">
        <v>1.5999689218185603E-3</v>
      </c>
      <c r="F1625" s="9">
        <v>1.5556297969585467E-3</v>
      </c>
      <c r="G1625" s="9">
        <v>1.7004027790312484E-2</v>
      </c>
      <c r="H1625" s="9">
        <v>1.0985130886225027E-2</v>
      </c>
      <c r="I1625" s="9">
        <v>5.9083723141668066E-3</v>
      </c>
      <c r="J1625" s="9">
        <v>1.7463225725062759E-2</v>
      </c>
      <c r="K1625" s="9">
        <v>1.4239080445592517E-2</v>
      </c>
      <c r="L1625" s="9">
        <v>2.4237819136854045E-3</v>
      </c>
    </row>
    <row r="1626" spans="1:12" x14ac:dyDescent="0.35">
      <c r="A1626" s="8">
        <v>39163</v>
      </c>
      <c r="B1626" s="9">
        <v>1.2314133546793366E-4</v>
      </c>
      <c r="C1626" s="9">
        <v>-5.617881280639724E-3</v>
      </c>
      <c r="D1626" s="9">
        <v>-4.9386468107742926E-4</v>
      </c>
      <c r="E1626" s="9">
        <v>-6.812772634435544E-3</v>
      </c>
      <c r="F1626" s="9">
        <v>-3.4065339356771896E-3</v>
      </c>
      <c r="G1626" s="9">
        <v>9.66039451207951E-3</v>
      </c>
      <c r="H1626" s="9">
        <v>7.8522162696418388E-3</v>
      </c>
      <c r="I1626" s="9">
        <v>1.4083697399834635E-2</v>
      </c>
      <c r="J1626" s="9">
        <v>-4.8344221948257802E-3</v>
      </c>
      <c r="K1626" s="9">
        <v>1.3856082894561484E-2</v>
      </c>
      <c r="L1626" s="9">
        <v>1.116133846385494E-2</v>
      </c>
    </row>
    <row r="1627" spans="1:12" x14ac:dyDescent="0.35">
      <c r="A1627" s="8">
        <v>39164</v>
      </c>
      <c r="B1627" s="9">
        <v>7.6953858466393519E-5</v>
      </c>
      <c r="C1627" s="9">
        <v>-3.3798141355747147E-4</v>
      </c>
      <c r="D1627" s="9">
        <v>-1.7918227724384216E-3</v>
      </c>
      <c r="E1627" s="9">
        <v>-2.6345183443525895E-4</v>
      </c>
      <c r="F1627" s="9">
        <v>1.976496956561638E-3</v>
      </c>
      <c r="G1627" s="9">
        <v>6.3536609191860959E-3</v>
      </c>
      <c r="H1627" s="9">
        <v>-4.3467822192574587E-4</v>
      </c>
      <c r="I1627" s="9">
        <v>2.4150467423134929E-3</v>
      </c>
      <c r="J1627" s="9">
        <v>2.9951160133226849E-3</v>
      </c>
      <c r="K1627" s="9">
        <v>1.1006574054535355E-2</v>
      </c>
      <c r="L1627" s="9">
        <v>9.587698982200515E-5</v>
      </c>
    </row>
    <row r="1628" spans="1:12" x14ac:dyDescent="0.35">
      <c r="A1628" s="8">
        <v>39167</v>
      </c>
      <c r="B1628" s="9">
        <v>3.2318133550840727E-4</v>
      </c>
      <c r="C1628" s="9">
        <v>4.520414003166614E-3</v>
      </c>
      <c r="D1628" s="9">
        <v>4.4060052219315089E-4</v>
      </c>
      <c r="E1628" s="9">
        <v>5.5026855829835531E-3</v>
      </c>
      <c r="F1628" s="9">
        <v>5.3431887388624881E-3</v>
      </c>
      <c r="G1628" s="9">
        <v>1.3036115286289288E-2</v>
      </c>
      <c r="H1628" s="9">
        <v>3.9942016773719244E-3</v>
      </c>
      <c r="I1628" s="9">
        <v>-1.3072317916289296E-3</v>
      </c>
      <c r="J1628" s="9">
        <v>5.8029765312632734E-3</v>
      </c>
      <c r="K1628" s="9">
        <v>1.0538182398938322E-2</v>
      </c>
      <c r="L1628" s="9">
        <v>9.4040318400922022E-4</v>
      </c>
    </row>
    <row r="1629" spans="1:12" x14ac:dyDescent="0.35">
      <c r="A1629" s="8">
        <v>39168</v>
      </c>
      <c r="B1629" s="9">
        <v>6.1538461538536752E-5</v>
      </c>
      <c r="C1629" s="9">
        <v>-6.9600170049716375E-3</v>
      </c>
      <c r="D1629" s="9">
        <v>-4.1865801077635607E-4</v>
      </c>
      <c r="E1629" s="9">
        <v>-7.6445651247374589E-3</v>
      </c>
      <c r="F1629" s="9">
        <v>-6.6021716893136994E-3</v>
      </c>
      <c r="G1629" s="9">
        <v>-1.2486440478945723E-2</v>
      </c>
      <c r="H1629" s="9">
        <v>-6.7947846216974972E-3</v>
      </c>
      <c r="I1629" s="9">
        <v>-6.0829725153297752E-3</v>
      </c>
      <c r="J1629" s="9">
        <v>-1.2231520935749463E-2</v>
      </c>
      <c r="K1629" s="9">
        <v>-6.1950752299245095E-3</v>
      </c>
      <c r="L1629" s="9">
        <v>-6.2854134410318994E-5</v>
      </c>
    </row>
    <row r="1630" spans="1:12" x14ac:dyDescent="0.35">
      <c r="A1630" s="8">
        <v>39169</v>
      </c>
      <c r="B1630" s="9">
        <v>9.2302012183869106E-5</v>
      </c>
      <c r="C1630" s="9">
        <v>-3.8369182480480423E-4</v>
      </c>
      <c r="D1630" s="9">
        <v>-2.4477274210737092E-4</v>
      </c>
      <c r="E1630" s="9">
        <v>-2.2401866909118383E-4</v>
      </c>
      <c r="F1630" s="9">
        <v>-1.0796619410194728E-3</v>
      </c>
      <c r="G1630" s="9">
        <v>-7.6154224974360456E-3</v>
      </c>
      <c r="H1630" s="9">
        <v>-3.0230410869625849E-3</v>
      </c>
      <c r="I1630" s="9">
        <v>-4.505602749362409E-3</v>
      </c>
      <c r="J1630" s="9">
        <v>-7.2202792868577455E-3</v>
      </c>
      <c r="K1630" s="9">
        <v>4.6839064982038313E-3</v>
      </c>
      <c r="L1630" s="9">
        <v>5.8697478702334129E-3</v>
      </c>
    </row>
    <row r="1631" spans="1:12" x14ac:dyDescent="0.35">
      <c r="A1631" s="8">
        <v>39170</v>
      </c>
      <c r="B1631" s="9">
        <v>4.6146746654362614E-5</v>
      </c>
      <c r="C1631" s="9">
        <v>-7.6115350482213004E-4</v>
      </c>
      <c r="D1631" s="9">
        <v>-1.1153488321482298E-3</v>
      </c>
      <c r="E1631" s="9">
        <v>-1.3432092540481802E-3</v>
      </c>
      <c r="F1631" s="9">
        <v>1.4472291554084674E-4</v>
      </c>
      <c r="G1631" s="9">
        <v>1.3307644719814179E-2</v>
      </c>
      <c r="H1631" s="9">
        <v>6.2386022409671891E-3</v>
      </c>
      <c r="I1631" s="9">
        <v>8.5039214272751868E-3</v>
      </c>
      <c r="J1631" s="9">
        <v>3.279562573971692E-3</v>
      </c>
      <c r="K1631" s="9">
        <v>8.046200240758878E-3</v>
      </c>
      <c r="L1631" s="9">
        <v>1.1400194437145581E-2</v>
      </c>
    </row>
    <row r="1632" spans="1:12" x14ac:dyDescent="0.35">
      <c r="A1632" s="8">
        <v>39171</v>
      </c>
      <c r="B1632" s="9">
        <v>6.1526156307056701E-5</v>
      </c>
      <c r="C1632" s="9">
        <v>2.2294367637952011E-3</v>
      </c>
      <c r="D1632" s="9">
        <v>-1.6885083390527967E-4</v>
      </c>
      <c r="E1632" s="9">
        <v>2.2856654005873837E-3</v>
      </c>
      <c r="F1632" s="9">
        <v>2.5705164022577927E-3</v>
      </c>
      <c r="G1632" s="9">
        <v>7.2195375402550697E-3</v>
      </c>
      <c r="H1632" s="9">
        <v>3.7749423801291433E-3</v>
      </c>
      <c r="I1632" s="9">
        <v>8.5548595859662277E-4</v>
      </c>
      <c r="J1632" s="9">
        <v>1.4866374705617398E-3</v>
      </c>
      <c r="K1632" s="9">
        <v>-6.9545578402949622E-3</v>
      </c>
      <c r="L1632" s="9">
        <v>-3.3247233786015375E-4</v>
      </c>
    </row>
    <row r="1633" spans="1:12" x14ac:dyDescent="0.35">
      <c r="A1633" s="8">
        <v>39174</v>
      </c>
      <c r="B1633" s="9">
        <v>2.6916037344076622E-4</v>
      </c>
      <c r="C1633" s="9">
        <v>-3.3897069268809471E-3</v>
      </c>
      <c r="D1633" s="9">
        <v>-3.5954958243204831E-4</v>
      </c>
      <c r="E1633" s="9">
        <v>-3.548689021054225E-3</v>
      </c>
      <c r="F1633" s="9">
        <v>-3.422300940372255E-3</v>
      </c>
      <c r="G1633" s="9">
        <v>-1.3712116332426711E-2</v>
      </c>
      <c r="H1633" s="9">
        <v>5.372844733878209E-3</v>
      </c>
      <c r="I1633" s="9">
        <v>4.7501246262826374E-3</v>
      </c>
      <c r="J1633" s="9">
        <v>-4.9689996519361001E-4</v>
      </c>
      <c r="K1633" s="9">
        <v>4.3642468986085986E-3</v>
      </c>
      <c r="L1633" s="9">
        <v>-7.1726067054013283E-3</v>
      </c>
    </row>
    <row r="1634" spans="1:12" x14ac:dyDescent="0.35">
      <c r="A1634" s="8">
        <v>39175</v>
      </c>
      <c r="B1634" s="9">
        <v>6.1505816143814262E-5</v>
      </c>
      <c r="C1634" s="9">
        <v>-6.1389557915300143E-4</v>
      </c>
      <c r="D1634" s="9">
        <v>-8.3925077794200871E-4</v>
      </c>
      <c r="E1634" s="9">
        <v>-2.7949221880133883E-3</v>
      </c>
      <c r="F1634" s="9">
        <v>8.2110311678084346E-4</v>
      </c>
      <c r="G1634" s="9">
        <v>1.0646528943833156E-2</v>
      </c>
      <c r="H1634" s="9">
        <v>9.9754243576290272E-3</v>
      </c>
      <c r="I1634" s="9">
        <v>1.0862054875053215E-2</v>
      </c>
      <c r="J1634" s="9">
        <v>1.0021571209475005E-2</v>
      </c>
      <c r="K1634" s="9">
        <v>4.4134179559369808E-3</v>
      </c>
      <c r="L1634" s="9">
        <v>-3.4239681923729781E-3</v>
      </c>
    </row>
    <row r="1635" spans="1:12" x14ac:dyDescent="0.35">
      <c r="A1635" s="8">
        <v>39176</v>
      </c>
      <c r="B1635" s="9">
        <v>1.3837957517470945E-4</v>
      </c>
      <c r="C1635" s="9">
        <v>9.8003286515719939E-4</v>
      </c>
      <c r="D1635" s="9">
        <v>8.6177274289182283E-4</v>
      </c>
      <c r="E1635" s="9">
        <v>2.6229107926742448E-3</v>
      </c>
      <c r="F1635" s="9">
        <v>8.110515695047172E-5</v>
      </c>
      <c r="G1635" s="9">
        <v>1.1956072789326342E-2</v>
      </c>
      <c r="H1635" s="9">
        <v>3.6016190770549197E-3</v>
      </c>
      <c r="I1635" s="9">
        <v>2.093708273790529E-3</v>
      </c>
      <c r="J1635" s="9">
        <v>1.9063388778787374E-3</v>
      </c>
      <c r="K1635" s="9">
        <v>3.4678964069491899E-3</v>
      </c>
      <c r="L1635" s="9">
        <v>1.2118466420106975E-2</v>
      </c>
    </row>
    <row r="1636" spans="1:12" x14ac:dyDescent="0.35">
      <c r="A1636" s="8">
        <v>39177</v>
      </c>
      <c r="B1636" s="9">
        <v>6.9180214458776677E-5</v>
      </c>
      <c r="C1636" s="9">
        <v>-2.133610054887475E-3</v>
      </c>
      <c r="D1636" s="9">
        <v>-6.8664475942912997E-4</v>
      </c>
      <c r="E1636" s="9">
        <v>-2.0288077416135836E-3</v>
      </c>
      <c r="F1636" s="9">
        <v>-1.1734914914325297E-3</v>
      </c>
      <c r="G1636" s="9">
        <v>2.8976815144740875E-3</v>
      </c>
      <c r="H1636" s="9">
        <v>4.6528692185159766E-3</v>
      </c>
      <c r="I1636" s="9">
        <v>4.0765733017725106E-3</v>
      </c>
      <c r="J1636" s="9">
        <v>1.8348930739797821E-3</v>
      </c>
      <c r="K1636" s="9">
        <v>2.6864167132664651E-3</v>
      </c>
      <c r="L1636" s="9">
        <v>-1.1429938503463811E-3</v>
      </c>
    </row>
    <row r="1637" spans="1:12" x14ac:dyDescent="0.35">
      <c r="A1637" s="8">
        <v>39178</v>
      </c>
      <c r="B1637" s="9">
        <v>0</v>
      </c>
      <c r="C1637" s="9">
        <v>-6.5316493474669782E-4</v>
      </c>
      <c r="D1637" s="9">
        <v>0</v>
      </c>
      <c r="E1637" s="9">
        <v>0</v>
      </c>
      <c r="F1637" s="9">
        <v>0</v>
      </c>
      <c r="G1637" s="9">
        <v>4.6817979089603713E-4</v>
      </c>
      <c r="H1637" s="9">
        <v>0</v>
      </c>
      <c r="I1637" s="9">
        <v>0</v>
      </c>
      <c r="J1637" s="9">
        <v>0</v>
      </c>
      <c r="K1637" s="9">
        <v>5.7278399978451757E-5</v>
      </c>
      <c r="L1637" s="9">
        <v>0</v>
      </c>
    </row>
    <row r="1638" spans="1:12" x14ac:dyDescent="0.35">
      <c r="A1638" s="8">
        <v>39181</v>
      </c>
      <c r="B1638" s="9">
        <v>4.6116952591752631E-4</v>
      </c>
      <c r="C1638" s="9">
        <v>1.2178349790769894E-4</v>
      </c>
      <c r="D1638" s="9">
        <v>4.471710974778112E-4</v>
      </c>
      <c r="E1638" s="9">
        <v>-1.6025983461186266E-3</v>
      </c>
      <c r="F1638" s="9">
        <v>7.420218049242433E-4</v>
      </c>
      <c r="G1638" s="9">
        <v>8.3962001591066752E-3</v>
      </c>
      <c r="H1638" s="9">
        <v>-5.5749382839758088E-3</v>
      </c>
      <c r="I1638" s="9">
        <v>-5.6119422296259484E-3</v>
      </c>
      <c r="J1638" s="9">
        <v>7.7720442808857195E-4</v>
      </c>
      <c r="K1638" s="9">
        <v>-2.8536485935588079E-3</v>
      </c>
      <c r="L1638" s="9">
        <v>-1.4862093833922071E-3</v>
      </c>
    </row>
    <row r="1639" spans="1:12" x14ac:dyDescent="0.35">
      <c r="A1639" s="8">
        <v>39182</v>
      </c>
      <c r="B1639" s="9">
        <v>2.3047847331169332E-5</v>
      </c>
      <c r="C1639" s="9">
        <v>-4.4802563543499306E-3</v>
      </c>
      <c r="D1639" s="9">
        <v>-1.3300119374022239E-3</v>
      </c>
      <c r="E1639" s="9">
        <v>-4.2193662539911471E-3</v>
      </c>
      <c r="F1639" s="9">
        <v>-3.3311413670507194E-3</v>
      </c>
      <c r="G1639" s="9">
        <v>3.0370104227528528E-3</v>
      </c>
      <c r="H1639" s="9">
        <v>9.6324112207406606E-3</v>
      </c>
      <c r="I1639" s="9">
        <v>8.1656394993327979E-3</v>
      </c>
      <c r="J1639" s="9">
        <v>-1.6747638670645435E-3</v>
      </c>
      <c r="K1639" s="9">
        <v>5.4116924581137059E-3</v>
      </c>
      <c r="L1639" s="9">
        <v>3.8956507799552641E-3</v>
      </c>
    </row>
    <row r="1640" spans="1:12" x14ac:dyDescent="0.35">
      <c r="A1640" s="8">
        <v>39183</v>
      </c>
      <c r="B1640" s="9">
        <v>3.0729754853309041E-5</v>
      </c>
      <c r="C1640" s="9">
        <v>6.0213579540424741E-4</v>
      </c>
      <c r="D1640" s="9">
        <v>-6.0039407683944493E-4</v>
      </c>
      <c r="E1640" s="9">
        <v>3.3916344663707278E-4</v>
      </c>
      <c r="F1640" s="9">
        <v>1.1099780184795007E-3</v>
      </c>
      <c r="G1640" s="9">
        <v>1.7781056292776856E-3</v>
      </c>
      <c r="H1640" s="9">
        <v>8.7653530817942025E-4</v>
      </c>
      <c r="I1640" s="9">
        <v>-3.5602225541583502E-4</v>
      </c>
      <c r="J1640" s="9">
        <v>-5.6037782254726208E-3</v>
      </c>
      <c r="K1640" s="9">
        <v>-8.1049601782829826E-4</v>
      </c>
      <c r="L1640" s="9">
        <v>4.3501896823590813E-4</v>
      </c>
    </row>
    <row r="1641" spans="1:12" x14ac:dyDescent="0.35">
      <c r="A1641" s="8">
        <v>39184</v>
      </c>
      <c r="B1641" s="9">
        <v>6.9139823770383209E-5</v>
      </c>
      <c r="C1641" s="9">
        <v>-5.0020750195129806E-3</v>
      </c>
      <c r="D1641" s="9">
        <v>-1.4145044046247987E-3</v>
      </c>
      <c r="E1641" s="9">
        <v>-5.1693607163702015E-3</v>
      </c>
      <c r="F1641" s="9">
        <v>-3.3944813320813372E-3</v>
      </c>
      <c r="G1641" s="9">
        <v>-5.2967768662587856E-3</v>
      </c>
      <c r="H1641" s="9">
        <v>-6.3660780805116493E-3</v>
      </c>
      <c r="I1641" s="9">
        <v>-2.8199281025874413E-3</v>
      </c>
      <c r="J1641" s="9">
        <v>3.074154776108764E-3</v>
      </c>
      <c r="K1641" s="9">
        <v>8.4316219639239357E-3</v>
      </c>
      <c r="L1641" s="9">
        <v>-3.7878899017965246E-3</v>
      </c>
    </row>
    <row r="1642" spans="1:12" x14ac:dyDescent="0.35">
      <c r="A1642" s="8">
        <v>39185</v>
      </c>
      <c r="B1642" s="9">
        <v>6.9135043785421179E-5</v>
      </c>
      <c r="C1642" s="9">
        <v>-6.64945119128492E-3</v>
      </c>
      <c r="D1642" s="9">
        <v>-1.9579532278882769E-3</v>
      </c>
      <c r="E1642" s="9">
        <v>-7.8395494869723369E-3</v>
      </c>
      <c r="F1642" s="9">
        <v>-4.1593713558255759E-3</v>
      </c>
      <c r="G1642" s="9">
        <v>7.5128522395133141E-3</v>
      </c>
      <c r="H1642" s="9">
        <v>1.3424683073080346E-3</v>
      </c>
      <c r="I1642" s="9">
        <v>3.4522283874947142E-3</v>
      </c>
      <c r="J1642" s="9">
        <v>-1.2038314496584108E-3</v>
      </c>
      <c r="K1642" s="9">
        <v>3.1498113795525983E-3</v>
      </c>
      <c r="L1642" s="9">
        <v>1.3394908285523435E-3</v>
      </c>
    </row>
    <row r="1643" spans="1:12" x14ac:dyDescent="0.35">
      <c r="A1643" s="8">
        <v>39188</v>
      </c>
      <c r="B1643" s="9">
        <v>3.7637588429135024E-4</v>
      </c>
      <c r="C1643" s="9">
        <v>-4.2734477578149896E-4</v>
      </c>
      <c r="D1643" s="9">
        <v>1.2000920618569235E-3</v>
      </c>
      <c r="E1643" s="9">
        <v>8.3606173453692979E-4</v>
      </c>
      <c r="F1643" s="9">
        <v>3.7649952093259218E-4</v>
      </c>
      <c r="G1643" s="9">
        <v>1.5664924621211492E-2</v>
      </c>
      <c r="H1643" s="9">
        <v>8.0232020169530485E-3</v>
      </c>
      <c r="I1643" s="9">
        <v>1.2748293826041852E-2</v>
      </c>
      <c r="J1643" s="9">
        <v>9.2471721924188149E-3</v>
      </c>
      <c r="K1643" s="9">
        <v>5.3686851883270863E-3</v>
      </c>
      <c r="L1643" s="9">
        <v>-1.2565193707520383E-2</v>
      </c>
    </row>
    <row r="1644" spans="1:12" x14ac:dyDescent="0.35">
      <c r="A1644" s="8">
        <v>39189</v>
      </c>
      <c r="B1644" s="9">
        <v>1.3053025998553347E-4</v>
      </c>
      <c r="C1644" s="9">
        <v>1.4748754720305972E-3</v>
      </c>
      <c r="D1644" s="9">
        <v>1.5215785008619992E-3</v>
      </c>
      <c r="E1644" s="9">
        <v>2.3654362628838122E-3</v>
      </c>
      <c r="F1644" s="9">
        <v>1.3535581487130711E-3</v>
      </c>
      <c r="G1644" s="9">
        <v>-5.1446342596687625E-3</v>
      </c>
      <c r="H1644" s="9">
        <v>1.2424606242705046E-3</v>
      </c>
      <c r="I1644" s="9">
        <v>2.440505334853705E-3</v>
      </c>
      <c r="J1644" s="9">
        <v>1.9475244259665825E-3</v>
      </c>
      <c r="K1644" s="9">
        <v>-4.1905807436013967E-4</v>
      </c>
      <c r="L1644" s="9">
        <v>-3.9080791195384053E-3</v>
      </c>
    </row>
    <row r="1645" spans="1:12" x14ac:dyDescent="0.35">
      <c r="A1645" s="8">
        <v>39190</v>
      </c>
      <c r="B1645" s="9">
        <v>8.4449733215582356E-5</v>
      </c>
      <c r="C1645" s="9">
        <v>-9.2772109535864378E-4</v>
      </c>
      <c r="D1645" s="9">
        <v>1.1476475956783306E-3</v>
      </c>
      <c r="E1645" s="9">
        <v>5.3559643000340066E-5</v>
      </c>
      <c r="F1645" s="9">
        <v>-9.6084118274405278E-4</v>
      </c>
      <c r="G1645" s="9">
        <v>-7.263819298577015E-3</v>
      </c>
      <c r="H1645" s="9">
        <v>-4.8424122175422871E-3</v>
      </c>
      <c r="I1645" s="9">
        <v>-5.9027989528314699E-3</v>
      </c>
      <c r="J1645" s="9">
        <v>-1.1497051462122715E-3</v>
      </c>
      <c r="K1645" s="9">
        <v>-7.6964927112183057E-3</v>
      </c>
      <c r="L1645" s="9">
        <v>-2.2129001312190242E-3</v>
      </c>
    </row>
    <row r="1646" spans="1:12" x14ac:dyDescent="0.35">
      <c r="A1646" s="8">
        <v>39191</v>
      </c>
      <c r="B1646" s="9">
        <v>7.6766001873238818E-5</v>
      </c>
      <c r="C1646" s="9">
        <v>-2.4301770786128015E-3</v>
      </c>
      <c r="D1646" s="9">
        <v>-1.4411030989175896E-3</v>
      </c>
      <c r="E1646" s="9">
        <v>-2.7299205149000851E-3</v>
      </c>
      <c r="F1646" s="9">
        <v>-1.2722096357494221E-3</v>
      </c>
      <c r="G1646" s="9">
        <v>-1.7103683204148321E-2</v>
      </c>
      <c r="H1646" s="9">
        <v>-6.6641245625606799E-3</v>
      </c>
      <c r="I1646" s="9">
        <v>-3.1103637994925946E-3</v>
      </c>
      <c r="J1646" s="9">
        <v>-4.0133704842773739E-3</v>
      </c>
      <c r="K1646" s="9">
        <v>-1.0910519133913594E-2</v>
      </c>
      <c r="L1646" s="9">
        <v>-3.1498866520330935E-3</v>
      </c>
    </row>
    <row r="1647" spans="1:12" x14ac:dyDescent="0.35">
      <c r="A1647" s="8">
        <v>39192</v>
      </c>
      <c r="B1647" s="9">
        <v>9.211213116767827E-5</v>
      </c>
      <c r="C1647" s="9">
        <v>-7.7505944542344567E-4</v>
      </c>
      <c r="D1647" s="9">
        <v>-2.0226426646407152E-4</v>
      </c>
      <c r="E1647" s="9">
        <v>-5.4924990756641918E-4</v>
      </c>
      <c r="F1647" s="9">
        <v>8.8483865201626952E-4</v>
      </c>
      <c r="G1647" s="9">
        <v>2.0704516055702237E-2</v>
      </c>
      <c r="H1647" s="9">
        <v>7.3724895562153484E-3</v>
      </c>
      <c r="I1647" s="9">
        <v>1.1184486648292139E-2</v>
      </c>
      <c r="J1647" s="9">
        <v>8.7143633446612814E-3</v>
      </c>
      <c r="K1647" s="9">
        <v>1.279860874448868E-2</v>
      </c>
      <c r="L1647" s="9">
        <v>5.144736296186613E-3</v>
      </c>
    </row>
    <row r="1648" spans="1:12" x14ac:dyDescent="0.35">
      <c r="A1648" s="8">
        <v>39195</v>
      </c>
      <c r="B1648" s="9">
        <v>3.5306398133360143E-4</v>
      </c>
      <c r="C1648" s="9">
        <v>5.0306444870718238E-3</v>
      </c>
      <c r="D1648" s="9">
        <v>1.306782144653699E-3</v>
      </c>
      <c r="E1648" s="9">
        <v>5.9120012401742616E-3</v>
      </c>
      <c r="F1648" s="9">
        <v>4.9456846523986122E-3</v>
      </c>
      <c r="G1648" s="9">
        <v>3.333833847068775E-3</v>
      </c>
      <c r="H1648" s="9">
        <v>4.3565660241834886E-3</v>
      </c>
      <c r="I1648" s="9">
        <v>1.0932274430018143E-3</v>
      </c>
      <c r="J1648" s="9">
        <v>1.5513683615196502E-3</v>
      </c>
      <c r="K1648" s="9">
        <v>5.9945547561778487E-3</v>
      </c>
      <c r="L1648" s="9">
        <v>9.3648956248896936E-3</v>
      </c>
    </row>
    <row r="1649" spans="1:12" x14ac:dyDescent="0.35">
      <c r="A1649" s="8">
        <v>39196</v>
      </c>
      <c r="B1649" s="9">
        <v>1.1508892537623611E-4</v>
      </c>
      <c r="C1649" s="9">
        <v>-8.8665602720961096E-4</v>
      </c>
      <c r="D1649" s="9">
        <v>5.1329376238864034E-4</v>
      </c>
      <c r="E1649" s="9">
        <v>-1.020324926668977E-3</v>
      </c>
      <c r="F1649" s="9">
        <v>-9.6874513956822603E-4</v>
      </c>
      <c r="G1649" s="9">
        <v>-2.346814677043747E-3</v>
      </c>
      <c r="H1649" s="9">
        <v>-6.2693384566492837E-3</v>
      </c>
      <c r="I1649" s="9">
        <v>-6.6204442334400959E-3</v>
      </c>
      <c r="J1649" s="9">
        <v>-2.2062021170505203E-3</v>
      </c>
      <c r="K1649" s="9">
        <v>-6.3750349253273971E-3</v>
      </c>
      <c r="L1649" s="9">
        <v>-1.4324919640875402E-2</v>
      </c>
    </row>
    <row r="1650" spans="1:12" x14ac:dyDescent="0.35">
      <c r="A1650" s="8">
        <v>39197</v>
      </c>
      <c r="B1650" s="9">
        <v>6.1373696767982704E-5</v>
      </c>
      <c r="C1650" s="9">
        <v>-5.2565331189641882E-3</v>
      </c>
      <c r="D1650" s="9">
        <v>-9.1144767362533272E-4</v>
      </c>
      <c r="E1650" s="9">
        <v>-5.7418565070429311E-3</v>
      </c>
      <c r="F1650" s="9">
        <v>-4.7419888980083395E-3</v>
      </c>
      <c r="G1650" s="9">
        <v>1.3876038118565131E-3</v>
      </c>
      <c r="H1650" s="9">
        <v>5.2035874126867554E-3</v>
      </c>
      <c r="I1650" s="9">
        <v>5.0209790700189317E-3</v>
      </c>
      <c r="J1650" s="9">
        <v>5.0681155344213741E-3</v>
      </c>
      <c r="K1650" s="9">
        <v>1.0293309234667524E-2</v>
      </c>
      <c r="L1650" s="9">
        <v>9.902895166524938E-3</v>
      </c>
    </row>
    <row r="1651" spans="1:12" x14ac:dyDescent="0.35">
      <c r="A1651" s="8">
        <v>39198</v>
      </c>
      <c r="B1651" s="9">
        <v>5.3698688984903011E-5</v>
      </c>
      <c r="C1651" s="9">
        <v>2.4964558525635426E-3</v>
      </c>
      <c r="D1651" s="9">
        <v>-1.3492991292376496E-3</v>
      </c>
      <c r="E1651" s="9">
        <v>1.4785849365177059E-4</v>
      </c>
      <c r="F1651" s="9">
        <v>4.1998836081001212E-3</v>
      </c>
      <c r="G1651" s="9">
        <v>1.9707336658132957E-3</v>
      </c>
      <c r="H1651" s="9">
        <v>1.5192996546238859E-3</v>
      </c>
      <c r="I1651" s="9">
        <v>1.8728330004155649E-3</v>
      </c>
      <c r="J1651" s="9">
        <v>2.8625820835831276E-3</v>
      </c>
      <c r="K1651" s="9">
        <v>1.6874327932236025E-3</v>
      </c>
      <c r="L1651" s="9">
        <v>-8.1509006179561541E-3</v>
      </c>
    </row>
    <row r="1652" spans="1:12" x14ac:dyDescent="0.35">
      <c r="A1652" s="8">
        <v>39199</v>
      </c>
      <c r="B1652" s="9">
        <v>1.1506244055096773E-4</v>
      </c>
      <c r="C1652" s="9">
        <v>-3.2938474370293154E-3</v>
      </c>
      <c r="D1652" s="9">
        <v>1.6410391059619572E-4</v>
      </c>
      <c r="E1652" s="9">
        <v>-3.0285955260953281E-3</v>
      </c>
      <c r="F1652" s="9">
        <v>-3.7098276803108586E-3</v>
      </c>
      <c r="G1652" s="9">
        <v>-1.7602959936214208E-2</v>
      </c>
      <c r="H1652" s="9">
        <v>-7.8108171156289179E-6</v>
      </c>
      <c r="I1652" s="9">
        <v>-5.2260812496095982E-3</v>
      </c>
      <c r="J1652" s="9">
        <v>-3.0285092016790224E-3</v>
      </c>
      <c r="K1652" s="9">
        <v>-4.3931379735229247E-3</v>
      </c>
      <c r="L1652" s="9">
        <v>7.1076590796811381E-3</v>
      </c>
    </row>
    <row r="1653" spans="1:12" x14ac:dyDescent="0.35">
      <c r="A1653" s="8">
        <v>39202</v>
      </c>
      <c r="B1653" s="9">
        <v>3.7582739551619967E-4</v>
      </c>
      <c r="C1653" s="9">
        <v>5.9095167215733498E-3</v>
      </c>
      <c r="D1653" s="9">
        <v>2.8549395376310091E-3</v>
      </c>
      <c r="E1653" s="9">
        <v>8.9036556187072624E-3</v>
      </c>
      <c r="F1653" s="9">
        <v>3.9404844429136512E-3</v>
      </c>
      <c r="G1653" s="9">
        <v>-2.5636483577913768E-3</v>
      </c>
      <c r="H1653" s="9">
        <v>1.9624281301342033E-3</v>
      </c>
      <c r="I1653" s="9">
        <v>4.77501822991483E-3</v>
      </c>
      <c r="J1653" s="9">
        <v>-5.5905296057168199E-3</v>
      </c>
      <c r="K1653" s="9">
        <v>-3.3428922914293894E-3</v>
      </c>
      <c r="L1653" s="9">
        <v>-9.3907235387092258E-4</v>
      </c>
    </row>
    <row r="1654" spans="1:12" x14ac:dyDescent="0.35">
      <c r="A1654" s="8">
        <v>39203</v>
      </c>
      <c r="B1654" s="9">
        <v>1.1500598031108948E-4</v>
      </c>
      <c r="C1654" s="9">
        <v>1.0071374508629997E-4</v>
      </c>
      <c r="D1654" s="9">
        <v>1.1452692200709296E-4</v>
      </c>
      <c r="E1654" s="9">
        <v>-6.4398354382551694E-4</v>
      </c>
      <c r="F1654" s="9">
        <v>-3.1169730728160082E-4</v>
      </c>
      <c r="G1654" s="9">
        <v>-3.081241258783466E-4</v>
      </c>
      <c r="H1654" s="9">
        <v>-2.7703364527891274E-3</v>
      </c>
      <c r="I1654" s="9">
        <v>-4.1818031215609241E-3</v>
      </c>
      <c r="J1654" s="9">
        <v>2.3120619015423375E-3</v>
      </c>
      <c r="K1654" s="9">
        <v>1.3362578912547694E-3</v>
      </c>
      <c r="L1654" s="9">
        <v>3.2515106100670108E-3</v>
      </c>
    </row>
    <row r="1655" spans="1:12" x14ac:dyDescent="0.35">
      <c r="A1655" s="8">
        <v>39204</v>
      </c>
      <c r="B1655" s="9">
        <v>-2.2998551091391063E-5</v>
      </c>
      <c r="C1655" s="9">
        <v>-7.3778527900502093E-4</v>
      </c>
      <c r="D1655" s="9">
        <v>-2.3448065261962789E-3</v>
      </c>
      <c r="E1655" s="9">
        <v>-1.1270887458066992E-3</v>
      </c>
      <c r="F1655" s="9">
        <v>1.8407858998452571E-3</v>
      </c>
      <c r="G1655" s="9">
        <v>5.7909685123371229E-3</v>
      </c>
      <c r="H1655" s="9">
        <v>4.4028873723632343E-3</v>
      </c>
      <c r="I1655" s="9">
        <v>6.6524968313437863E-3</v>
      </c>
      <c r="J1655" s="9">
        <v>8.7475859297186011E-3</v>
      </c>
      <c r="K1655" s="9">
        <v>1.1154865847533248E-2</v>
      </c>
      <c r="L1655" s="9">
        <v>-3.8261316346277041E-3</v>
      </c>
    </row>
    <row r="1656" spans="1:12" x14ac:dyDescent="0.35">
      <c r="A1656" s="8">
        <v>39205</v>
      </c>
      <c r="B1656" s="9">
        <v>9.9662680159500386E-5</v>
      </c>
      <c r="C1656" s="9">
        <v>-2.7616678535527478E-3</v>
      </c>
      <c r="D1656" s="9">
        <v>-6.3950501218895813E-4</v>
      </c>
      <c r="E1656" s="9">
        <v>-4.1277277864606599E-3</v>
      </c>
      <c r="F1656" s="9">
        <v>-1.496641251724913E-3</v>
      </c>
      <c r="G1656" s="9">
        <v>1.2854640407063134E-2</v>
      </c>
      <c r="H1656" s="9">
        <v>-6.1903618795047903E-3</v>
      </c>
      <c r="I1656" s="9">
        <v>-7.4156751839646068E-4</v>
      </c>
      <c r="J1656" s="9">
        <v>2.9303958991008091E-3</v>
      </c>
      <c r="K1656" s="9">
        <v>9.3683943434510596E-3</v>
      </c>
      <c r="L1656" s="9">
        <v>1.0123809068984593E-2</v>
      </c>
    </row>
    <row r="1657" spans="1:12" x14ac:dyDescent="0.35">
      <c r="A1657" s="8">
        <v>39206</v>
      </c>
      <c r="B1657" s="9">
        <v>1.1498394057619493E-4</v>
      </c>
      <c r="C1657" s="9">
        <v>5.3100346528617342E-3</v>
      </c>
      <c r="D1657" s="9">
        <v>1.438439703123576E-3</v>
      </c>
      <c r="E1657" s="9">
        <v>5.1719259399962665E-3</v>
      </c>
      <c r="F1657" s="9">
        <v>4.622064677855948E-3</v>
      </c>
      <c r="G1657" s="9">
        <v>1.0804017649624636E-2</v>
      </c>
      <c r="H1657" s="9">
        <v>1.2276281604152388E-2</v>
      </c>
      <c r="I1657" s="9">
        <v>1.4424358413136202E-2</v>
      </c>
      <c r="J1657" s="9">
        <v>6.0722277279948948E-3</v>
      </c>
      <c r="K1657" s="9">
        <v>6.841943444602273E-3</v>
      </c>
      <c r="L1657" s="9">
        <v>9.7835908703818161E-4</v>
      </c>
    </row>
    <row r="1658" spans="1:12" x14ac:dyDescent="0.35">
      <c r="A1658" s="8">
        <v>39209</v>
      </c>
      <c r="B1658" s="9">
        <v>3.1425330349201967E-4</v>
      </c>
      <c r="C1658" s="9">
        <v>-3.865358451976884E-3</v>
      </c>
      <c r="D1658" s="9">
        <v>-4.3145821955219952E-4</v>
      </c>
      <c r="E1658" s="9">
        <v>-4.2163598138510849E-3</v>
      </c>
      <c r="F1658" s="9">
        <v>-3.1911482482135712E-3</v>
      </c>
      <c r="G1658" s="9">
        <v>-3.4240922186235269E-3</v>
      </c>
      <c r="H1658" s="9">
        <v>-8.6488156834246582E-4</v>
      </c>
      <c r="I1658" s="9">
        <v>-7.5173402344364752E-4</v>
      </c>
      <c r="J1658" s="9">
        <v>-9.2540336109529233E-4</v>
      </c>
      <c r="K1658" s="9">
        <v>-2.367870358914532E-3</v>
      </c>
      <c r="L1658" s="9">
        <v>-9.6559488881194488E-3</v>
      </c>
    </row>
    <row r="1659" spans="1:12" x14ac:dyDescent="0.35">
      <c r="A1659" s="8">
        <v>39210</v>
      </c>
      <c r="B1659" s="9">
        <v>1.3025921583970708E-4</v>
      </c>
      <c r="C1659" s="9">
        <v>4.3792735556297301E-3</v>
      </c>
      <c r="D1659" s="9">
        <v>7.9225881183039241E-4</v>
      </c>
      <c r="E1659" s="9">
        <v>5.6425863711579505E-3</v>
      </c>
      <c r="F1659" s="9">
        <v>4.458647980533908E-3</v>
      </c>
      <c r="G1659" s="9">
        <v>-1.9720007184723951E-3</v>
      </c>
      <c r="H1659" s="9">
        <v>-9.372723387138784E-3</v>
      </c>
      <c r="I1659" s="9">
        <v>-1.084968440911656E-2</v>
      </c>
      <c r="J1659" s="9">
        <v>3.3557119416751063E-3</v>
      </c>
      <c r="K1659" s="9">
        <v>-6.7980405785911615E-4</v>
      </c>
      <c r="L1659" s="9">
        <v>2.2173940388793513E-3</v>
      </c>
    </row>
    <row r="1660" spans="1:12" x14ac:dyDescent="0.35">
      <c r="A1660" s="8">
        <v>39211</v>
      </c>
      <c r="B1660" s="9">
        <v>7.6613088579983334E-5</v>
      </c>
      <c r="C1660" s="9">
        <v>8.0260312723348182E-4</v>
      </c>
      <c r="D1660" s="9">
        <v>-2.3475972615008445E-4</v>
      </c>
      <c r="E1660" s="9">
        <v>3.4135899298780287E-4</v>
      </c>
      <c r="F1660" s="9">
        <v>2.1030532961283633E-3</v>
      </c>
      <c r="G1660" s="9">
        <v>1.0821553791755895E-2</v>
      </c>
      <c r="H1660" s="9">
        <v>3.1890194032233097E-3</v>
      </c>
      <c r="I1660" s="9">
        <v>6.039647776716733E-3</v>
      </c>
      <c r="J1660" s="9">
        <v>4.9322394233100369E-3</v>
      </c>
      <c r="K1660" s="9">
        <v>1.7695544819285082E-3</v>
      </c>
      <c r="L1660" s="9">
        <v>-3.0961151933302268E-3</v>
      </c>
    </row>
    <row r="1661" spans="1:12" x14ac:dyDescent="0.35">
      <c r="A1661" s="8">
        <v>39212</v>
      </c>
      <c r="B1661" s="9">
        <v>9.1928663357238272E-5</v>
      </c>
      <c r="C1661" s="9">
        <v>4.2047192759840906E-4</v>
      </c>
      <c r="D1661" s="9">
        <v>-2.8396214566161815E-4</v>
      </c>
      <c r="E1661" s="9">
        <v>1.1582504323089009E-3</v>
      </c>
      <c r="F1661" s="9">
        <v>1.2825174195048737E-3</v>
      </c>
      <c r="G1661" s="9">
        <v>-6.962386313545843E-3</v>
      </c>
      <c r="H1661" s="9">
        <v>-2.4455654908500501E-3</v>
      </c>
      <c r="I1661" s="9">
        <v>-9.1692855452670356E-3</v>
      </c>
      <c r="J1661" s="9">
        <v>-1.2503920638139212E-2</v>
      </c>
      <c r="K1661" s="9">
        <v>-1.3398682206259917E-2</v>
      </c>
      <c r="L1661" s="9">
        <v>-8.8875814918733947E-4</v>
      </c>
    </row>
    <row r="1662" spans="1:12" x14ac:dyDescent="0.35">
      <c r="A1662" s="8">
        <v>39213</v>
      </c>
      <c r="B1662" s="9">
        <v>1.3788031988234734E-4</v>
      </c>
      <c r="C1662" s="9">
        <v>3.6543551664712706E-3</v>
      </c>
      <c r="D1662" s="9">
        <v>2.5673099507839608E-4</v>
      </c>
      <c r="E1662" s="9">
        <v>2.3276282926230226E-3</v>
      </c>
      <c r="F1662" s="9">
        <v>3.0805752083166724E-3</v>
      </c>
      <c r="G1662" s="9">
        <v>-2.2952937258809702E-3</v>
      </c>
      <c r="H1662" s="9">
        <v>1.8831328249059251E-3</v>
      </c>
      <c r="I1662" s="9">
        <v>9.0404894332809412E-3</v>
      </c>
      <c r="J1662" s="9">
        <v>1.2729264477534004E-2</v>
      </c>
      <c r="K1662" s="9">
        <v>1.762010134953618E-2</v>
      </c>
      <c r="L1662" s="9">
        <v>1.3078665790356207E-2</v>
      </c>
    </row>
    <row r="1663" spans="1:12" x14ac:dyDescent="0.35">
      <c r="A1663" s="8">
        <v>39216</v>
      </c>
      <c r="B1663" s="9">
        <v>2.604046995388678E-4</v>
      </c>
      <c r="C1663" s="9">
        <v>-6.4239008502504219E-3</v>
      </c>
      <c r="D1663" s="9">
        <v>-1.8348824255397303E-3</v>
      </c>
      <c r="E1663" s="9">
        <v>-7.2248197285854701E-3</v>
      </c>
      <c r="F1663" s="9">
        <v>-3.6880101273508636E-3</v>
      </c>
      <c r="G1663" s="9">
        <v>1.2242967681495E-2</v>
      </c>
      <c r="H1663" s="9">
        <v>-2.9758865111336611E-3</v>
      </c>
      <c r="I1663" s="9">
        <v>-5.2814581493677961E-3</v>
      </c>
      <c r="J1663" s="9">
        <v>-6.5151316392173782E-3</v>
      </c>
      <c r="K1663" s="9">
        <v>-1.0560324597270233E-3</v>
      </c>
      <c r="L1663" s="9">
        <v>-7.4068113543007841E-3</v>
      </c>
    </row>
    <row r="1664" spans="1:12" x14ac:dyDescent="0.35">
      <c r="A1664" s="8">
        <v>39217</v>
      </c>
      <c r="B1664" s="9">
        <v>1.531393568154326E-5</v>
      </c>
      <c r="C1664" s="9">
        <v>-3.4157613072602474E-4</v>
      </c>
      <c r="D1664" s="9">
        <v>-1.2802135877712732E-3</v>
      </c>
      <c r="E1664" s="9">
        <v>-1.2470111592374101E-3</v>
      </c>
      <c r="F1664" s="9">
        <v>1.3588478600744074E-3</v>
      </c>
      <c r="G1664" s="9">
        <v>-2.53439856172691E-3</v>
      </c>
      <c r="H1664" s="9">
        <v>6.9536677755817318E-3</v>
      </c>
      <c r="I1664" s="9">
        <v>8.4932984663230095E-3</v>
      </c>
      <c r="J1664" s="9">
        <v>1.3971427567860002E-4</v>
      </c>
      <c r="K1664" s="9">
        <v>2.1567490629326087E-3</v>
      </c>
      <c r="L1664" s="9">
        <v>1.291736833712497E-3</v>
      </c>
    </row>
    <row r="1665" spans="1:12" x14ac:dyDescent="0.35">
      <c r="A1665" s="8">
        <v>39218</v>
      </c>
      <c r="B1665" s="9">
        <v>-7.6568505842542596E-6</v>
      </c>
      <c r="C1665" s="9">
        <v>-2.118094177452041E-3</v>
      </c>
      <c r="D1665" s="9">
        <v>-2.8485658566509904E-4</v>
      </c>
      <c r="E1665" s="9">
        <v>-2.0094286481311483E-3</v>
      </c>
      <c r="F1665" s="9">
        <v>-2.686495292783299E-3</v>
      </c>
      <c r="G1665" s="9">
        <v>1.8534023692041365E-2</v>
      </c>
      <c r="H1665" s="9">
        <v>-3.1764366383954055E-3</v>
      </c>
      <c r="I1665" s="9">
        <v>-5.7624264403893458E-3</v>
      </c>
      <c r="J1665" s="9">
        <v>5.6125309388388358E-3</v>
      </c>
      <c r="K1665" s="9">
        <v>-1.1846922376196544E-3</v>
      </c>
      <c r="L1665" s="9">
        <v>-6.1092989164303454E-4</v>
      </c>
    </row>
    <row r="1666" spans="1:12" x14ac:dyDescent="0.35">
      <c r="A1666" s="8">
        <v>39219</v>
      </c>
      <c r="B1666" s="9">
        <v>9.9539819756397187E-5</v>
      </c>
      <c r="C1666" s="9">
        <v>3.8649309643302423E-3</v>
      </c>
      <c r="D1666" s="9">
        <v>-3.6165176223041875E-4</v>
      </c>
      <c r="E1666" s="9">
        <v>3.0300323193336049E-3</v>
      </c>
      <c r="F1666" s="9">
        <v>4.0374282011323842E-3</v>
      </c>
      <c r="G1666" s="9">
        <v>3.0664482250774097E-3</v>
      </c>
      <c r="H1666" s="9">
        <v>4.2440866922184063E-4</v>
      </c>
      <c r="I1666" s="9">
        <v>1.423344626638899E-3</v>
      </c>
      <c r="J1666" s="9">
        <v>3.9698716067831244E-3</v>
      </c>
      <c r="K1666" s="9">
        <v>1.882979504863638E-2</v>
      </c>
      <c r="L1666" s="9">
        <v>1.0056533690382077E-2</v>
      </c>
    </row>
    <row r="1667" spans="1:12" x14ac:dyDescent="0.35">
      <c r="A1667" s="8">
        <v>39220</v>
      </c>
      <c r="B1667" s="9">
        <v>1.0718605968718194E-4</v>
      </c>
      <c r="C1667" s="9">
        <v>2.4511468679824654E-3</v>
      </c>
      <c r="D1667" s="9">
        <v>2.6311461930604514E-4</v>
      </c>
      <c r="E1667" s="9">
        <v>1.7567573869826021E-3</v>
      </c>
      <c r="F1667" s="9">
        <v>2.9111027234488829E-3</v>
      </c>
      <c r="G1667" s="9">
        <v>8.8006139817065725E-3</v>
      </c>
      <c r="H1667" s="9">
        <v>8.3409336740106286E-3</v>
      </c>
      <c r="I1667" s="9">
        <v>1.2809818258166605E-2</v>
      </c>
      <c r="J1667" s="9">
        <v>9.3740585794560172E-3</v>
      </c>
      <c r="K1667" s="9">
        <v>2.0137977245923467E-2</v>
      </c>
      <c r="L1667" s="9">
        <v>-1.2509776016839072E-3</v>
      </c>
    </row>
    <row r="1668" spans="1:12" x14ac:dyDescent="0.35">
      <c r="A1668" s="8">
        <v>39223</v>
      </c>
      <c r="B1668" s="9">
        <v>3.2917904277801369E-4</v>
      </c>
      <c r="C1668" s="9">
        <v>2.2263217022952977E-3</v>
      </c>
      <c r="D1668" s="9">
        <v>-2.4660507020033052E-4</v>
      </c>
      <c r="E1668" s="9">
        <v>3.8621140518459527E-3</v>
      </c>
      <c r="F1668" s="9">
        <v>3.7618255895641708E-3</v>
      </c>
      <c r="G1668" s="9">
        <v>9.9999987328803878E-3</v>
      </c>
      <c r="H1668" s="9">
        <v>3.5104802087970398E-3</v>
      </c>
      <c r="I1668" s="9">
        <v>1.5499863447241503E-4</v>
      </c>
      <c r="J1668" s="9">
        <v>4.6198779602630571E-3</v>
      </c>
      <c r="K1668" s="9">
        <v>1.0482777758537029E-2</v>
      </c>
      <c r="L1668" s="9">
        <v>1.2121853930601244E-2</v>
      </c>
    </row>
    <row r="1669" spans="1:12" x14ac:dyDescent="0.35">
      <c r="A1669" s="8">
        <v>39224</v>
      </c>
      <c r="B1669" s="9">
        <v>8.4180881756439304E-5</v>
      </c>
      <c r="C1669" s="9">
        <v>-1.0695952812402893E-3</v>
      </c>
      <c r="D1669" s="9">
        <v>-5.8103522937184913E-4</v>
      </c>
      <c r="E1669" s="9">
        <v>-2.0852564847667148E-3</v>
      </c>
      <c r="F1669" s="9">
        <v>-4.5663637151734733E-4</v>
      </c>
      <c r="G1669" s="9">
        <v>-2.6903012679764635E-3</v>
      </c>
      <c r="H1669" s="9">
        <v>2.6994741275256388E-3</v>
      </c>
      <c r="I1669" s="9">
        <v>-5.2970997890573561E-4</v>
      </c>
      <c r="J1669" s="9">
        <v>-1.0801138157051488E-3</v>
      </c>
      <c r="K1669" s="9">
        <v>-6.5682203538087076E-3</v>
      </c>
      <c r="L1669" s="9">
        <v>-1.7057053705538023E-2</v>
      </c>
    </row>
    <row r="1670" spans="1:12" x14ac:dyDescent="0.35">
      <c r="A1670" s="8">
        <v>39225</v>
      </c>
      <c r="B1670" s="9">
        <v>2.2956489799775982E-5</v>
      </c>
      <c r="C1670" s="9">
        <v>-4.5599944446712455E-3</v>
      </c>
      <c r="D1670" s="9">
        <v>-1.2559851256258535E-3</v>
      </c>
      <c r="E1670" s="9">
        <v>-4.6697117171115984E-3</v>
      </c>
      <c r="F1670" s="9">
        <v>-2.4856017297027579E-3</v>
      </c>
      <c r="G1670" s="9">
        <v>-1.0384643108943667E-2</v>
      </c>
      <c r="H1670" s="9">
        <v>6.4853241207985029E-3</v>
      </c>
      <c r="I1670" s="9">
        <v>7.0455878862410786E-3</v>
      </c>
      <c r="J1670" s="9">
        <v>-3.5376788007251561E-3</v>
      </c>
      <c r="K1670" s="9">
        <v>4.0642009721815838E-4</v>
      </c>
      <c r="L1670" s="9">
        <v>-3.5928444707274002E-3</v>
      </c>
    </row>
    <row r="1671" spans="1:12" x14ac:dyDescent="0.35">
      <c r="A1671" s="8">
        <v>39226</v>
      </c>
      <c r="B1671" s="9">
        <v>1.9129969009454555E-4</v>
      </c>
      <c r="C1671" s="9">
        <v>3.22593189885139E-3</v>
      </c>
      <c r="D1671" s="9">
        <v>7.9078298498598022E-4</v>
      </c>
      <c r="E1671" s="9">
        <v>4.6802986687689216E-3</v>
      </c>
      <c r="F1671" s="9">
        <v>3.1231409875074789E-3</v>
      </c>
      <c r="G1671" s="9">
        <v>-1.3984850470198628E-2</v>
      </c>
      <c r="H1671" s="9">
        <v>-4.6339289015593045E-3</v>
      </c>
      <c r="I1671" s="9">
        <v>-7.4464552291403693E-3</v>
      </c>
      <c r="J1671" s="9">
        <v>-7.1894244273470785E-3</v>
      </c>
      <c r="K1671" s="9">
        <v>-1.12620427892222E-2</v>
      </c>
      <c r="L1671" s="9">
        <v>-2.3205787559026601E-3</v>
      </c>
    </row>
    <row r="1672" spans="1:12" x14ac:dyDescent="0.35">
      <c r="A1672" s="8">
        <v>39227</v>
      </c>
      <c r="B1672" s="9">
        <v>3.0602096243521361E-5</v>
      </c>
      <c r="C1672" s="9">
        <v>-3.5118730523650912E-4</v>
      </c>
      <c r="D1672" s="9">
        <v>-1.5748290734297129E-3</v>
      </c>
      <c r="E1672" s="9">
        <v>-6.0454766549691515E-4</v>
      </c>
      <c r="F1672" s="9">
        <v>3.0277744851454761E-4</v>
      </c>
      <c r="G1672" s="9">
        <v>6.4893440483456402E-3</v>
      </c>
      <c r="H1672" s="9">
        <v>-7.3228112566418272E-4</v>
      </c>
      <c r="I1672" s="9">
        <v>2.2798036389961502E-3</v>
      </c>
      <c r="J1672" s="9">
        <v>6.2204968234275222E-3</v>
      </c>
      <c r="K1672" s="9">
        <v>8.2483791022115414E-3</v>
      </c>
      <c r="L1672" s="9">
        <v>9.6551814395414576E-3</v>
      </c>
    </row>
    <row r="1673" spans="1:12" x14ac:dyDescent="0.35">
      <c r="A1673" s="8">
        <v>39230</v>
      </c>
      <c r="B1673" s="9">
        <v>0</v>
      </c>
      <c r="C1673" s="9">
        <v>-6.9220070019190025E-4</v>
      </c>
      <c r="D1673" s="9">
        <v>0</v>
      </c>
      <c r="E1673" s="9">
        <v>-8.9199435070237308E-4</v>
      </c>
      <c r="F1673" s="9">
        <v>-8.9199435070242555E-4</v>
      </c>
      <c r="G1673" s="9">
        <v>-2.1395440374545954E-4</v>
      </c>
      <c r="H1673" s="9">
        <v>4.6650992114602349E-4</v>
      </c>
      <c r="I1673" s="9">
        <v>5.6026371094591203E-4</v>
      </c>
      <c r="J1673" s="9">
        <v>-6.8588406235291514E-4</v>
      </c>
      <c r="K1673" s="9">
        <v>-1.2113139387427783E-3</v>
      </c>
      <c r="L1673" s="9">
        <v>0</v>
      </c>
    </row>
    <row r="1674" spans="1:12" x14ac:dyDescent="0.35">
      <c r="A1674" s="8">
        <v>39231</v>
      </c>
      <c r="B1674" s="9">
        <v>3.9781507719136814E-4</v>
      </c>
      <c r="C1674" s="9">
        <v>-5.1343661297492396E-3</v>
      </c>
      <c r="D1674" s="9">
        <v>4.3966914896437884E-5</v>
      </c>
      <c r="E1674" s="9">
        <v>-4.2687872822068876E-3</v>
      </c>
      <c r="F1674" s="9">
        <v>-3.5228005005183368E-3</v>
      </c>
      <c r="G1674" s="9">
        <v>-9.6885027957623829E-3</v>
      </c>
      <c r="H1674" s="9">
        <v>-7.6624007551602731E-4</v>
      </c>
      <c r="I1674" s="9">
        <v>-1.4522503311155683E-3</v>
      </c>
      <c r="J1674" s="9">
        <v>-2.157330642995438E-3</v>
      </c>
      <c r="K1674" s="9">
        <v>-9.6833866344891162E-3</v>
      </c>
      <c r="L1674" s="9">
        <v>-1.4694696405056521E-2</v>
      </c>
    </row>
    <row r="1675" spans="1:12" x14ac:dyDescent="0.35">
      <c r="A1675" s="8">
        <v>39232</v>
      </c>
      <c r="B1675" s="9">
        <v>9.9414220821966189E-5</v>
      </c>
      <c r="C1675" s="9">
        <v>7.1596094481366024E-3</v>
      </c>
      <c r="D1675" s="9">
        <v>1.428861911488075E-4</v>
      </c>
      <c r="E1675" s="9">
        <v>6.6698612039749368E-3</v>
      </c>
      <c r="F1675" s="9">
        <v>6.2453035835678553E-3</v>
      </c>
      <c r="G1675" s="9">
        <v>-2.0007772290293684E-3</v>
      </c>
      <c r="H1675" s="9">
        <v>4.2083987140994724E-4</v>
      </c>
      <c r="I1675" s="9">
        <v>1.020354833394911E-3</v>
      </c>
      <c r="J1675" s="9">
        <v>1.5110383077740963E-2</v>
      </c>
      <c r="K1675" s="9">
        <v>1.5690331901403256E-2</v>
      </c>
      <c r="L1675" s="9">
        <v>1.2072861132646705E-2</v>
      </c>
    </row>
    <row r="1676" spans="1:12" x14ac:dyDescent="0.35">
      <c r="A1676" s="8">
        <v>39233</v>
      </c>
      <c r="B1676" s="9">
        <v>6.8818388273457904E-5</v>
      </c>
      <c r="C1676" s="9">
        <v>-3.1778602901852892E-3</v>
      </c>
      <c r="D1676" s="9">
        <v>-9.7258625521318587E-4</v>
      </c>
      <c r="E1676" s="9">
        <v>-2.0229910851401046E-3</v>
      </c>
      <c r="F1676" s="9">
        <v>-2.0068159415450111E-3</v>
      </c>
      <c r="G1676" s="9">
        <v>1.9957980540651607E-2</v>
      </c>
      <c r="H1676" s="9">
        <v>9.1149124662190141E-3</v>
      </c>
      <c r="I1676" s="9">
        <v>7.1771753410029906E-3</v>
      </c>
      <c r="J1676" s="9">
        <v>-1.9500408936194659E-3</v>
      </c>
      <c r="K1676" s="9">
        <v>-3.1925873374695031E-3</v>
      </c>
      <c r="L1676" s="9">
        <v>5.6957365875447627E-3</v>
      </c>
    </row>
    <row r="1677" spans="1:12" x14ac:dyDescent="0.35">
      <c r="A1677" s="8">
        <v>39234</v>
      </c>
      <c r="B1677" s="9">
        <v>6.8813652628575483E-5</v>
      </c>
      <c r="C1677" s="9">
        <v>-8.8802276275462653E-4</v>
      </c>
      <c r="D1677" s="9">
        <v>-1.9250654522255006E-3</v>
      </c>
      <c r="E1677" s="9">
        <v>-1.565871727287264E-3</v>
      </c>
      <c r="F1677" s="9">
        <v>7.4302093663178889E-4</v>
      </c>
      <c r="G1677" s="9">
        <v>2.4376736761092348E-2</v>
      </c>
      <c r="H1677" s="9">
        <v>5.8616624944399171E-3</v>
      </c>
      <c r="I1677" s="9">
        <v>7.821124066928517E-3</v>
      </c>
      <c r="J1677" s="9">
        <v>5.4497761400646898E-3</v>
      </c>
      <c r="K1677" s="9">
        <v>1.173661125791527E-2</v>
      </c>
      <c r="L1677" s="9">
        <v>1.0548523206751079E-2</v>
      </c>
    </row>
    <row r="1678" spans="1:12" x14ac:dyDescent="0.35">
      <c r="A1678" s="8">
        <v>39237</v>
      </c>
      <c r="B1678" s="9">
        <v>3.7462632935011199E-4</v>
      </c>
      <c r="C1678" s="9">
        <v>-2.8489045974566304E-3</v>
      </c>
      <c r="D1678" s="9">
        <v>8.4866252989620301E-4</v>
      </c>
      <c r="E1678" s="9">
        <v>-2.3138948036413266E-3</v>
      </c>
      <c r="F1678" s="9">
        <v>-2.949038736496136E-3</v>
      </c>
      <c r="G1678" s="9">
        <v>-4.7583087027470421E-3</v>
      </c>
      <c r="H1678" s="9">
        <v>-6.6050463989770353E-4</v>
      </c>
      <c r="I1678" s="9">
        <v>-1.2392493239114092E-3</v>
      </c>
      <c r="J1678" s="9">
        <v>-9.1984003065335616E-4</v>
      </c>
      <c r="K1678" s="9">
        <v>7.7795460017829783E-3</v>
      </c>
      <c r="L1678" s="9">
        <v>4.3866916188638767E-3</v>
      </c>
    </row>
    <row r="1679" spans="1:12" x14ac:dyDescent="0.35">
      <c r="A1679" s="8">
        <v>39238</v>
      </c>
      <c r="B1679" s="9">
        <v>1.1463858276130992E-4</v>
      </c>
      <c r="C1679" s="9">
        <v>-5.5217754546621122E-3</v>
      </c>
      <c r="D1679" s="9">
        <v>-1.1893225266496794E-3</v>
      </c>
      <c r="E1679" s="9">
        <v>-6.3287959168841319E-3</v>
      </c>
      <c r="F1679" s="9">
        <v>-4.2374675988446162E-3</v>
      </c>
      <c r="G1679" s="9">
        <v>-1.9834298620090229E-3</v>
      </c>
      <c r="H1679" s="9">
        <v>-5.2878970583902906E-3</v>
      </c>
      <c r="I1679" s="9">
        <v>-6.7261671247229055E-3</v>
      </c>
      <c r="J1679" s="9">
        <v>-8.8822998987671264E-3</v>
      </c>
      <c r="K1679" s="9">
        <v>-4.6485904447175572E-3</v>
      </c>
      <c r="L1679" s="9">
        <v>-7.0446034737092853E-3</v>
      </c>
    </row>
    <row r="1680" spans="1:12" x14ac:dyDescent="0.35">
      <c r="A1680" s="8">
        <v>39239</v>
      </c>
      <c r="B1680" s="9">
        <v>1.4519222686671705E-4</v>
      </c>
      <c r="C1680" s="9">
        <v>2.764111031876577E-3</v>
      </c>
      <c r="D1680" s="9">
        <v>1.9680264608599742E-3</v>
      </c>
      <c r="E1680" s="9">
        <v>3.9954016656848432E-3</v>
      </c>
      <c r="F1680" s="9">
        <v>-1.5033394181718338E-4</v>
      </c>
      <c r="G1680" s="9">
        <v>-1.4414860000287603E-2</v>
      </c>
      <c r="H1680" s="9">
        <v>-1.752248156960531E-2</v>
      </c>
      <c r="I1680" s="9">
        <v>-1.6064728397597726E-2</v>
      </c>
      <c r="J1680" s="9">
        <v>-7.7686469309919091E-3</v>
      </c>
      <c r="K1680" s="9">
        <v>-1.0474234993938014E-2</v>
      </c>
      <c r="L1680" s="9">
        <v>-3.8298676043333505E-3</v>
      </c>
    </row>
    <row r="1681" spans="1:12" x14ac:dyDescent="0.35">
      <c r="A1681" s="8">
        <v>39240</v>
      </c>
      <c r="B1681" s="9">
        <v>3.0562347188192831E-5</v>
      </c>
      <c r="C1681" s="9">
        <v>-8.0520669922760977E-4</v>
      </c>
      <c r="D1681" s="9">
        <v>-3.3176163779112147E-3</v>
      </c>
      <c r="E1681" s="9">
        <v>-2.9728012860091154E-3</v>
      </c>
      <c r="F1681" s="9">
        <v>-1.2159008407313201E-3</v>
      </c>
      <c r="G1681" s="9">
        <v>-1.7258439690900774E-3</v>
      </c>
      <c r="H1681" s="9">
        <v>-1.6046676633393264E-2</v>
      </c>
      <c r="I1681" s="9">
        <v>-1.0181550358978962E-2</v>
      </c>
      <c r="J1681" s="9">
        <v>-1.4756407817384879E-2</v>
      </c>
      <c r="K1681" s="9">
        <v>-1.0471219156986882E-2</v>
      </c>
      <c r="L1681" s="9">
        <v>-1.178540038176778E-3</v>
      </c>
    </row>
    <row r="1682" spans="1:12" x14ac:dyDescent="0.35">
      <c r="A1682" s="8">
        <v>39241</v>
      </c>
      <c r="B1682" s="9">
        <v>1.2988600592910005E-4</v>
      </c>
      <c r="C1682" s="9">
        <v>7.3352610643826416E-3</v>
      </c>
      <c r="D1682" s="9">
        <v>-1.1757951797917456E-3</v>
      </c>
      <c r="E1682" s="9">
        <v>8.1276009258564649E-3</v>
      </c>
      <c r="F1682" s="9">
        <v>7.3818962828294844E-3</v>
      </c>
      <c r="G1682" s="9">
        <v>-2.1937066504868963E-4</v>
      </c>
      <c r="H1682" s="9">
        <v>4.8308150283184561E-4</v>
      </c>
      <c r="I1682" s="9">
        <v>8.418141106438801E-4</v>
      </c>
      <c r="J1682" s="9">
        <v>2.0359726167409622E-2</v>
      </c>
      <c r="K1682" s="9">
        <v>1.106369727760196E-2</v>
      </c>
      <c r="L1682" s="9">
        <v>-1.1386857892763259E-2</v>
      </c>
    </row>
    <row r="1683" spans="1:12" x14ac:dyDescent="0.35">
      <c r="A1683" s="8">
        <v>39244</v>
      </c>
      <c r="B1683" s="9">
        <v>3.4377124697280764E-4</v>
      </c>
      <c r="C1683" s="9">
        <v>-2.6334444791370373E-4</v>
      </c>
      <c r="D1683" s="9">
        <v>5.3055968520127354E-4</v>
      </c>
      <c r="E1683" s="9">
        <v>1.7835224682774872E-5</v>
      </c>
      <c r="F1683" s="9">
        <v>2.0923748805608573E-4</v>
      </c>
      <c r="G1683" s="9">
        <v>9.8756300006862443E-3</v>
      </c>
      <c r="H1683" s="9">
        <v>6.8036385859405598E-3</v>
      </c>
      <c r="I1683" s="9">
        <v>7.7131477540658645E-3</v>
      </c>
      <c r="J1683" s="9">
        <v>5.6945099579055905E-4</v>
      </c>
      <c r="K1683" s="9">
        <v>4.1156185477131853E-3</v>
      </c>
      <c r="L1683" s="9">
        <v>1.5944529122151451E-2</v>
      </c>
    </row>
    <row r="1684" spans="1:12" x14ac:dyDescent="0.35">
      <c r="A1684" s="8">
        <v>39245</v>
      </c>
      <c r="B1684" s="9">
        <v>6.1093886029430278E-5</v>
      </c>
      <c r="C1684" s="9">
        <v>-1.8703267689778418E-3</v>
      </c>
      <c r="D1684" s="9">
        <v>-1.8614979258384612E-3</v>
      </c>
      <c r="E1684" s="9">
        <v>-3.8001092881311629E-3</v>
      </c>
      <c r="F1684" s="9">
        <v>-2.5680887486277579E-3</v>
      </c>
      <c r="G1684" s="9">
        <v>-1.3207103771748971E-3</v>
      </c>
      <c r="H1684" s="9">
        <v>-5.8368499600304803E-3</v>
      </c>
      <c r="I1684" s="9">
        <v>-6.644979594056662E-3</v>
      </c>
      <c r="J1684" s="9">
        <v>-9.6692557510417651E-3</v>
      </c>
      <c r="K1684" s="9">
        <v>-8.7940608328077059E-3</v>
      </c>
      <c r="L1684" s="9">
        <v>-3.4441635150824017E-3</v>
      </c>
    </row>
    <row r="1685" spans="1:12" x14ac:dyDescent="0.35">
      <c r="A1685" s="8">
        <v>39246</v>
      </c>
      <c r="B1685" s="9">
        <v>1.0690776914016817E-4</v>
      </c>
      <c r="C1685" s="9">
        <v>3.4521178609127211E-3</v>
      </c>
      <c r="D1685" s="9">
        <v>-1.2340896513557541E-3</v>
      </c>
      <c r="E1685" s="9">
        <v>5.8995632315874394E-3</v>
      </c>
      <c r="F1685" s="9">
        <v>4.1032836294400679E-3</v>
      </c>
      <c r="G1685" s="9">
        <v>1.1003186917137465E-2</v>
      </c>
      <c r="H1685" s="9">
        <v>3.0514424981436723E-3</v>
      </c>
      <c r="I1685" s="9">
        <v>7.226731035350824E-3</v>
      </c>
      <c r="J1685" s="9">
        <v>1.917947820450535E-2</v>
      </c>
      <c r="K1685" s="9">
        <v>1.7974713894901424E-2</v>
      </c>
      <c r="L1685" s="9">
        <v>6.1953999104448392E-3</v>
      </c>
    </row>
    <row r="1686" spans="1:12" x14ac:dyDescent="0.35">
      <c r="A1686" s="8">
        <v>39247</v>
      </c>
      <c r="B1686" s="9">
        <v>1.0689634109102991E-4</v>
      </c>
      <c r="C1686" s="9">
        <v>-1.3932965237349452E-3</v>
      </c>
      <c r="D1686" s="9">
        <v>3.269114624023975E-4</v>
      </c>
      <c r="E1686" s="9">
        <v>-2.2082013822397606E-3</v>
      </c>
      <c r="F1686" s="9">
        <v>-6.8159714551887401E-4</v>
      </c>
      <c r="G1686" s="9">
        <v>2.2364595409269564E-2</v>
      </c>
      <c r="H1686" s="9">
        <v>1.0712704999680609E-2</v>
      </c>
      <c r="I1686" s="9">
        <v>1.4820952881254833E-2</v>
      </c>
      <c r="J1686" s="9">
        <v>4.0462492353969511E-3</v>
      </c>
      <c r="K1686" s="9">
        <v>1.9959544068734642E-2</v>
      </c>
      <c r="L1686" s="9">
        <v>1.4795848471477697E-2</v>
      </c>
    </row>
    <row r="1687" spans="1:12" x14ac:dyDescent="0.35">
      <c r="A1687" s="8">
        <v>39248</v>
      </c>
      <c r="B1687" s="9">
        <v>1.0688491548464678E-4</v>
      </c>
      <c r="C1687" s="9">
        <v>-2.9154772897258045E-4</v>
      </c>
      <c r="D1687" s="9">
        <v>-4.2096867106833764E-4</v>
      </c>
      <c r="E1687" s="9">
        <v>-3.6422258476281622E-4</v>
      </c>
      <c r="F1687" s="9">
        <v>4.3546799506972186E-4</v>
      </c>
      <c r="G1687" s="9">
        <v>1.5471167704463735E-2</v>
      </c>
      <c r="H1687" s="9">
        <v>1.2701990785299325E-2</v>
      </c>
      <c r="I1687" s="9">
        <v>1.5741287289671523E-2</v>
      </c>
      <c r="J1687" s="9">
        <v>6.4519549687691398E-3</v>
      </c>
      <c r="K1687" s="9">
        <v>1.4642398727101798E-2</v>
      </c>
      <c r="L1687" s="9">
        <v>5.8528006310246961E-3</v>
      </c>
    </row>
    <row r="1688" spans="1:12" x14ac:dyDescent="0.35">
      <c r="A1688" s="8">
        <v>39251</v>
      </c>
      <c r="B1688" s="9">
        <v>3.3588811872105041E-4</v>
      </c>
      <c r="C1688" s="9">
        <v>-6.0636455668674214E-3</v>
      </c>
      <c r="D1688" s="9">
        <v>3.9343898924968387E-4</v>
      </c>
      <c r="E1688" s="9">
        <v>-5.7885836661853447E-3</v>
      </c>
      <c r="F1688" s="9">
        <v>-5.3754285020639371E-3</v>
      </c>
      <c r="G1688" s="9">
        <v>7.4625908311150022E-3</v>
      </c>
      <c r="H1688" s="9">
        <v>-5.7748393700268602E-3</v>
      </c>
      <c r="I1688" s="9">
        <v>-7.5423727731118205E-3</v>
      </c>
      <c r="J1688" s="9">
        <v>-8.2816808300512201E-3</v>
      </c>
      <c r="K1688" s="9">
        <v>-5.2042528717352026E-3</v>
      </c>
      <c r="L1688" s="9">
        <v>-4.1315366843072097E-3</v>
      </c>
    </row>
    <row r="1689" spans="1:12" x14ac:dyDescent="0.35">
      <c r="A1689" s="8">
        <v>39252</v>
      </c>
      <c r="B1689" s="9">
        <v>1.7551892551889603E-4</v>
      </c>
      <c r="C1689" s="9">
        <v>1.5944958353887369E-3</v>
      </c>
      <c r="D1689" s="9">
        <v>2.1824506594435608E-3</v>
      </c>
      <c r="E1689" s="9">
        <v>4.3879527053240488E-3</v>
      </c>
      <c r="F1689" s="9">
        <v>-2.3163477149891855E-4</v>
      </c>
      <c r="G1689" s="9">
        <v>9.418021281640493E-4</v>
      </c>
      <c r="H1689" s="9">
        <v>-1.0850338019278912E-4</v>
      </c>
      <c r="I1689" s="9">
        <v>-2.4887263904454131E-3</v>
      </c>
      <c r="J1689" s="9">
        <v>2.0416351992125002E-3</v>
      </c>
      <c r="K1689" s="9">
        <v>3.946894784173842E-4</v>
      </c>
      <c r="L1689" s="9">
        <v>-1.5213532830745981E-2</v>
      </c>
    </row>
    <row r="1690" spans="1:12" x14ac:dyDescent="0.35">
      <c r="A1690" s="8">
        <v>39253</v>
      </c>
      <c r="B1690" s="9">
        <v>2.2889755308625049E-5</v>
      </c>
      <c r="C1690" s="9">
        <v>-2.2151213495940785E-3</v>
      </c>
      <c r="D1690" s="9">
        <v>-8.9539864584776085E-4</v>
      </c>
      <c r="E1690" s="9">
        <v>-3.741411463603842E-3</v>
      </c>
      <c r="F1690" s="9">
        <v>-2.6643638041425116E-3</v>
      </c>
      <c r="G1690" s="9">
        <v>5.8385776124784527E-4</v>
      </c>
      <c r="H1690" s="9">
        <v>1.6858721587613363E-3</v>
      </c>
      <c r="I1690" s="9">
        <v>2.6681253571672501E-3</v>
      </c>
      <c r="J1690" s="9">
        <v>-1.5137378973699819E-2</v>
      </c>
      <c r="K1690" s="9">
        <v>-1.8169644444300397E-2</v>
      </c>
      <c r="L1690" s="9">
        <v>-5.3200762418360934E-4</v>
      </c>
    </row>
    <row r="1691" spans="1:12" x14ac:dyDescent="0.35">
      <c r="A1691" s="8">
        <v>39254</v>
      </c>
      <c r="B1691" s="9">
        <v>1.0681641310492427E-4</v>
      </c>
      <c r="C1691" s="9">
        <v>1.6029199366250392E-3</v>
      </c>
      <c r="D1691" s="9">
        <v>-2.9873370103396187E-4</v>
      </c>
      <c r="E1691" s="9">
        <v>1.6839022552302065E-3</v>
      </c>
      <c r="F1691" s="9">
        <v>-9.087788131539211E-4</v>
      </c>
      <c r="G1691" s="9">
        <v>8.2902179565150693E-3</v>
      </c>
      <c r="H1691" s="9">
        <v>-8.7262667389495334E-3</v>
      </c>
      <c r="I1691" s="9">
        <v>-9.3986516615136798E-3</v>
      </c>
      <c r="J1691" s="9">
        <v>8.3642547481964109E-3</v>
      </c>
      <c r="K1691" s="9">
        <v>1.3300059114387577E-2</v>
      </c>
      <c r="L1691" s="9">
        <v>-5.2301714406650119E-3</v>
      </c>
    </row>
    <row r="1692" spans="1:12" x14ac:dyDescent="0.35">
      <c r="A1692" s="8">
        <v>39255</v>
      </c>
      <c r="B1692" s="9">
        <v>1.3732072017089321E-4</v>
      </c>
      <c r="C1692" s="9">
        <v>-2.8962786073864506E-3</v>
      </c>
      <c r="D1692" s="9">
        <v>1.1620893259321109E-4</v>
      </c>
      <c r="E1692" s="9">
        <v>-1.8323250726742409E-3</v>
      </c>
      <c r="F1692" s="9">
        <v>-3.4123785425639228E-3</v>
      </c>
      <c r="G1692" s="9">
        <v>-4.1065157586679737E-3</v>
      </c>
      <c r="H1692" s="9">
        <v>-1.6005491912228667E-3</v>
      </c>
      <c r="I1692" s="9">
        <v>-4.3608331057723645E-3</v>
      </c>
      <c r="J1692" s="9">
        <v>-1.5153422631676714E-2</v>
      </c>
      <c r="K1692" s="9">
        <v>-9.2195256670745095E-3</v>
      </c>
      <c r="L1692" s="9">
        <v>-1.083621821828951E-2</v>
      </c>
    </row>
    <row r="1693" spans="1:12" x14ac:dyDescent="0.35">
      <c r="A1693" s="8">
        <v>39258</v>
      </c>
      <c r="B1693" s="9">
        <v>3.5851042731389524E-4</v>
      </c>
      <c r="C1693" s="9">
        <v>6.1851991398253917E-4</v>
      </c>
      <c r="D1693" s="9">
        <v>1.5326730481935221E-3</v>
      </c>
      <c r="E1693" s="9">
        <v>1.2405264913464894E-3</v>
      </c>
      <c r="F1693" s="9">
        <v>-2.9345335122046893E-3</v>
      </c>
      <c r="G1693" s="9">
        <v>-1.189948004773672E-2</v>
      </c>
      <c r="H1693" s="9">
        <v>-4.9775593589414151E-3</v>
      </c>
      <c r="I1693" s="9">
        <v>-8.1138161855363021E-4</v>
      </c>
      <c r="J1693" s="9">
        <v>-5.9824107225880593E-3</v>
      </c>
      <c r="K1693" s="9">
        <v>-7.4544254830740718E-3</v>
      </c>
      <c r="L1693" s="9">
        <v>-5.9938938388278042E-3</v>
      </c>
    </row>
    <row r="1694" spans="1:12" x14ac:dyDescent="0.35">
      <c r="A1694" s="8">
        <v>39259</v>
      </c>
      <c r="B1694" s="9">
        <v>1.143772160584571E-4</v>
      </c>
      <c r="C1694" s="9">
        <v>5.5510263398553185E-4</v>
      </c>
      <c r="D1694" s="9">
        <v>8.9499301132003807E-4</v>
      </c>
      <c r="E1694" s="9">
        <v>-1.2737337022337134E-3</v>
      </c>
      <c r="F1694" s="9">
        <v>-2.3376971400216291E-4</v>
      </c>
      <c r="G1694" s="9">
        <v>-3.3089099787007559E-3</v>
      </c>
      <c r="H1694" s="9">
        <v>-2.3826636821956564E-3</v>
      </c>
      <c r="I1694" s="9">
        <v>-5.5768354244354707E-3</v>
      </c>
      <c r="J1694" s="9">
        <v>-3.7291824274684796E-3</v>
      </c>
      <c r="K1694" s="9">
        <v>-1.1753391489135253E-2</v>
      </c>
      <c r="L1694" s="9">
        <v>-9.7491744662638446E-3</v>
      </c>
    </row>
    <row r="1695" spans="1:12" x14ac:dyDescent="0.35">
      <c r="A1695" s="8">
        <v>39260</v>
      </c>
      <c r="B1695" s="9">
        <v>1.219884111008778E-4</v>
      </c>
      <c r="C1695" s="9">
        <v>3.373657027827917E-3</v>
      </c>
      <c r="D1695" s="9">
        <v>1.6614321434681855E-3</v>
      </c>
      <c r="E1695" s="9">
        <v>2.8750847889502228E-3</v>
      </c>
      <c r="F1695" s="9">
        <v>-1.2163196135024379E-3</v>
      </c>
      <c r="G1695" s="9">
        <v>-2.358764665385924E-3</v>
      </c>
      <c r="H1695" s="9">
        <v>-5.0688733211160632E-3</v>
      </c>
      <c r="I1695" s="9">
        <v>-4.8061299919751636E-3</v>
      </c>
      <c r="J1695" s="9">
        <v>1.0643163550344231E-2</v>
      </c>
      <c r="K1695" s="9">
        <v>6.5546599377900045E-3</v>
      </c>
      <c r="L1695" s="9">
        <v>4.8050703411992154E-3</v>
      </c>
    </row>
    <row r="1696" spans="1:12" x14ac:dyDescent="0.35">
      <c r="A1696" s="8">
        <v>39261</v>
      </c>
      <c r="B1696" s="9">
        <v>6.0986765871880355E-5</v>
      </c>
      <c r="C1696" s="9">
        <v>-3.3248839442810512E-3</v>
      </c>
      <c r="D1696" s="9">
        <v>-9.7536782939324678E-4</v>
      </c>
      <c r="E1696" s="9">
        <v>-3.4931877637093545E-3</v>
      </c>
      <c r="F1696" s="9">
        <v>-2.11268646169819E-3</v>
      </c>
      <c r="G1696" s="9">
        <v>8.659881729213342E-3</v>
      </c>
      <c r="H1696" s="9">
        <v>1.047523901248423E-2</v>
      </c>
      <c r="I1696" s="9">
        <v>1.0448554763958937E-2</v>
      </c>
      <c r="J1696" s="9">
        <v>-2.1145102073275436E-3</v>
      </c>
      <c r="K1696" s="9">
        <v>6.7049818243872239E-3</v>
      </c>
      <c r="L1696" s="9">
        <v>-4.2742804159752509E-3</v>
      </c>
    </row>
    <row r="1697" spans="1:12" x14ac:dyDescent="0.35">
      <c r="A1697" s="8">
        <v>39262</v>
      </c>
      <c r="B1697" s="9">
        <v>1.0672033174785039E-4</v>
      </c>
      <c r="C1697" s="9">
        <v>-1.7514917179602856E-3</v>
      </c>
      <c r="D1697" s="9">
        <v>-4.9091801669120508E-4</v>
      </c>
      <c r="E1697" s="9">
        <v>4.0597823035644958E-5</v>
      </c>
      <c r="F1697" s="9">
        <v>-2.150993451657722E-3</v>
      </c>
      <c r="G1697" s="9">
        <v>3.0874222168644052E-3</v>
      </c>
      <c r="H1697" s="9">
        <v>3.7019639314835803E-3</v>
      </c>
      <c r="I1697" s="9">
        <v>5.5938996343127797E-3</v>
      </c>
      <c r="J1697" s="9">
        <v>-3.2269324290706727E-3</v>
      </c>
      <c r="K1697" s="9">
        <v>5.3483323613280958E-3</v>
      </c>
      <c r="L1697" s="9">
        <v>3.3449441394327278E-3</v>
      </c>
    </row>
    <row r="1698" spans="1:12" x14ac:dyDescent="0.35">
      <c r="A1698" s="8">
        <v>39265</v>
      </c>
      <c r="B1698" s="9">
        <v>3.3537096602069175E-4</v>
      </c>
      <c r="C1698" s="9">
        <v>-3.8361483924217012E-3</v>
      </c>
      <c r="D1698" s="9">
        <v>2.974548023222375E-3</v>
      </c>
      <c r="E1698" s="9">
        <v>-2.9169085020907828E-3</v>
      </c>
      <c r="F1698" s="9">
        <v>-6.6063393257922197E-3</v>
      </c>
      <c r="G1698" s="9">
        <v>3.4839638461958565E-3</v>
      </c>
      <c r="H1698" s="9">
        <v>5.3551359417135696E-3</v>
      </c>
      <c r="I1698" s="9">
        <v>-5.4173000928818115E-4</v>
      </c>
      <c r="J1698" s="9">
        <v>4.65108235823116E-3</v>
      </c>
      <c r="K1698" s="9">
        <v>7.3136997702855132E-3</v>
      </c>
      <c r="L1698" s="9">
        <v>-3.9258026293010435E-3</v>
      </c>
    </row>
    <row r="1699" spans="1:12" x14ac:dyDescent="0.35">
      <c r="A1699" s="8">
        <v>39266</v>
      </c>
      <c r="B1699" s="9">
        <v>1.2953170478959409E-4</v>
      </c>
      <c r="C1699" s="9">
        <v>-2.8801740996448381E-3</v>
      </c>
      <c r="D1699" s="9">
        <v>-1.7662303362440256E-3</v>
      </c>
      <c r="E1699" s="9">
        <v>-4.7295280011962473E-3</v>
      </c>
      <c r="F1699" s="9">
        <v>-1.363473489949584E-3</v>
      </c>
      <c r="G1699" s="9">
        <v>1.6469819661333707E-2</v>
      </c>
      <c r="H1699" s="9">
        <v>6.9048233061946972E-3</v>
      </c>
      <c r="I1699" s="9">
        <v>6.7831502229045541E-3</v>
      </c>
      <c r="J1699" s="9">
        <v>2.606608545539357E-3</v>
      </c>
      <c r="K1699" s="9">
        <v>4.0091613045823375E-3</v>
      </c>
      <c r="L1699" s="9">
        <v>-8.1076805639899985E-4</v>
      </c>
    </row>
    <row r="1700" spans="1:12" x14ac:dyDescent="0.35">
      <c r="A1700" s="8">
        <v>39267</v>
      </c>
      <c r="B1700" s="9">
        <v>5.3329676441272622E-5</v>
      </c>
      <c r="C1700" s="9">
        <v>-2.3214993864830646E-3</v>
      </c>
      <c r="D1700" s="9">
        <v>-1.6921872760745E-3</v>
      </c>
      <c r="E1700" s="9">
        <v>-2.7555508849707627E-3</v>
      </c>
      <c r="F1700" s="9">
        <v>-1.0153715386045804E-3</v>
      </c>
      <c r="G1700" s="9">
        <v>1.4931475023521503E-3</v>
      </c>
      <c r="H1700" s="9">
        <v>4.0672530531282751E-3</v>
      </c>
      <c r="I1700" s="9">
        <v>4.0679512497994313E-3</v>
      </c>
      <c r="J1700" s="9">
        <v>-9.979282194792125E-4</v>
      </c>
      <c r="K1700" s="9">
        <v>-4.2180188390667655E-4</v>
      </c>
      <c r="L1700" s="9">
        <v>0</v>
      </c>
    </row>
    <row r="1701" spans="1:12" x14ac:dyDescent="0.35">
      <c r="A1701" s="8">
        <v>39268</v>
      </c>
      <c r="B1701" s="9">
        <v>3.8090594670329353E-5</v>
      </c>
      <c r="C1701" s="9">
        <v>-4.006685769786E-3</v>
      </c>
      <c r="D1701" s="9">
        <v>-1.8662175965547981E-3</v>
      </c>
      <c r="E1701" s="9">
        <v>-4.7821972096405083E-3</v>
      </c>
      <c r="F1701" s="9">
        <v>-2.6373855163797921E-3</v>
      </c>
      <c r="G1701" s="9">
        <v>3.132566002838458E-3</v>
      </c>
      <c r="H1701" s="9">
        <v>-5.3743139095152586E-3</v>
      </c>
      <c r="I1701" s="9">
        <v>-9.5706683198294139E-3</v>
      </c>
      <c r="J1701" s="9">
        <v>-9.7852678245306823E-4</v>
      </c>
      <c r="K1701" s="9">
        <v>-3.7999156352167148E-3</v>
      </c>
      <c r="L1701" s="9">
        <v>5.4648830717505068E-3</v>
      </c>
    </row>
    <row r="1702" spans="1:12" x14ac:dyDescent="0.35">
      <c r="A1702" s="8">
        <v>39269</v>
      </c>
      <c r="B1702" s="9">
        <v>1.1426743149678742E-4</v>
      </c>
      <c r="C1702" s="9">
        <v>1.7990012702570367E-3</v>
      </c>
      <c r="D1702" s="9">
        <v>-1.0952720755404675E-3</v>
      </c>
      <c r="E1702" s="9">
        <v>1.6988026953976131E-3</v>
      </c>
      <c r="F1702" s="9">
        <v>2.6741465178290484E-3</v>
      </c>
      <c r="G1702" s="9">
        <v>1.0972243095841737E-2</v>
      </c>
      <c r="H1702" s="9">
        <v>5.0897238531267489E-3</v>
      </c>
      <c r="I1702" s="9">
        <v>1.169007792164741E-2</v>
      </c>
      <c r="J1702" s="9">
        <v>7.7767831121469547E-3</v>
      </c>
      <c r="K1702" s="9">
        <v>1.6731049430582685E-2</v>
      </c>
      <c r="L1702" s="9">
        <v>2.4437546516938571E-3</v>
      </c>
    </row>
    <row r="1703" spans="1:12" x14ac:dyDescent="0.35">
      <c r="A1703" s="8">
        <v>39272</v>
      </c>
      <c r="B1703" s="9">
        <v>3.6561400301632937E-4</v>
      </c>
      <c r="C1703" s="9">
        <v>-1.192115140704976E-3</v>
      </c>
      <c r="D1703" s="9">
        <v>7.3098200787469745E-4</v>
      </c>
      <c r="E1703" s="9">
        <v>2.6705016307216559E-4</v>
      </c>
      <c r="F1703" s="9">
        <v>-1.4040649443055652E-3</v>
      </c>
      <c r="G1703" s="9">
        <v>9.0552803732038382E-3</v>
      </c>
      <c r="H1703" s="9">
        <v>3.2287043956949852E-3</v>
      </c>
      <c r="I1703" s="9">
        <v>1.3149124345807127E-3</v>
      </c>
      <c r="J1703" s="9">
        <v>-1.0845722556385301E-3</v>
      </c>
      <c r="K1703" s="9">
        <v>5.5047603341877626E-3</v>
      </c>
      <c r="L1703" s="9">
        <v>1.3296263156922174E-3</v>
      </c>
    </row>
    <row r="1704" spans="1:12" x14ac:dyDescent="0.35">
      <c r="A1704" s="8">
        <v>39273</v>
      </c>
      <c r="B1704" s="9">
        <v>1.9035436368347635E-4</v>
      </c>
      <c r="C1704" s="9">
        <v>3.0210566830019372E-4</v>
      </c>
      <c r="D1704" s="9">
        <v>3.0767357825477316E-3</v>
      </c>
      <c r="E1704" s="9">
        <v>4.2696151559540553E-3</v>
      </c>
      <c r="F1704" s="9">
        <v>-5.6257988573971511E-3</v>
      </c>
      <c r="G1704" s="9">
        <v>-6.9217273232673278E-3</v>
      </c>
      <c r="H1704" s="9">
        <v>-3.0782025083687641E-3</v>
      </c>
      <c r="I1704" s="9">
        <v>-7.7999921965901274E-3</v>
      </c>
      <c r="J1704" s="9">
        <v>-1.6815235939969961E-2</v>
      </c>
      <c r="K1704" s="9">
        <v>-9.467314042329816E-3</v>
      </c>
      <c r="L1704" s="9">
        <v>2.4524198111706324E-3</v>
      </c>
    </row>
    <row r="1705" spans="1:12" x14ac:dyDescent="0.35">
      <c r="A1705" s="8">
        <v>39274</v>
      </c>
      <c r="B1705" s="9">
        <v>5.3289078022861031E-5</v>
      </c>
      <c r="C1705" s="9">
        <v>-5.633038928338662E-3</v>
      </c>
      <c r="D1705" s="9">
        <v>1.2688465081893635E-4</v>
      </c>
      <c r="E1705" s="9">
        <v>-8.6397894499416553E-3</v>
      </c>
      <c r="F1705" s="9">
        <v>-9.6339149008611309E-3</v>
      </c>
      <c r="G1705" s="9">
        <v>-4.7821359123060717E-3</v>
      </c>
      <c r="H1705" s="9">
        <v>-4.9195817343886047E-3</v>
      </c>
      <c r="I1705" s="9">
        <v>-5.5978184098378989E-3</v>
      </c>
      <c r="J1705" s="9">
        <v>-1.446735813876502E-3</v>
      </c>
      <c r="K1705" s="9">
        <v>-5.878781616997359E-3</v>
      </c>
      <c r="L1705" s="9">
        <v>-4.0531175154657137E-3</v>
      </c>
    </row>
    <row r="1706" spans="1:12" x14ac:dyDescent="0.35">
      <c r="A1706" s="8">
        <v>39275</v>
      </c>
      <c r="B1706" s="9">
        <v>8.3735517561588839E-5</v>
      </c>
      <c r="C1706" s="9">
        <v>-4.2134170879913994E-3</v>
      </c>
      <c r="D1706" s="9">
        <v>-1.5610348061116833E-3</v>
      </c>
      <c r="E1706" s="9">
        <v>-4.8719662820617023E-3</v>
      </c>
      <c r="F1706" s="9">
        <v>-1.320515990549054E-3</v>
      </c>
      <c r="G1706" s="9">
        <v>1.8902134029779524E-2</v>
      </c>
      <c r="H1706" s="9">
        <v>4.7930196261034719E-3</v>
      </c>
      <c r="I1706" s="9">
        <v>8.6301980900894935E-3</v>
      </c>
      <c r="J1706" s="9">
        <v>1.6328677114847184E-2</v>
      </c>
      <c r="K1706" s="9">
        <v>1.4548868044465554E-2</v>
      </c>
      <c r="L1706" s="9">
        <v>1.8007661007569925E-3</v>
      </c>
    </row>
    <row r="1707" spans="1:12" x14ac:dyDescent="0.35">
      <c r="A1707" s="8">
        <v>39276</v>
      </c>
      <c r="B1707" s="9">
        <v>1.2178691856254238E-4</v>
      </c>
      <c r="C1707" s="9">
        <v>-3.0217823787389783E-4</v>
      </c>
      <c r="D1707" s="9">
        <v>-3.5910213417159406E-4</v>
      </c>
      <c r="E1707" s="9">
        <v>-7.4034474818261025E-4</v>
      </c>
      <c r="F1707" s="9">
        <v>1.9604311698348835E-3</v>
      </c>
      <c r="G1707" s="9">
        <v>1.0675994392532803E-2</v>
      </c>
      <c r="H1707" s="9">
        <v>4.572016054394645E-3</v>
      </c>
      <c r="I1707" s="9">
        <v>4.6430233648709117E-3</v>
      </c>
      <c r="J1707" s="9">
        <v>4.2273604312981954E-3</v>
      </c>
      <c r="K1707" s="9">
        <v>6.746907649088512E-3</v>
      </c>
      <c r="L1707" s="9">
        <v>5.7619142852381499E-3</v>
      </c>
    </row>
    <row r="1708" spans="1:12" x14ac:dyDescent="0.35">
      <c r="A1708" s="8">
        <v>39279</v>
      </c>
      <c r="B1708" s="9">
        <v>3.8053777598510855E-4</v>
      </c>
      <c r="C1708" s="9">
        <v>2.3149289130596834E-3</v>
      </c>
      <c r="D1708" s="9">
        <v>2.0669606835339235E-3</v>
      </c>
      <c r="E1708" s="9">
        <v>3.6350527593113687E-3</v>
      </c>
      <c r="F1708" s="9">
        <v>2.2212176778476775E-3</v>
      </c>
      <c r="G1708" s="9">
        <v>-1.9462068737883965E-3</v>
      </c>
      <c r="H1708" s="9">
        <v>-2.0361041559970785E-3</v>
      </c>
      <c r="I1708" s="9">
        <v>1.5468660269771293E-3</v>
      </c>
      <c r="J1708" s="9">
        <v>-2.0086008413824023E-3</v>
      </c>
      <c r="K1708" s="9">
        <v>-1.0541166454634673E-2</v>
      </c>
      <c r="L1708" s="9">
        <v>-1.9200900480510673E-2</v>
      </c>
    </row>
    <row r="1709" spans="1:12" x14ac:dyDescent="0.35">
      <c r="A1709" s="8">
        <v>39280</v>
      </c>
      <c r="B1709" s="9">
        <v>7.6078604414011434E-5</v>
      </c>
      <c r="C1709" s="9">
        <v>-1.3207468546101695E-4</v>
      </c>
      <c r="D1709" s="9">
        <v>-9.5413532175870751E-4</v>
      </c>
      <c r="E1709" s="9">
        <v>-9.0123553643245099E-4</v>
      </c>
      <c r="F1709" s="9">
        <v>-4.5750042407604513E-6</v>
      </c>
      <c r="G1709" s="9">
        <v>1.9671058664161461E-3</v>
      </c>
      <c r="H1709" s="9">
        <v>-2.8845739513245697E-4</v>
      </c>
      <c r="I1709" s="9">
        <v>-3.1575879542282133E-3</v>
      </c>
      <c r="J1709" s="9">
        <v>1.2861306517206776E-3</v>
      </c>
      <c r="K1709" s="9">
        <v>-3.7947077153317665E-3</v>
      </c>
      <c r="L1709" s="9">
        <v>-8.3598847415963396E-3</v>
      </c>
    </row>
    <row r="1710" spans="1:12" x14ac:dyDescent="0.35">
      <c r="A1710" s="8">
        <v>39281</v>
      </c>
      <c r="B1710" s="9">
        <v>1.2932378873054177E-4</v>
      </c>
      <c r="C1710" s="9">
        <v>2.1345318816761685E-3</v>
      </c>
      <c r="D1710" s="9">
        <v>1.8659291278161113E-3</v>
      </c>
      <c r="E1710" s="9">
        <v>5.2388200656510227E-3</v>
      </c>
      <c r="F1710" s="9">
        <v>-3.5077072410866373E-3</v>
      </c>
      <c r="G1710" s="9">
        <v>-8.2100048023698823E-3</v>
      </c>
      <c r="H1710" s="9">
        <v>-4.5839083131012674E-3</v>
      </c>
      <c r="I1710" s="9">
        <v>-1.0457260368753184E-2</v>
      </c>
      <c r="J1710" s="9">
        <v>-1.2978812278326753E-3</v>
      </c>
      <c r="K1710" s="9">
        <v>8.2318823109383873E-3</v>
      </c>
      <c r="L1710" s="9">
        <v>1.6203270590876742E-2</v>
      </c>
    </row>
    <row r="1711" spans="1:12" x14ac:dyDescent="0.35">
      <c r="A1711" s="8">
        <v>39282</v>
      </c>
      <c r="B1711" s="9">
        <v>9.1275576177078077E-5</v>
      </c>
      <c r="C1711" s="9">
        <v>-2.6926219115507282E-3</v>
      </c>
      <c r="D1711" s="9">
        <v>7.2734886847661739E-4</v>
      </c>
      <c r="E1711" s="9">
        <v>-2.2049942859020816E-3</v>
      </c>
      <c r="F1711" s="9">
        <v>-3.4577548802993316E-3</v>
      </c>
      <c r="G1711" s="9">
        <v>1.0622008817037227E-2</v>
      </c>
      <c r="H1711" s="9">
        <v>5.9294475887618318E-3</v>
      </c>
      <c r="I1711" s="9">
        <v>7.6328894926221691E-3</v>
      </c>
      <c r="J1711" s="9">
        <v>1.4691797962588485E-3</v>
      </c>
      <c r="K1711" s="9">
        <v>7.0875060962181068E-3</v>
      </c>
      <c r="L1711" s="9">
        <v>7.4846086507705557E-3</v>
      </c>
    </row>
    <row r="1712" spans="1:12" x14ac:dyDescent="0.35">
      <c r="A1712" s="8">
        <v>39283</v>
      </c>
      <c r="B1712" s="9">
        <v>1.9014009522220292E-4</v>
      </c>
      <c r="C1712" s="9">
        <v>5.1180273410640267E-3</v>
      </c>
      <c r="D1712" s="9">
        <v>3.6836570069323847E-3</v>
      </c>
      <c r="E1712" s="9">
        <v>6.0491374922377232E-3</v>
      </c>
      <c r="F1712" s="9">
        <v>-2.4920063177406716E-3</v>
      </c>
      <c r="G1712" s="9">
        <v>3.4012108423106938E-3</v>
      </c>
      <c r="H1712" s="9">
        <v>-2.3034319833262194E-3</v>
      </c>
      <c r="I1712" s="9">
        <v>-8.9610878086962623E-3</v>
      </c>
      <c r="J1712" s="9">
        <v>-1.0064299530352728E-2</v>
      </c>
      <c r="K1712" s="9">
        <v>-6.0697550909091886E-3</v>
      </c>
      <c r="L1712" s="9">
        <v>-5.2003038166069772E-3</v>
      </c>
    </row>
    <row r="1713" spans="1:12" x14ac:dyDescent="0.35">
      <c r="A1713" s="8">
        <v>39286</v>
      </c>
      <c r="B1713" s="9">
        <v>3.0416631814269993E-4</v>
      </c>
      <c r="C1713" s="9">
        <v>-6.5272660442120965E-4</v>
      </c>
      <c r="D1713" s="9">
        <v>9.3262088412437354E-5</v>
      </c>
      <c r="E1713" s="9">
        <v>-2.8626306415593279E-3</v>
      </c>
      <c r="F1713" s="9">
        <v>-4.6717356321828059E-3</v>
      </c>
      <c r="G1713" s="9">
        <v>1.3218640556570052E-2</v>
      </c>
      <c r="H1713" s="9">
        <v>-2.958247092066759E-3</v>
      </c>
      <c r="I1713" s="9">
        <v>3.5472393189477729E-3</v>
      </c>
      <c r="J1713" s="9">
        <v>2.1848667014266287E-3</v>
      </c>
      <c r="K1713" s="9">
        <v>3.1050805151969538E-3</v>
      </c>
      <c r="L1713" s="9">
        <v>-1.7291934015356211E-2</v>
      </c>
    </row>
    <row r="1714" spans="1:12" x14ac:dyDescent="0.35">
      <c r="A1714" s="8">
        <v>39287</v>
      </c>
      <c r="B1714" s="9">
        <v>1.4443506883475454E-4</v>
      </c>
      <c r="C1714" s="9">
        <v>-5.6546930394272144E-4</v>
      </c>
      <c r="D1714" s="9">
        <v>1.1848666202227097E-3</v>
      </c>
      <c r="E1714" s="9">
        <v>1.8363113153182457E-3</v>
      </c>
      <c r="F1714" s="9">
        <v>-6.4219325298147884E-3</v>
      </c>
      <c r="G1714" s="9">
        <v>-1.4357558007141379E-2</v>
      </c>
      <c r="H1714" s="9">
        <v>-1.0704274378898142E-2</v>
      </c>
      <c r="I1714" s="9">
        <v>-1.5651144343935462E-2</v>
      </c>
      <c r="J1714" s="9">
        <v>-2.0933745024143455E-2</v>
      </c>
      <c r="K1714" s="9">
        <v>-2.7565123815194218E-2</v>
      </c>
      <c r="L1714" s="9">
        <v>-4.714572314426544E-3</v>
      </c>
    </row>
    <row r="1715" spans="1:12" x14ac:dyDescent="0.35">
      <c r="A1715" s="8">
        <v>39288</v>
      </c>
      <c r="B1715" s="9">
        <v>1.3681346244470973E-4</v>
      </c>
      <c r="C1715" s="9">
        <v>8.1560505268168763E-3</v>
      </c>
      <c r="D1715" s="9">
        <v>9.0403528477122686E-4</v>
      </c>
      <c r="E1715" s="9">
        <v>8.4853178319707016E-3</v>
      </c>
      <c r="F1715" s="9">
        <v>4.5515492160831048E-3</v>
      </c>
      <c r="G1715" s="9">
        <v>-1.7291127644118156E-3</v>
      </c>
      <c r="H1715" s="9">
        <v>-1.4445008651752488E-2</v>
      </c>
      <c r="I1715" s="9">
        <v>-1.0783305331157391E-2</v>
      </c>
      <c r="J1715" s="9">
        <v>1.0169443890701395E-2</v>
      </c>
      <c r="K1715" s="9">
        <v>1.019324162281947E-2</v>
      </c>
      <c r="L1715" s="9">
        <v>9.5193156378941511E-3</v>
      </c>
    </row>
    <row r="1716" spans="1:12" x14ac:dyDescent="0.35">
      <c r="A1716" s="8">
        <v>39289</v>
      </c>
      <c r="B1716" s="9">
        <v>2.0519212062246786E-4</v>
      </c>
      <c r="C1716" s="9">
        <v>4.5893973589209323E-3</v>
      </c>
      <c r="D1716" s="9">
        <v>2.6768119115393274E-3</v>
      </c>
      <c r="E1716" s="9">
        <v>8.2401304511923804E-3</v>
      </c>
      <c r="F1716" s="9">
        <v>-9.0636837850545174E-3</v>
      </c>
      <c r="G1716" s="9">
        <v>-1.7592233989720207E-2</v>
      </c>
      <c r="H1716" s="9">
        <v>-2.1108078435050311E-2</v>
      </c>
      <c r="I1716" s="9">
        <v>-2.5863817106765486E-2</v>
      </c>
      <c r="J1716" s="9">
        <v>-2.1742468203295715E-2</v>
      </c>
      <c r="K1716" s="9">
        <v>-2.7031099372324383E-2</v>
      </c>
      <c r="L1716" s="9">
        <v>-5.8385234849381937E-3</v>
      </c>
    </row>
    <row r="1717" spans="1:12" x14ac:dyDescent="0.35">
      <c r="A1717" s="8">
        <v>39290</v>
      </c>
      <c r="B1717" s="9">
        <v>1.3676668363587149E-4</v>
      </c>
      <c r="C1717" s="9">
        <v>6.4970140690672343E-3</v>
      </c>
      <c r="D1717" s="9">
        <v>-3.8762017590311654E-4</v>
      </c>
      <c r="E1717" s="9">
        <v>4.0826140151240245E-3</v>
      </c>
      <c r="F1717" s="9">
        <v>-2.6003140108843306E-3</v>
      </c>
      <c r="G1717" s="9">
        <v>-2.5873493513140489E-2</v>
      </c>
      <c r="H1717" s="9">
        <v>-9.3576475338758083E-3</v>
      </c>
      <c r="I1717" s="9">
        <v>-4.1737254439405862E-3</v>
      </c>
      <c r="J1717" s="9">
        <v>-1.0122984582188958E-2</v>
      </c>
      <c r="K1717" s="9">
        <v>-1.6473420705996701E-2</v>
      </c>
      <c r="L1717" s="9">
        <v>1.4113433308177332E-2</v>
      </c>
    </row>
    <row r="1718" spans="1:12" x14ac:dyDescent="0.35">
      <c r="A1718" s="8">
        <v>39293</v>
      </c>
      <c r="B1718" s="9">
        <v>4.0264683314465108E-4</v>
      </c>
      <c r="C1718" s="9">
        <v>-4.6804549857741622E-4</v>
      </c>
      <c r="D1718" s="9">
        <v>8.4654119651756277E-4</v>
      </c>
      <c r="E1718" s="9">
        <v>5.1697303545343294E-4</v>
      </c>
      <c r="F1718" s="9">
        <v>-3.917804665164806E-4</v>
      </c>
      <c r="G1718" s="9">
        <v>1.4804615165057258E-2</v>
      </c>
      <c r="H1718" s="9">
        <v>4.7311971177746107E-3</v>
      </c>
      <c r="I1718" s="9">
        <v>-4.5162101961841744E-4</v>
      </c>
      <c r="J1718" s="9">
        <v>8.7900347106378857E-3</v>
      </c>
      <c r="K1718" s="9">
        <v>4.7729501507565164E-3</v>
      </c>
      <c r="L1718" s="9">
        <v>5.1852356416534325E-3</v>
      </c>
    </row>
    <row r="1719" spans="1:12" x14ac:dyDescent="0.35">
      <c r="A1719" s="8">
        <v>39294</v>
      </c>
      <c r="B1719" s="9">
        <v>2.2782157014734927E-5</v>
      </c>
      <c r="C1719" s="9">
        <v>-3.7841318617073605E-3</v>
      </c>
      <c r="D1719" s="9">
        <v>-8.5673904383547488E-4</v>
      </c>
      <c r="E1719" s="9">
        <v>-3.1745008693425747E-3</v>
      </c>
      <c r="F1719" s="9">
        <v>4.248687434919486E-3</v>
      </c>
      <c r="G1719" s="9">
        <v>1.3835360996525234E-2</v>
      </c>
      <c r="H1719" s="9">
        <v>1.5686758282883153E-2</v>
      </c>
      <c r="I1719" s="9">
        <v>1.7997374130760663E-2</v>
      </c>
      <c r="J1719" s="9">
        <v>-1.4992059715081909E-2</v>
      </c>
      <c r="K1719" s="9">
        <v>-1.2804003850454523E-4</v>
      </c>
      <c r="L1719" s="9">
        <v>5.5164174541967237E-3</v>
      </c>
    </row>
    <row r="1720" spans="1:12" x14ac:dyDescent="0.35">
      <c r="A1720" s="8">
        <v>39295</v>
      </c>
      <c r="B1720" s="9">
        <v>1.594714659983034E-4</v>
      </c>
      <c r="C1720" s="9">
        <v>4.0347262229259622E-3</v>
      </c>
      <c r="D1720" s="9">
        <v>3.8231310350850473E-4</v>
      </c>
      <c r="E1720" s="9">
        <v>3.7145655751452196E-3</v>
      </c>
      <c r="F1720" s="9">
        <v>-6.298078728181729E-4</v>
      </c>
      <c r="G1720" s="9">
        <v>-2.5474308559741018E-2</v>
      </c>
      <c r="H1720" s="9">
        <v>-1.2634994025687652E-2</v>
      </c>
      <c r="I1720" s="9">
        <v>-1.2303023663215153E-2</v>
      </c>
      <c r="J1720" s="9">
        <v>8.8471999133765324E-3</v>
      </c>
      <c r="K1720" s="9">
        <v>-2.4444552274171289E-3</v>
      </c>
      <c r="L1720" s="9">
        <v>-8.3570396681052744E-3</v>
      </c>
    </row>
    <row r="1721" spans="1:12" x14ac:dyDescent="0.35">
      <c r="A1721" s="8">
        <v>39296</v>
      </c>
      <c r="B1721" s="9">
        <v>-3.0370674077040363E-5</v>
      </c>
      <c r="C1721" s="9">
        <v>-1.26213564286667E-3</v>
      </c>
      <c r="D1721" s="9">
        <v>-8.626055053884839E-4</v>
      </c>
      <c r="E1721" s="9">
        <v>-1.8466117507007203E-3</v>
      </c>
      <c r="F1721" s="9">
        <v>4.2742703740440563E-3</v>
      </c>
      <c r="G1721" s="9">
        <v>3.7365746841545098E-3</v>
      </c>
      <c r="H1721" s="9">
        <v>2.028307166700433E-3</v>
      </c>
      <c r="I1721" s="9">
        <v>6.9635754286903658E-3</v>
      </c>
      <c r="J1721" s="9">
        <v>5.8542005500744178E-3</v>
      </c>
      <c r="K1721" s="9">
        <v>-7.4240425036204063E-3</v>
      </c>
      <c r="L1721" s="9">
        <v>-2.2424149341841444E-3</v>
      </c>
    </row>
    <row r="1722" spans="1:12" x14ac:dyDescent="0.35">
      <c r="A1722" s="8">
        <v>39297</v>
      </c>
      <c r="B1722" s="9">
        <v>2.5056567098461272E-4</v>
      </c>
      <c r="C1722" s="9">
        <v>4.0840790631128129E-4</v>
      </c>
      <c r="D1722" s="9">
        <v>2.2840531561460586E-3</v>
      </c>
      <c r="E1722" s="9">
        <v>1.5506936588825296E-3</v>
      </c>
      <c r="F1722" s="9">
        <v>-1.4348334543655215E-3</v>
      </c>
      <c r="G1722" s="9">
        <v>-6.0456688802175123E-3</v>
      </c>
      <c r="H1722" s="9">
        <v>-2.5635678192964047E-3</v>
      </c>
      <c r="I1722" s="9">
        <v>-8.3298498078459935E-3</v>
      </c>
      <c r="J1722" s="9">
        <v>-2.7852756291811068E-2</v>
      </c>
      <c r="K1722" s="9">
        <v>-2.7728378756836036E-2</v>
      </c>
      <c r="L1722" s="9">
        <v>-1.1165258731841463E-2</v>
      </c>
    </row>
    <row r="1723" spans="1:12" x14ac:dyDescent="0.35">
      <c r="A1723" s="8">
        <v>39300</v>
      </c>
      <c r="B1723" s="9">
        <v>3.7195885679567443E-4</v>
      </c>
      <c r="C1723" s="9">
        <v>-8.6474992615841982E-3</v>
      </c>
      <c r="D1723" s="9">
        <v>-1.0903579645187602E-4</v>
      </c>
      <c r="E1723" s="9">
        <v>-1.1152135029734597E-2</v>
      </c>
      <c r="F1723" s="9">
        <v>-1.1194632646786419E-2</v>
      </c>
      <c r="G1723" s="9">
        <v>-3.2333724502889891E-2</v>
      </c>
      <c r="H1723" s="9">
        <v>-2.4654398028116638E-2</v>
      </c>
      <c r="I1723" s="9">
        <v>-1.5731048721748134E-2</v>
      </c>
      <c r="J1723" s="9">
        <v>1.2397983012865477E-2</v>
      </c>
      <c r="K1723" s="9">
        <v>-1.0656845318785763E-2</v>
      </c>
      <c r="L1723" s="9">
        <v>-1.4009927023601296E-2</v>
      </c>
    </row>
    <row r="1724" spans="1:12" x14ac:dyDescent="0.35">
      <c r="A1724" s="8">
        <v>39301</v>
      </c>
      <c r="B1724" s="9">
        <v>4.5529047532327355E-5</v>
      </c>
      <c r="C1724" s="9">
        <v>1.2658606110396151E-3</v>
      </c>
      <c r="D1724" s="9">
        <v>-3.5985736562600185E-4</v>
      </c>
      <c r="E1724" s="9">
        <v>1.6921450968313545E-3</v>
      </c>
      <c r="F1724" s="9">
        <v>4.7256538440912758E-3</v>
      </c>
      <c r="G1724" s="9">
        <v>5.5769976880880564E-3</v>
      </c>
      <c r="H1724" s="9">
        <v>6.3943329839422809E-3</v>
      </c>
      <c r="I1724" s="9">
        <v>1.2704550484756051E-2</v>
      </c>
      <c r="J1724" s="9">
        <v>7.6763534737234271E-3</v>
      </c>
      <c r="K1724" s="9">
        <v>1.4992862338020893E-2</v>
      </c>
      <c r="L1724" s="9">
        <v>4.3114166830804943E-3</v>
      </c>
    </row>
    <row r="1725" spans="1:12" x14ac:dyDescent="0.35">
      <c r="A1725" s="8">
        <v>39302</v>
      </c>
      <c r="B1725" s="9">
        <v>-5.3114803854655156E-5</v>
      </c>
      <c r="C1725" s="9">
        <v>-3.9620290808992818E-3</v>
      </c>
      <c r="D1725" s="9">
        <v>-2.7053561688666376E-3</v>
      </c>
      <c r="E1725" s="9">
        <v>-6.3230473487155409E-3</v>
      </c>
      <c r="F1725" s="9">
        <v>6.6038302215284386E-3</v>
      </c>
      <c r="G1725" s="9">
        <v>3.2147261989451156E-2</v>
      </c>
      <c r="H1725" s="9">
        <v>1.6841001313988302E-2</v>
      </c>
      <c r="I1725" s="9">
        <v>2.4006502523285348E-2</v>
      </c>
      <c r="J1725" s="9">
        <v>1.5426418361600393E-2</v>
      </c>
      <c r="K1725" s="9">
        <v>2.317700899639951E-2</v>
      </c>
      <c r="L1725" s="9">
        <v>-1.1491473786109658E-3</v>
      </c>
    </row>
    <row r="1726" spans="1:12" x14ac:dyDescent="0.35">
      <c r="A1726" s="8">
        <v>39303</v>
      </c>
      <c r="B1726" s="9">
        <v>3.1870575112117342E-4</v>
      </c>
      <c r="C1726" s="9">
        <v>6.4210366925565995E-3</v>
      </c>
      <c r="D1726" s="9">
        <v>1.7774715057645701E-3</v>
      </c>
      <c r="E1726" s="9">
        <v>7.1762078015644923E-3</v>
      </c>
      <c r="F1726" s="9">
        <v>4.141262621091036E-3</v>
      </c>
      <c r="G1726" s="9">
        <v>-1.6023999637827448E-2</v>
      </c>
      <c r="H1726" s="9">
        <v>-1.9292391486605769E-2</v>
      </c>
      <c r="I1726" s="9">
        <v>-2.0791025812647856E-2</v>
      </c>
      <c r="J1726" s="9">
        <v>-2.3925960291295525E-2</v>
      </c>
      <c r="K1726" s="9">
        <v>-2.3612833130906414E-2</v>
      </c>
      <c r="L1726" s="9">
        <v>3.7891861395125061E-3</v>
      </c>
    </row>
    <row r="1727" spans="1:12" x14ac:dyDescent="0.35">
      <c r="A1727" s="8">
        <v>39304</v>
      </c>
      <c r="B1727" s="9">
        <v>3.944623553955693E-4</v>
      </c>
      <c r="C1727" s="9">
        <v>8.0525325950039119E-3</v>
      </c>
      <c r="D1727" s="9">
        <v>1.7197233156265399E-3</v>
      </c>
      <c r="E1727" s="9">
        <v>7.477271003361396E-3</v>
      </c>
      <c r="F1727" s="9">
        <v>3.2786439242210551E-3</v>
      </c>
      <c r="G1727" s="9">
        <v>-2.522577961736916E-2</v>
      </c>
      <c r="H1727" s="9">
        <v>-2.2032826220479959E-2</v>
      </c>
      <c r="I1727" s="9">
        <v>-2.677601201982217E-2</v>
      </c>
      <c r="J1727" s="9">
        <v>5.6588385432220544E-3</v>
      </c>
      <c r="K1727" s="9">
        <v>-3.5691034551942334E-4</v>
      </c>
      <c r="L1727" s="9">
        <v>2.6033882557175477E-3</v>
      </c>
    </row>
    <row r="1728" spans="1:12" x14ac:dyDescent="0.35">
      <c r="A1728" s="8">
        <v>39307</v>
      </c>
      <c r="B1728" s="9">
        <v>2.426503484306002E-4</v>
      </c>
      <c r="C1728" s="9">
        <v>-1.1695747880116251E-4</v>
      </c>
      <c r="D1728" s="9">
        <v>-1.2644154258681919E-3</v>
      </c>
      <c r="E1728" s="9">
        <v>-2.3777657160191961E-4</v>
      </c>
      <c r="F1728" s="9">
        <v>2.3794082163974281E-3</v>
      </c>
      <c r="G1728" s="9">
        <v>8.3694053536761751E-3</v>
      </c>
      <c r="H1728" s="9">
        <v>1.0246568503705871E-2</v>
      </c>
      <c r="I1728" s="9">
        <v>1.7718637275702172E-2</v>
      </c>
      <c r="J1728" s="9">
        <v>-5.2786210673856475E-4</v>
      </c>
      <c r="K1728" s="9">
        <v>2.3367760867274031E-3</v>
      </c>
      <c r="L1728" s="9">
        <v>8.2706175573282262E-3</v>
      </c>
    </row>
    <row r="1729" spans="1:12" x14ac:dyDescent="0.35">
      <c r="A1729" s="8">
        <v>39308</v>
      </c>
      <c r="B1729" s="9">
        <v>2.9565837054344805E-4</v>
      </c>
      <c r="C1729" s="9">
        <v>5.866272593294493E-3</v>
      </c>
      <c r="D1729" s="9">
        <v>8.1854495448877636E-4</v>
      </c>
      <c r="E1729" s="9">
        <v>6.1635343530491646E-3</v>
      </c>
      <c r="F1729" s="9">
        <v>3.7673070776027434E-3</v>
      </c>
      <c r="G1729" s="9">
        <v>-7.4913519025929694E-3</v>
      </c>
      <c r="H1729" s="9">
        <v>-6.3637578774164687E-3</v>
      </c>
      <c r="I1729" s="9">
        <v>-1.0943812399921215E-2</v>
      </c>
      <c r="J1729" s="9">
        <v>-1.4098402536117941E-2</v>
      </c>
      <c r="K1729" s="9">
        <v>-7.6791214282959479E-3</v>
      </c>
      <c r="L1729" s="9">
        <v>1.3544813832884084E-3</v>
      </c>
    </row>
    <row r="1730" spans="1:12" x14ac:dyDescent="0.35">
      <c r="A1730" s="8">
        <v>39309</v>
      </c>
      <c r="B1730" s="9">
        <v>2.5767726680201152E-4</v>
      </c>
      <c r="C1730" s="9">
        <v>1.0520608149273501E-2</v>
      </c>
      <c r="D1730" s="9">
        <v>7.3608793797242853E-4</v>
      </c>
      <c r="E1730" s="9">
        <v>9.6186055774635185E-3</v>
      </c>
      <c r="F1730" s="9">
        <v>5.8355133380285917E-3</v>
      </c>
      <c r="G1730" s="9">
        <v>-1.8924432466320189E-2</v>
      </c>
      <c r="H1730" s="9">
        <v>-6.8882019902054056E-3</v>
      </c>
      <c r="I1730" s="9">
        <v>-6.3261752458274262E-4</v>
      </c>
      <c r="J1730" s="9">
        <v>-6.5602303287685204E-3</v>
      </c>
      <c r="K1730" s="9">
        <v>-8.3345641809024137E-3</v>
      </c>
      <c r="L1730" s="9">
        <v>4.8791990625657198E-3</v>
      </c>
    </row>
    <row r="1731" spans="1:12" x14ac:dyDescent="0.35">
      <c r="A1731" s="8">
        <v>39310</v>
      </c>
      <c r="B1731" s="9">
        <v>4.6976102801906186E-4</v>
      </c>
      <c r="C1731" s="9">
        <v>8.7123317388820617E-3</v>
      </c>
      <c r="D1731" s="9">
        <v>3.1274347951638299E-3</v>
      </c>
      <c r="E1731" s="9">
        <v>1.0798998514406537E-2</v>
      </c>
      <c r="F1731" s="9">
        <v>-1.4091778113896464E-3</v>
      </c>
      <c r="G1731" s="9">
        <v>-5.147903741285053E-2</v>
      </c>
      <c r="H1731" s="9">
        <v>-3.8100279781501885E-2</v>
      </c>
      <c r="I1731" s="9">
        <v>-3.4569559851624486E-2</v>
      </c>
      <c r="J1731" s="9">
        <v>6.394895080734821E-3</v>
      </c>
      <c r="K1731" s="9">
        <v>-2.0117971570372144E-2</v>
      </c>
      <c r="L1731" s="9">
        <v>-2.8742143977231991E-2</v>
      </c>
    </row>
    <row r="1732" spans="1:12" x14ac:dyDescent="0.35">
      <c r="A1732" s="8">
        <v>39311</v>
      </c>
      <c r="B1732" s="9">
        <v>4.6196722304670126E-4</v>
      </c>
      <c r="C1732" s="9">
        <v>-3.4563517653443312E-3</v>
      </c>
      <c r="D1732" s="9">
        <v>4.1822596151233865E-4</v>
      </c>
      <c r="E1732" s="9">
        <v>-4.4393567128486406E-3</v>
      </c>
      <c r="F1732" s="9">
        <v>-1.9783698571850857E-3</v>
      </c>
      <c r="G1732" s="9">
        <v>1.8743639503319689E-3</v>
      </c>
      <c r="H1732" s="9">
        <v>1.2371214361088897E-2</v>
      </c>
      <c r="I1732" s="9">
        <v>2.6369344209959532E-2</v>
      </c>
      <c r="J1732" s="9">
        <v>2.1237784207373323E-2</v>
      </c>
      <c r="K1732" s="9">
        <v>3.0073622262187839E-2</v>
      </c>
      <c r="L1732" s="9">
        <v>7.2352220558573243E-3</v>
      </c>
    </row>
    <row r="1733" spans="1:12" x14ac:dyDescent="0.35">
      <c r="A1733" s="8">
        <v>39314</v>
      </c>
      <c r="B1733" s="9">
        <v>2.4980129442500636E-4</v>
      </c>
      <c r="C1733" s="9">
        <v>-1.0686042166802329E-3</v>
      </c>
      <c r="D1733" s="9">
        <v>3.8004647425468331E-4</v>
      </c>
      <c r="E1733" s="9">
        <v>-2.0323144483711166E-3</v>
      </c>
      <c r="F1733" s="9">
        <v>3.1714277022956273E-5</v>
      </c>
      <c r="G1733" s="9">
        <v>3.5466440495433786E-2</v>
      </c>
      <c r="H1733" s="9">
        <v>4.5773730073295103E-3</v>
      </c>
      <c r="I1733" s="9">
        <v>2.0602518789800666E-3</v>
      </c>
      <c r="J1733" s="9">
        <v>-1.0602366205098111E-3</v>
      </c>
      <c r="K1733" s="9">
        <v>1.5590991267339838E-3</v>
      </c>
      <c r="L1733" s="9">
        <v>-1.2282288074478835E-2</v>
      </c>
    </row>
    <row r="1734" spans="1:12" x14ac:dyDescent="0.35">
      <c r="A1734" s="8">
        <v>39315</v>
      </c>
      <c r="B1734" s="9">
        <v>1.9676398916270896E-4</v>
      </c>
      <c r="C1734" s="9">
        <v>-2.719862328505734E-4</v>
      </c>
      <c r="D1734" s="9">
        <v>1.6824235582715663E-3</v>
      </c>
      <c r="E1734" s="9">
        <v>1.2646722189695331E-3</v>
      </c>
      <c r="F1734" s="9">
        <v>-1.3260651954437625E-3</v>
      </c>
      <c r="G1734" s="9">
        <v>-1.9577613256609324E-3</v>
      </c>
      <c r="H1734" s="9">
        <v>-4.7748686287233831E-3</v>
      </c>
      <c r="I1734" s="9">
        <v>-1.4164462675222533E-3</v>
      </c>
      <c r="J1734" s="9">
        <v>-1.7690301570248243E-4</v>
      </c>
      <c r="K1734" s="9">
        <v>-1.0763715064097503E-2</v>
      </c>
      <c r="L1734" s="9">
        <v>-4.6080155028828352E-3</v>
      </c>
    </row>
    <row r="1735" spans="1:12" x14ac:dyDescent="0.35">
      <c r="A1735" s="8">
        <v>39316</v>
      </c>
      <c r="B1735" s="9">
        <v>-3.0265427801815962E-4</v>
      </c>
      <c r="C1735" s="9">
        <v>-1.4024069162931068E-3</v>
      </c>
      <c r="D1735" s="9">
        <v>-2.5193966451389372E-3</v>
      </c>
      <c r="E1735" s="9">
        <v>-3.1575799800744992E-3</v>
      </c>
      <c r="F1735" s="9">
        <v>3.3047230291280367E-3</v>
      </c>
      <c r="G1735" s="9">
        <v>3.3617918956636739E-2</v>
      </c>
      <c r="H1735" s="9">
        <v>2.4944230609793606E-2</v>
      </c>
      <c r="I1735" s="9">
        <v>2.035925391616128E-2</v>
      </c>
      <c r="J1735" s="9">
        <v>1.315053276639633E-2</v>
      </c>
      <c r="K1735" s="9">
        <v>1.4512763876689691E-2</v>
      </c>
      <c r="L1735" s="9">
        <v>3.6646789118363215E-3</v>
      </c>
    </row>
    <row r="1736" spans="1:12" x14ac:dyDescent="0.35">
      <c r="A1736" s="8">
        <v>39317</v>
      </c>
      <c r="B1736" s="9">
        <v>-9.8392419242569333E-5</v>
      </c>
      <c r="C1736" s="9">
        <v>-5.8204208088418179E-3</v>
      </c>
      <c r="D1736" s="9">
        <v>6.7896775174766297E-4</v>
      </c>
      <c r="E1736" s="9">
        <v>-3.7023579699822233E-3</v>
      </c>
      <c r="F1736" s="9">
        <v>-3.086139704227042E-3</v>
      </c>
      <c r="G1736" s="9">
        <v>9.2038340411138043E-3</v>
      </c>
      <c r="H1736" s="9">
        <v>5.8322934427715717E-3</v>
      </c>
      <c r="I1736" s="9">
        <v>1.6301697758778615E-5</v>
      </c>
      <c r="J1736" s="9">
        <v>-6.3772288860181056E-3</v>
      </c>
      <c r="K1736" s="9">
        <v>2.9122931804354576E-3</v>
      </c>
      <c r="L1736" s="9">
        <v>3.0309726938555193E-3</v>
      </c>
    </row>
    <row r="1737" spans="1:12" x14ac:dyDescent="0.35">
      <c r="A1737" s="8">
        <v>39318</v>
      </c>
      <c r="B1737" s="9">
        <v>2.8006751898029792E-4</v>
      </c>
      <c r="C1737" s="9">
        <v>-2.8148038583873736E-3</v>
      </c>
      <c r="D1737" s="9">
        <v>6.2422650194313926E-4</v>
      </c>
      <c r="E1737" s="9">
        <v>-3.551777641273123E-3</v>
      </c>
      <c r="F1737" s="9">
        <v>-2.8149276784101298E-3</v>
      </c>
      <c r="G1737" s="9">
        <v>8.8347117273566093E-3</v>
      </c>
      <c r="H1737" s="9">
        <v>3.4806756119261958E-3</v>
      </c>
      <c r="I1737" s="9">
        <v>5.5317742018591619E-3</v>
      </c>
      <c r="J1737" s="9">
        <v>8.0299674243251087E-3</v>
      </c>
      <c r="K1737" s="9">
        <v>1.3820677262816166E-2</v>
      </c>
      <c r="L1737" s="9">
        <v>3.1561785507707757E-3</v>
      </c>
    </row>
    <row r="1738" spans="1:12" x14ac:dyDescent="0.35">
      <c r="A1738" s="8">
        <v>39321</v>
      </c>
      <c r="B1738" s="9">
        <v>4.9187274873624821E-4</v>
      </c>
      <c r="C1738" s="9">
        <v>-2.6995920898391541E-3</v>
      </c>
      <c r="D1738" s="9">
        <v>1.3453182382841707E-3</v>
      </c>
      <c r="E1738" s="9">
        <v>-2.2665631686777841E-3</v>
      </c>
      <c r="F1738" s="9">
        <v>-1.821209974906091E-3</v>
      </c>
      <c r="G1738" s="9">
        <v>3.1155301575812824E-2</v>
      </c>
      <c r="H1738" s="9">
        <v>5.4319280082329154E-4</v>
      </c>
      <c r="I1738" s="9">
        <v>-1.3271307215234327E-3</v>
      </c>
      <c r="J1738" s="9">
        <v>-1.1180487543804787E-2</v>
      </c>
      <c r="K1738" s="9">
        <v>-8.7861284667864279E-3</v>
      </c>
      <c r="L1738" s="9">
        <v>-2.5585115284593959E-3</v>
      </c>
    </row>
    <row r="1739" spans="1:12" x14ac:dyDescent="0.35">
      <c r="A1739" s="8">
        <v>39322</v>
      </c>
      <c r="B1739" s="9">
        <v>1.9665237155204452E-4</v>
      </c>
      <c r="C1739" s="9">
        <v>1.2607562170022203E-3</v>
      </c>
      <c r="D1739" s="9">
        <v>1.3326760242914383E-3</v>
      </c>
      <c r="E1739" s="9">
        <v>1.9165962350167827E-3</v>
      </c>
      <c r="F1739" s="9">
        <v>-1.0231397806969456E-3</v>
      </c>
      <c r="G1739" s="9">
        <v>-1.5539375952638233E-2</v>
      </c>
      <c r="H1739" s="9">
        <v>-1.5184453590110702E-2</v>
      </c>
      <c r="I1739" s="9">
        <v>-1.8073984416510262E-2</v>
      </c>
      <c r="J1739" s="9">
        <v>-2.3926650111523999E-2</v>
      </c>
      <c r="K1739" s="9">
        <v>-2.3740088132748815E-2</v>
      </c>
      <c r="L1739" s="9">
        <v>-2.6916068014941385E-3</v>
      </c>
    </row>
    <row r="1740" spans="1:12" x14ac:dyDescent="0.35">
      <c r="A1740" s="8">
        <v>39323</v>
      </c>
      <c r="B1740" s="9">
        <v>2.2686196961455415E-5</v>
      </c>
      <c r="C1740" s="9">
        <v>2.3900721528307117E-3</v>
      </c>
      <c r="D1740" s="9">
        <v>-5.3560704837229316E-4</v>
      </c>
      <c r="E1740" s="9">
        <v>1.5423786060167729E-3</v>
      </c>
      <c r="F1740" s="9">
        <v>1.6614880649757915E-3</v>
      </c>
      <c r="G1740" s="9">
        <v>-6.7424814052414149E-4</v>
      </c>
      <c r="H1740" s="9">
        <v>7.0668822568015948E-3</v>
      </c>
      <c r="I1740" s="9">
        <v>8.9149102849530419E-3</v>
      </c>
      <c r="J1740" s="9">
        <v>2.4188226128597393E-2</v>
      </c>
      <c r="K1740" s="9">
        <v>2.3269579507098931E-2</v>
      </c>
      <c r="L1740" s="9">
        <v>5.2397716392462391E-3</v>
      </c>
    </row>
    <row r="1741" spans="1:12" x14ac:dyDescent="0.35">
      <c r="A1741" s="8">
        <v>39324</v>
      </c>
      <c r="B1741" s="9">
        <v>1.2099030565190753E-4</v>
      </c>
      <c r="C1741" s="9">
        <v>2.1802289602829714E-3</v>
      </c>
      <c r="D1741" s="9">
        <v>-7.9572150829819183E-4</v>
      </c>
      <c r="E1741" s="9">
        <v>3.6315695898402564E-3</v>
      </c>
      <c r="F1741" s="9">
        <v>1.8240113942579099E-3</v>
      </c>
      <c r="G1741" s="9">
        <v>1.6904707452363815E-2</v>
      </c>
      <c r="H1741" s="9">
        <v>1.0322785347764636E-2</v>
      </c>
      <c r="I1741" s="9">
        <v>1.2355532920039701E-2</v>
      </c>
      <c r="J1741" s="9">
        <v>-1.8606883559094895E-3</v>
      </c>
      <c r="K1741" s="9">
        <v>8.4253563013196673E-3</v>
      </c>
      <c r="L1741" s="9">
        <v>4.9770481640542159E-3</v>
      </c>
    </row>
    <row r="1742" spans="1:12" x14ac:dyDescent="0.35">
      <c r="A1742" s="8">
        <v>39325</v>
      </c>
      <c r="B1742" s="9">
        <v>1.4365860666256132E-4</v>
      </c>
      <c r="C1742" s="9">
        <v>-7.901934633102476E-3</v>
      </c>
      <c r="D1742" s="9">
        <v>-2.4703262889307566E-3</v>
      </c>
      <c r="E1742" s="9">
        <v>-7.306576415998212E-3</v>
      </c>
      <c r="F1742" s="9">
        <v>-6.0367896054174149E-3</v>
      </c>
      <c r="G1742" s="9">
        <v>2.0078946344237257E-2</v>
      </c>
      <c r="H1742" s="9">
        <v>7.0022721477077197E-3</v>
      </c>
      <c r="I1742" s="9">
        <v>5.9788782983815382E-3</v>
      </c>
      <c r="J1742" s="9">
        <v>4.9507336723914556E-3</v>
      </c>
      <c r="K1742" s="9">
        <v>6.4528440436588327E-3</v>
      </c>
      <c r="L1742" s="9">
        <v>3.2631232901001073E-3</v>
      </c>
    </row>
    <row r="1743" spans="1:12" x14ac:dyDescent="0.35">
      <c r="A1743" s="8">
        <v>39328</v>
      </c>
      <c r="B1743" s="9">
        <v>2.419165841379128E-4</v>
      </c>
      <c r="C1743" s="9">
        <v>4.468718680187795E-3</v>
      </c>
      <c r="D1743" s="9">
        <v>-2.2266272028672885E-4</v>
      </c>
      <c r="E1743" s="9">
        <v>4.0845076885045756E-3</v>
      </c>
      <c r="F1743" s="9">
        <v>5.9185766916060832E-3</v>
      </c>
      <c r="G1743" s="9">
        <v>9.7549207501171197E-3</v>
      </c>
      <c r="H1743" s="9">
        <v>8.7064800793863681E-3</v>
      </c>
      <c r="I1743" s="9">
        <v>6.4625541179396456E-3</v>
      </c>
      <c r="J1743" s="9">
        <v>5.7633684505122374E-3</v>
      </c>
      <c r="K1743" s="9">
        <v>3.6913977915401137E-3</v>
      </c>
      <c r="L1743" s="9">
        <v>0</v>
      </c>
    </row>
    <row r="1744" spans="1:12" x14ac:dyDescent="0.35">
      <c r="A1744" s="8">
        <v>39329</v>
      </c>
      <c r="B1744" s="9">
        <v>9.8254842830081319E-5</v>
      </c>
      <c r="C1744" s="9">
        <v>3.6512792197404471E-3</v>
      </c>
      <c r="D1744" s="9">
        <v>-1.0864015122606538E-5</v>
      </c>
      <c r="E1744" s="9">
        <v>3.7711838593987939E-3</v>
      </c>
      <c r="F1744" s="9">
        <v>4.5470659211410813E-3</v>
      </c>
      <c r="G1744" s="9">
        <v>4.6442885544836516E-3</v>
      </c>
      <c r="H1744" s="9">
        <v>9.5710943826903816E-3</v>
      </c>
      <c r="I1744" s="9">
        <v>9.0739674035605431E-3</v>
      </c>
      <c r="J1744" s="9">
        <v>1.4289001642410759E-2</v>
      </c>
      <c r="K1744" s="9">
        <v>2.1991889175548857E-2</v>
      </c>
      <c r="L1744" s="9">
        <v>1.2729307167211315E-2</v>
      </c>
    </row>
    <row r="1745" spans="1:12" x14ac:dyDescent="0.35">
      <c r="A1745" s="8">
        <v>39330</v>
      </c>
      <c r="B1745" s="9">
        <v>1.5870376808079219E-4</v>
      </c>
      <c r="C1745" s="9">
        <v>2.7976693556747995E-3</v>
      </c>
      <c r="D1745" s="9">
        <v>2.3846772266040506E-3</v>
      </c>
      <c r="E1745" s="9">
        <v>4.6117290465636611E-3</v>
      </c>
      <c r="F1745" s="9">
        <v>8.7542706246157402E-4</v>
      </c>
      <c r="G1745" s="9">
        <v>-6.6892980814464067E-3</v>
      </c>
      <c r="H1745" s="9">
        <v>-9.2917444428057723E-3</v>
      </c>
      <c r="I1745" s="9">
        <v>-1.3635053157950484E-2</v>
      </c>
      <c r="J1745" s="9">
        <v>-1.0795867224507099E-2</v>
      </c>
      <c r="K1745" s="9">
        <v>-2.2426408850087171E-3</v>
      </c>
      <c r="L1745" s="9">
        <v>-5.2078000059379041E-3</v>
      </c>
    </row>
    <row r="1746" spans="1:12" x14ac:dyDescent="0.35">
      <c r="A1746" s="8">
        <v>39331</v>
      </c>
      <c r="B1746" s="9">
        <v>1.9645920071337705E-4</v>
      </c>
      <c r="C1746" s="9">
        <v>-5.9429968947962023E-3</v>
      </c>
      <c r="D1746" s="9">
        <v>2.9805290168051339E-4</v>
      </c>
      <c r="E1746" s="9">
        <v>-7.0941680853113592E-3</v>
      </c>
      <c r="F1746" s="9">
        <v>-5.5061000916819614E-3</v>
      </c>
      <c r="G1746" s="9">
        <v>3.8242105416837198E-3</v>
      </c>
      <c r="H1746" s="9">
        <v>-2.2489510052837378E-3</v>
      </c>
      <c r="I1746" s="9">
        <v>5.5782270038785093E-4</v>
      </c>
      <c r="J1746" s="9">
        <v>-1.5456622875717125E-3</v>
      </c>
      <c r="K1746" s="9">
        <v>4.7077035125546018E-3</v>
      </c>
      <c r="L1746" s="9">
        <v>-3.2707724504725025E-3</v>
      </c>
    </row>
    <row r="1747" spans="1:12" x14ac:dyDescent="0.35">
      <c r="A1747" s="8">
        <v>39332</v>
      </c>
      <c r="B1747" s="9">
        <v>3.3995875167136937E-4</v>
      </c>
      <c r="C1747" s="9">
        <v>2.0638487342000381E-3</v>
      </c>
      <c r="D1747" s="9">
        <v>4.4152860997041903E-3</v>
      </c>
      <c r="E1747" s="9">
        <v>5.4611326583199112E-3</v>
      </c>
      <c r="F1747" s="9">
        <v>-1.8883231596038793E-3</v>
      </c>
      <c r="G1747" s="9">
        <v>-4.1341323278574604E-3</v>
      </c>
      <c r="H1747" s="9">
        <v>-1.2582336364446528E-2</v>
      </c>
      <c r="I1747" s="9">
        <v>-1.856796000900866E-2</v>
      </c>
      <c r="J1747" s="9">
        <v>-1.8299708743121167E-2</v>
      </c>
      <c r="K1747" s="9">
        <v>-1.5304451159187493E-2</v>
      </c>
      <c r="L1747" s="9">
        <v>-3.4886620012661274E-3</v>
      </c>
    </row>
    <row r="1748" spans="1:12" x14ac:dyDescent="0.35">
      <c r="A1748" s="8">
        <v>39335</v>
      </c>
      <c r="B1748" s="9">
        <v>2.8697871826250185E-4</v>
      </c>
      <c r="C1748" s="9">
        <v>-4.1283232728523489E-3</v>
      </c>
      <c r="D1748" s="9">
        <v>2.0927610962183417E-3</v>
      </c>
      <c r="E1748" s="9">
        <v>-3.9759682391925753E-3</v>
      </c>
      <c r="F1748" s="9">
        <v>-7.3948536695685723E-3</v>
      </c>
      <c r="G1748" s="9">
        <v>-1.6858421689609174E-2</v>
      </c>
      <c r="H1748" s="9">
        <v>-1.9021361137818354E-2</v>
      </c>
      <c r="I1748" s="9">
        <v>-1.3894698049126518E-2</v>
      </c>
      <c r="J1748" s="9">
        <v>-8.9300707372404683E-3</v>
      </c>
      <c r="K1748" s="9">
        <v>-1.2825060675263561E-2</v>
      </c>
      <c r="L1748" s="9">
        <v>7.0701248210163154E-3</v>
      </c>
    </row>
    <row r="1749" spans="1:12" x14ac:dyDescent="0.35">
      <c r="A1749" s="8">
        <v>39336</v>
      </c>
      <c r="B1749" s="9">
        <v>0</v>
      </c>
      <c r="C1749" s="9">
        <v>-3.5736320927445544E-3</v>
      </c>
      <c r="D1749" s="9">
        <v>-7.3201319776733658E-4</v>
      </c>
      <c r="E1749" s="9">
        <v>-2.8465193172255519E-3</v>
      </c>
      <c r="F1749" s="9">
        <v>-2.2935762062023446E-3</v>
      </c>
      <c r="G1749" s="9">
        <v>8.6381756140203984E-3</v>
      </c>
      <c r="H1749" s="9">
        <v>1.6326290680397943E-2</v>
      </c>
      <c r="I1749" s="9">
        <v>1.7859510530440079E-2</v>
      </c>
      <c r="J1749" s="9">
        <v>1.156186987945911E-2</v>
      </c>
      <c r="K1749" s="9">
        <v>1.5127998956461082E-2</v>
      </c>
      <c r="L1749" s="9">
        <v>6.8168069150857727E-3</v>
      </c>
    </row>
    <row r="1750" spans="1:12" x14ac:dyDescent="0.35">
      <c r="A1750" s="8">
        <v>39337</v>
      </c>
      <c r="B1750" s="9">
        <v>3.774952435595878E-5</v>
      </c>
      <c r="C1750" s="9">
        <v>-5.3891736966384671E-3</v>
      </c>
      <c r="D1750" s="9">
        <v>-1.2819615088363752E-3</v>
      </c>
      <c r="E1750" s="9">
        <v>-4.6097638661936214E-3</v>
      </c>
      <c r="F1750" s="9">
        <v>-4.008423653710267E-3</v>
      </c>
      <c r="G1750" s="9">
        <v>1.4697213185751821E-3</v>
      </c>
      <c r="H1750" s="9">
        <v>-1.7097622345947762E-3</v>
      </c>
      <c r="I1750" s="9">
        <v>1.7889430569247445E-3</v>
      </c>
      <c r="J1750" s="9">
        <v>-3.3438108438909311E-3</v>
      </c>
      <c r="K1750" s="9">
        <v>5.6416748684925654E-3</v>
      </c>
      <c r="L1750" s="9">
        <v>9.519132461363735E-3</v>
      </c>
    </row>
    <row r="1751" spans="1:12" x14ac:dyDescent="0.35">
      <c r="A1751" s="8">
        <v>39338</v>
      </c>
      <c r="B1751" s="9">
        <v>1.0569467827302449E-4</v>
      </c>
      <c r="C1751" s="9">
        <v>-2.6260190855186003E-3</v>
      </c>
      <c r="D1751" s="9">
        <v>-1.3375401127200628E-3</v>
      </c>
      <c r="E1751" s="9">
        <v>-4.0409268895662083E-3</v>
      </c>
      <c r="F1751" s="9">
        <v>1.5203779175672249E-4</v>
      </c>
      <c r="G1751" s="9">
        <v>1.3806157134716616E-2</v>
      </c>
      <c r="H1751" s="9">
        <v>-4.6167283001051175E-3</v>
      </c>
      <c r="I1751" s="9">
        <v>7.3314081531882886E-3</v>
      </c>
      <c r="J1751" s="9">
        <v>7.7384936942889561E-3</v>
      </c>
      <c r="K1751" s="9">
        <v>1.0191208486527548E-2</v>
      </c>
      <c r="L1751" s="9">
        <v>-3.8428611567585423E-3</v>
      </c>
    </row>
    <row r="1752" spans="1:12" x14ac:dyDescent="0.35">
      <c r="A1752" s="8">
        <v>39339</v>
      </c>
      <c r="B1752" s="9">
        <v>1.7362290614546681E-4</v>
      </c>
      <c r="C1752" s="9">
        <v>3.1354777430507305E-3</v>
      </c>
      <c r="D1752" s="9">
        <v>4.5364454789462042E-4</v>
      </c>
      <c r="E1752" s="9">
        <v>5.2119530067851836E-3</v>
      </c>
      <c r="F1752" s="9">
        <v>3.3899553527248112E-3</v>
      </c>
      <c r="G1752" s="9">
        <v>9.3103306243694974E-3</v>
      </c>
      <c r="H1752" s="9">
        <v>-1.3715586836017299E-2</v>
      </c>
      <c r="I1752" s="9">
        <v>-9.6905188285866476E-3</v>
      </c>
      <c r="J1752" s="9">
        <v>3.0289122185052E-3</v>
      </c>
      <c r="K1752" s="9">
        <v>1.0096190518288622E-3</v>
      </c>
      <c r="L1752" s="9">
        <v>4.3781981369203811E-3</v>
      </c>
    </row>
    <row r="1753" spans="1:12" x14ac:dyDescent="0.35">
      <c r="A1753" s="8">
        <v>39342</v>
      </c>
      <c r="B1753" s="9">
        <v>2.8680544024643317E-4</v>
      </c>
      <c r="C1753" s="9">
        <v>-7.1113814329394251E-4</v>
      </c>
      <c r="D1753" s="9">
        <v>5.3980815218268358E-4</v>
      </c>
      <c r="E1753" s="9">
        <v>1.8295253366911414E-4</v>
      </c>
      <c r="F1753" s="9">
        <v>1.0032617683808406E-3</v>
      </c>
      <c r="G1753" s="9">
        <v>-9.3779900103056566E-3</v>
      </c>
      <c r="H1753" s="9">
        <v>-1.8553110236312474E-2</v>
      </c>
      <c r="I1753" s="9">
        <v>-1.5589957865354888E-2</v>
      </c>
      <c r="J1753" s="9">
        <v>-6.0306730074499012E-3</v>
      </c>
      <c r="K1753" s="9">
        <v>-5.1397692719975891E-3</v>
      </c>
      <c r="L1753" s="9">
        <v>1.3241704137774229E-2</v>
      </c>
    </row>
    <row r="1754" spans="1:12" x14ac:dyDescent="0.35">
      <c r="A1754" s="8">
        <v>39343</v>
      </c>
      <c r="B1754" s="9">
        <v>3.7726737693503848E-5</v>
      </c>
      <c r="C1754" s="9">
        <v>-8.2460770586733592E-4</v>
      </c>
      <c r="D1754" s="9">
        <v>-2.8054879660752317E-3</v>
      </c>
      <c r="E1754" s="9">
        <v>-1.2573409217305938E-3</v>
      </c>
      <c r="F1754" s="9">
        <v>4.0211872671000459E-3</v>
      </c>
      <c r="G1754" s="9">
        <v>2.0509551017257779E-2</v>
      </c>
      <c r="H1754" s="9">
        <v>6.2083049463237134E-3</v>
      </c>
      <c r="I1754" s="9">
        <v>1.5488407093770829E-2</v>
      </c>
      <c r="J1754" s="9">
        <v>2.9054394294370411E-2</v>
      </c>
      <c r="K1754" s="9">
        <v>2.2777963777515283E-2</v>
      </c>
      <c r="L1754" s="9">
        <v>3.2505426435384629E-3</v>
      </c>
    </row>
    <row r="1755" spans="1:12" x14ac:dyDescent="0.35">
      <c r="A1755" s="8">
        <v>39344</v>
      </c>
      <c r="B1755" s="9">
        <v>2.3389694953111895E-4</v>
      </c>
      <c r="C1755" s="9">
        <v>-1.0449065103467714E-2</v>
      </c>
      <c r="D1755" s="9">
        <v>-1.065838522758643E-3</v>
      </c>
      <c r="E1755" s="9">
        <v>-1.2420968309546488E-2</v>
      </c>
      <c r="F1755" s="9">
        <v>-1.9956931238189644E-3</v>
      </c>
      <c r="G1755" s="9">
        <v>3.0746050870868805E-2</v>
      </c>
      <c r="H1755" s="9">
        <v>1.7794858772309154E-2</v>
      </c>
      <c r="I1755" s="9">
        <v>2.4900354055564948E-2</v>
      </c>
      <c r="J1755" s="9">
        <v>-2.2137473753658268E-3</v>
      </c>
      <c r="K1755" s="9">
        <v>6.3749299098566185E-3</v>
      </c>
      <c r="L1755" s="9">
        <v>-2.2442398579943989E-3</v>
      </c>
    </row>
    <row r="1756" spans="1:12" x14ac:dyDescent="0.35">
      <c r="A1756" s="8">
        <v>39345</v>
      </c>
      <c r="B1756" s="9">
        <v>1.357793736044949E-4</v>
      </c>
      <c r="C1756" s="9">
        <v>-6.7287927345378792E-3</v>
      </c>
      <c r="D1756" s="9">
        <v>-1.8306487429183892E-3</v>
      </c>
      <c r="E1756" s="9">
        <v>-8.1033087897655776E-3</v>
      </c>
      <c r="F1756" s="9">
        <v>-4.9604144838636165E-3</v>
      </c>
      <c r="G1756" s="9">
        <v>3.1818650153365461E-3</v>
      </c>
      <c r="H1756" s="9">
        <v>-2.63428957555454E-3</v>
      </c>
      <c r="I1756" s="9">
        <v>-9.8763512638525008E-4</v>
      </c>
      <c r="J1756" s="9">
        <v>-9.2907234226465192E-3</v>
      </c>
      <c r="K1756" s="9">
        <v>1.2342998513436006E-3</v>
      </c>
      <c r="L1756" s="9">
        <v>-1.2840422476465933E-3</v>
      </c>
    </row>
    <row r="1757" spans="1:12" x14ac:dyDescent="0.35">
      <c r="A1757" s="8">
        <v>39346</v>
      </c>
      <c r="B1757" s="9">
        <v>1.1313411672413645E-4</v>
      </c>
      <c r="C1757" s="9">
        <v>-2.2888519429101629E-3</v>
      </c>
      <c r="D1757" s="9">
        <v>-3.2556322437818662E-4</v>
      </c>
      <c r="E1757" s="9">
        <v>-2.1518834707270774E-3</v>
      </c>
      <c r="F1757" s="9">
        <v>2.1374171191279796E-3</v>
      </c>
      <c r="G1757" s="9">
        <v>7.7197612136188963E-3</v>
      </c>
      <c r="H1757" s="9">
        <v>5.7694584168264534E-3</v>
      </c>
      <c r="I1757" s="9">
        <v>3.8364947784525548E-3</v>
      </c>
      <c r="J1757" s="9">
        <v>3.5905819580045071E-3</v>
      </c>
      <c r="K1757" s="9">
        <v>4.1513872663154743E-3</v>
      </c>
      <c r="L1757" s="9">
        <v>-1.9773073684412987E-4</v>
      </c>
    </row>
    <row r="1758" spans="1:12" x14ac:dyDescent="0.35">
      <c r="A1758" s="8">
        <v>39349</v>
      </c>
      <c r="B1758" s="9">
        <v>3.3182253527508197E-4</v>
      </c>
      <c r="C1758" s="9">
        <v>-4.4500509134877565E-3</v>
      </c>
      <c r="D1758" s="9">
        <v>-1.3026770012375925E-4</v>
      </c>
      <c r="E1758" s="9">
        <v>-4.977917623256561E-3</v>
      </c>
      <c r="F1758" s="9">
        <v>-1.0157989775657036E-3</v>
      </c>
      <c r="G1758" s="9">
        <v>2.019597256199902E-2</v>
      </c>
      <c r="H1758" s="9">
        <v>-5.1843101276245898E-3</v>
      </c>
      <c r="I1758" s="9">
        <v>-5.4184988191282313E-3</v>
      </c>
      <c r="J1758" s="9">
        <v>-9.0333246245925623E-3</v>
      </c>
      <c r="K1758" s="9">
        <v>-8.353880532942665E-3</v>
      </c>
      <c r="L1758" s="9">
        <v>3.9225830101221005E-3</v>
      </c>
    </row>
    <row r="1759" spans="1:12" x14ac:dyDescent="0.35">
      <c r="A1759" s="8">
        <v>39350</v>
      </c>
      <c r="B1759" s="9">
        <v>1.8847299182010073E-4</v>
      </c>
      <c r="C1759" s="9">
        <v>1.8630179878363008E-3</v>
      </c>
      <c r="D1759" s="9">
        <v>1.8185568801164309E-3</v>
      </c>
      <c r="E1759" s="9">
        <v>1.1304667465534747E-3</v>
      </c>
      <c r="F1759" s="9">
        <v>-6.8243174637340562E-4</v>
      </c>
      <c r="G1759" s="9">
        <v>-3.8008164036708323E-3</v>
      </c>
      <c r="H1759" s="9">
        <v>-9.3759451133909478E-3</v>
      </c>
      <c r="I1759" s="9">
        <v>-8.3890243053460819E-3</v>
      </c>
      <c r="J1759" s="9">
        <v>5.8875797232812684E-4</v>
      </c>
      <c r="K1759" s="9">
        <v>-1.0452138709371173E-2</v>
      </c>
      <c r="L1759" s="9">
        <v>-9.8878412150334681E-3</v>
      </c>
    </row>
    <row r="1760" spans="1:12" x14ac:dyDescent="0.35">
      <c r="A1760" s="8">
        <v>39351</v>
      </c>
      <c r="B1760" s="9">
        <v>6.7837491520423247E-5</v>
      </c>
      <c r="C1760" s="9">
        <v>-2.6249730711056115E-3</v>
      </c>
      <c r="D1760" s="9">
        <v>-2.183725555007622E-3</v>
      </c>
      <c r="E1760" s="9">
        <v>-2.4379782948768915E-3</v>
      </c>
      <c r="F1760" s="9">
        <v>5.4826898443105607E-4</v>
      </c>
      <c r="G1760" s="9">
        <v>1.0439449318112581E-2</v>
      </c>
      <c r="H1760" s="9">
        <v>2.5464270545761623E-4</v>
      </c>
      <c r="I1760" s="9">
        <v>5.110478850148828E-3</v>
      </c>
      <c r="J1760" s="9">
        <v>3.3604610755980685E-3</v>
      </c>
      <c r="K1760" s="9">
        <v>-1.815915424831095E-3</v>
      </c>
      <c r="L1760" s="9">
        <v>5.6233475394137332E-3</v>
      </c>
    </row>
    <row r="1761" spans="1:12" x14ac:dyDescent="0.35">
      <c r="A1761" s="8">
        <v>39352</v>
      </c>
      <c r="B1761" s="9">
        <v>1.8842469418676417E-4</v>
      </c>
      <c r="C1761" s="9">
        <v>-3.4426088859536783E-3</v>
      </c>
      <c r="D1761" s="9">
        <v>-1.4119384829269733E-4</v>
      </c>
      <c r="E1761" s="9">
        <v>-8.817671927498805E-4</v>
      </c>
      <c r="F1761" s="9">
        <v>-2.8784665098392395E-3</v>
      </c>
      <c r="G1761" s="9">
        <v>1.8427623107690968E-2</v>
      </c>
      <c r="H1761" s="9">
        <v>2.0005115198859299E-4</v>
      </c>
      <c r="I1761" s="9">
        <v>5.9829802933603436E-3</v>
      </c>
      <c r="J1761" s="9">
        <v>1.2878866684656782E-3</v>
      </c>
      <c r="K1761" s="9">
        <v>4.2651255853879515E-3</v>
      </c>
      <c r="L1761" s="9">
        <v>1.1031201442751076E-2</v>
      </c>
    </row>
    <row r="1762" spans="1:12" x14ac:dyDescent="0.35">
      <c r="A1762" s="8">
        <v>39353</v>
      </c>
      <c r="B1762" s="9">
        <v>1.5824692548820369E-4</v>
      </c>
      <c r="C1762" s="9">
        <v>2.6574813997929021E-3</v>
      </c>
      <c r="D1762" s="9">
        <v>1.9824243148416185E-3</v>
      </c>
      <c r="E1762" s="9">
        <v>3.728715996408811E-3</v>
      </c>
      <c r="F1762" s="9">
        <v>-4.1856499817894766E-4</v>
      </c>
      <c r="G1762" s="9">
        <v>2.0009858747698892E-3</v>
      </c>
      <c r="H1762" s="9">
        <v>-2.5118039586049419E-3</v>
      </c>
      <c r="I1762" s="9">
        <v>4.5117592746180771E-3</v>
      </c>
      <c r="J1762" s="9">
        <v>-2.140068294899961E-3</v>
      </c>
      <c r="K1762" s="9">
        <v>-7.269686461312591E-4</v>
      </c>
      <c r="L1762" s="9">
        <v>-1.2925983540717353E-2</v>
      </c>
    </row>
    <row r="1763" spans="1:12" x14ac:dyDescent="0.35">
      <c r="A1763" s="8">
        <v>39356</v>
      </c>
      <c r="B1763" s="9">
        <v>3.6165002825392219E-4</v>
      </c>
      <c r="C1763" s="9">
        <v>-3.0381909439586114E-3</v>
      </c>
      <c r="D1763" s="9">
        <v>9.1065301409889456E-4</v>
      </c>
      <c r="E1763" s="9">
        <v>-2.3701479001183938E-3</v>
      </c>
      <c r="F1763" s="9">
        <v>-3.0276101137219772E-3</v>
      </c>
      <c r="G1763" s="9">
        <v>7.6405900023412228E-3</v>
      </c>
      <c r="H1763" s="9">
        <v>4.3953333469712872E-3</v>
      </c>
      <c r="I1763" s="9">
        <v>5.694915103200384E-3</v>
      </c>
      <c r="J1763" s="9">
        <v>9.1464621415071942E-3</v>
      </c>
      <c r="K1763" s="9">
        <v>5.5466270006781998E-3</v>
      </c>
      <c r="L1763" s="9">
        <v>-2.0865752398405261E-3</v>
      </c>
    </row>
    <row r="1764" spans="1:12" x14ac:dyDescent="0.35">
      <c r="A1764" s="8">
        <v>39357</v>
      </c>
      <c r="B1764" s="9">
        <v>8.2848169432005606E-5</v>
      </c>
      <c r="C1764" s="9">
        <v>4.9903127187376009E-3</v>
      </c>
      <c r="D1764" s="9">
        <v>3.0327482656461739E-4</v>
      </c>
      <c r="E1764" s="9">
        <v>5.5240312036520375E-3</v>
      </c>
      <c r="F1764" s="9">
        <v>5.6423223457282611E-3</v>
      </c>
      <c r="G1764" s="9">
        <v>2.8614366161249086E-2</v>
      </c>
      <c r="H1764" s="9">
        <v>9.9335386612592717E-3</v>
      </c>
      <c r="I1764" s="9">
        <v>2.7218306367847145E-3</v>
      </c>
      <c r="J1764" s="9">
        <v>3.944886850436949E-3</v>
      </c>
      <c r="K1764" s="9">
        <v>-8.7507275068012865E-3</v>
      </c>
      <c r="L1764" s="9">
        <v>-2.6130045008179053E-3</v>
      </c>
    </row>
    <row r="1765" spans="1:12" x14ac:dyDescent="0.35">
      <c r="A1765" s="8">
        <v>39358</v>
      </c>
      <c r="B1765" s="9">
        <v>1.506205566936546E-4</v>
      </c>
      <c r="C1765" s="9">
        <v>-2.5700642708809222E-3</v>
      </c>
      <c r="D1765" s="9">
        <v>-6.7133351740862677E-4</v>
      </c>
      <c r="E1765" s="9">
        <v>-1.6260848423984761E-3</v>
      </c>
      <c r="F1765" s="9">
        <v>-1.1964957480113734E-3</v>
      </c>
      <c r="G1765" s="9">
        <v>-1.9905803416356005E-2</v>
      </c>
      <c r="H1765" s="9">
        <v>3.0127409899501504E-3</v>
      </c>
      <c r="I1765" s="9">
        <v>-7.3321517653435718E-4</v>
      </c>
      <c r="J1765" s="9">
        <v>-6.6465790556775282E-3</v>
      </c>
      <c r="K1765" s="9">
        <v>-1.1200014964482986E-2</v>
      </c>
      <c r="L1765" s="9">
        <v>1.2800018102839469E-3</v>
      </c>
    </row>
    <row r="1766" spans="1:12" x14ac:dyDescent="0.35">
      <c r="A1766" s="8">
        <v>39359</v>
      </c>
      <c r="B1766" s="9">
        <v>2.1083702298117216E-4</v>
      </c>
      <c r="C1766" s="9">
        <v>7.2595713437800247E-3</v>
      </c>
      <c r="D1766" s="9">
        <v>2.2970696109609586E-3</v>
      </c>
      <c r="E1766" s="9">
        <v>7.9292050419752461E-3</v>
      </c>
      <c r="F1766" s="9">
        <v>7.4808279956391308E-3</v>
      </c>
      <c r="G1766" s="9">
        <v>-7.1921180489210685E-3</v>
      </c>
      <c r="H1766" s="9">
        <v>1.1055764260141503E-2</v>
      </c>
      <c r="I1766" s="9">
        <v>6.5984577406540392E-3</v>
      </c>
      <c r="J1766" s="9">
        <v>8.5593677859147257E-3</v>
      </c>
      <c r="K1766" s="9">
        <v>8.3025636779644942E-3</v>
      </c>
      <c r="L1766" s="9">
        <v>4.3299092922511615E-3</v>
      </c>
    </row>
    <row r="1767" spans="1:12" x14ac:dyDescent="0.35">
      <c r="A1767" s="8">
        <v>39360</v>
      </c>
      <c r="B1767" s="9">
        <v>6.775475788977469E-5</v>
      </c>
      <c r="C1767" s="9">
        <v>-4.1357818661075579E-3</v>
      </c>
      <c r="D1767" s="9">
        <v>-1.7242590820888768E-3</v>
      </c>
      <c r="E1767" s="9">
        <v>-6.028134706170341E-3</v>
      </c>
      <c r="F1767" s="9">
        <v>-1.3424794758331968E-3</v>
      </c>
      <c r="G1767" s="9">
        <v>2.8331776234214311E-2</v>
      </c>
      <c r="H1767" s="9">
        <v>4.6939159040229458E-3</v>
      </c>
      <c r="I1767" s="9">
        <v>6.0009186345503411E-3</v>
      </c>
      <c r="J1767" s="9">
        <v>9.4181796805816731E-3</v>
      </c>
      <c r="K1767" s="9">
        <v>5.5092869218506327E-3</v>
      </c>
      <c r="L1767" s="9">
        <v>-8.8022054515108344E-3</v>
      </c>
    </row>
    <row r="1768" spans="1:12" x14ac:dyDescent="0.35">
      <c r="A1768" s="8">
        <v>39363</v>
      </c>
      <c r="B1768" s="9">
        <v>3.3122304107905477E-4</v>
      </c>
      <c r="C1768" s="9">
        <v>3.55687026356904E-3</v>
      </c>
      <c r="D1768" s="9">
        <v>1.0829073897651986E-5</v>
      </c>
      <c r="E1768" s="9">
        <v>2.8868220186189031E-3</v>
      </c>
      <c r="F1768" s="9">
        <v>4.1737752206186694E-3</v>
      </c>
      <c r="G1768" s="9">
        <v>2.7304995885598544E-3</v>
      </c>
      <c r="H1768" s="9">
        <v>1.8585815137692589E-3</v>
      </c>
      <c r="I1768" s="9">
        <v>-5.0401560317044E-3</v>
      </c>
      <c r="J1768" s="9">
        <v>-3.4276808851851134E-5</v>
      </c>
      <c r="K1768" s="9">
        <v>-4.7865062170995738E-3</v>
      </c>
      <c r="L1768" s="9">
        <v>-1.4744662038641256E-2</v>
      </c>
    </row>
    <row r="1769" spans="1:12" x14ac:dyDescent="0.35">
      <c r="A1769" s="8">
        <v>39364</v>
      </c>
      <c r="B1769" s="9">
        <v>1.0535425367806755E-4</v>
      </c>
      <c r="C1769" s="9">
        <v>4.5310004408299657E-3</v>
      </c>
      <c r="D1769" s="9">
        <v>1.1207970112079356E-3</v>
      </c>
      <c r="E1769" s="9">
        <v>5.3090342934856965E-3</v>
      </c>
      <c r="F1769" s="9">
        <v>6.2459168238673595E-3</v>
      </c>
      <c r="G1769" s="9">
        <v>2.072312368693921E-2</v>
      </c>
      <c r="H1769" s="9">
        <v>7.0901318829680289E-3</v>
      </c>
      <c r="I1769" s="9">
        <v>1.0684481773212792E-2</v>
      </c>
      <c r="J1769" s="9">
        <v>1.1368611500774974E-2</v>
      </c>
      <c r="K1769" s="9">
        <v>1.7510992785742079E-2</v>
      </c>
      <c r="L1769" s="9">
        <v>5.4175424809731233E-3</v>
      </c>
    </row>
    <row r="1770" spans="1:12" x14ac:dyDescent="0.35">
      <c r="A1770" s="8">
        <v>39365</v>
      </c>
      <c r="B1770" s="9">
        <v>4.514706656935137E-5</v>
      </c>
      <c r="C1770" s="9">
        <v>-9.3392307701886893E-3</v>
      </c>
      <c r="D1770" s="9">
        <v>-1.016782316641093E-3</v>
      </c>
      <c r="E1770" s="9">
        <v>-1.0465343605221899E-2</v>
      </c>
      <c r="F1770" s="9">
        <v>-6.0192747489171607E-3</v>
      </c>
      <c r="G1770" s="9">
        <v>3.9270332760895062E-3</v>
      </c>
      <c r="H1770" s="9">
        <v>2.607774182697213E-3</v>
      </c>
      <c r="I1770" s="9">
        <v>-1.3126043132636275E-3</v>
      </c>
      <c r="J1770" s="9">
        <v>-8.5457187688146325E-3</v>
      </c>
      <c r="K1770" s="9">
        <v>3.4162327166636735E-4</v>
      </c>
      <c r="L1770" s="9">
        <v>6.8635208435609439E-3</v>
      </c>
    </row>
    <row r="1771" spans="1:12" x14ac:dyDescent="0.35">
      <c r="A1771" s="8">
        <v>39366</v>
      </c>
      <c r="B1771" s="9">
        <v>1.7305594221433455E-4</v>
      </c>
      <c r="C1771" s="9">
        <v>-4.7324939269617035E-3</v>
      </c>
      <c r="D1771" s="9">
        <v>-1.0015754511150095E-3</v>
      </c>
      <c r="E1771" s="9">
        <v>-5.2804546578444781E-3</v>
      </c>
      <c r="F1771" s="9">
        <v>-1.6115819319112883E-3</v>
      </c>
      <c r="G1771" s="9">
        <v>1.3911266804240563E-2</v>
      </c>
      <c r="H1771" s="9">
        <v>7.1431040524834889E-3</v>
      </c>
      <c r="I1771" s="9">
        <v>7.6149198579888366E-3</v>
      </c>
      <c r="J1771" s="9">
        <v>-8.0427970881841934E-3</v>
      </c>
      <c r="K1771" s="9">
        <v>4.3064130875414015E-3</v>
      </c>
      <c r="L1771" s="9">
        <v>5.0197829342952683E-3</v>
      </c>
    </row>
    <row r="1772" spans="1:12" x14ac:dyDescent="0.35">
      <c r="A1772" s="8">
        <v>39367</v>
      </c>
      <c r="B1772" s="9">
        <v>-2.1816321617715127E-4</v>
      </c>
      <c r="C1772" s="9">
        <v>7.110975453114047E-4</v>
      </c>
      <c r="D1772" s="9">
        <v>-1.902191584834488E-3</v>
      </c>
      <c r="E1772" s="9">
        <v>-1.1420229622899258E-3</v>
      </c>
      <c r="F1772" s="9">
        <v>1.9209941803549082E-3</v>
      </c>
      <c r="G1772" s="9">
        <v>-7.283139410140557E-3</v>
      </c>
      <c r="H1772" s="9">
        <v>-4.3665170008817559E-3</v>
      </c>
      <c r="I1772" s="9">
        <v>-2.0789387324899621E-3</v>
      </c>
      <c r="J1772" s="9">
        <v>6.8032973122721056E-3</v>
      </c>
      <c r="K1772" s="9">
        <v>1.0407666703332584E-2</v>
      </c>
      <c r="L1772" s="9">
        <v>3.1945168740222089E-3</v>
      </c>
    </row>
    <row r="1773" spans="1:12" x14ac:dyDescent="0.35">
      <c r="A1773" s="8">
        <v>39370</v>
      </c>
      <c r="B1773" s="9">
        <v>2.483088661313256E-4</v>
      </c>
      <c r="C1773" s="9">
        <v>-4.1068168198792341E-3</v>
      </c>
      <c r="D1773" s="9">
        <v>9.2304518034651704E-5</v>
      </c>
      <c r="E1773" s="9">
        <v>-3.7255728946998484E-3</v>
      </c>
      <c r="F1773" s="9">
        <v>-1.9934503810656828E-3</v>
      </c>
      <c r="G1773" s="9">
        <v>2.02021512318575E-2</v>
      </c>
      <c r="H1773" s="9">
        <v>-1.5338366842382106E-3</v>
      </c>
      <c r="I1773" s="9">
        <v>-9.0835801957910509E-3</v>
      </c>
      <c r="J1773" s="9">
        <v>-1.1933473329565993E-2</v>
      </c>
      <c r="K1773" s="9">
        <v>5.8145892033297092E-3</v>
      </c>
      <c r="L1773" s="9">
        <v>8.0315582791470035E-3</v>
      </c>
    </row>
    <row r="1774" spans="1:12" x14ac:dyDescent="0.35">
      <c r="A1774" s="8">
        <v>39371</v>
      </c>
      <c r="B1774" s="9">
        <v>0</v>
      </c>
      <c r="C1774" s="9">
        <v>5.9369654947918201E-3</v>
      </c>
      <c r="D1774" s="9">
        <v>8.6866822303008486E-5</v>
      </c>
      <c r="E1774" s="9">
        <v>5.4184116361095684E-3</v>
      </c>
      <c r="F1774" s="9">
        <v>3.0021151051364296E-3</v>
      </c>
      <c r="G1774" s="9">
        <v>-9.4678323853293264E-3</v>
      </c>
      <c r="H1774" s="9">
        <v>-5.1892569459521662E-3</v>
      </c>
      <c r="I1774" s="9">
        <v>-6.63443415591036E-3</v>
      </c>
      <c r="J1774" s="9">
        <v>-1.8841102143856523E-3</v>
      </c>
      <c r="K1774" s="9">
        <v>7.6905079224528199E-3</v>
      </c>
      <c r="L1774" s="9">
        <v>3.9015673456494352E-3</v>
      </c>
    </row>
    <row r="1775" spans="1:12" x14ac:dyDescent="0.35">
      <c r="A1775" s="8">
        <v>39372</v>
      </c>
      <c r="B1775" s="9">
        <v>1.880660788975242E-4</v>
      </c>
      <c r="C1775" s="9">
        <v>-2.4709202742429024E-4</v>
      </c>
      <c r="D1775" s="9">
        <v>1.8403309338457959E-3</v>
      </c>
      <c r="E1775" s="9">
        <v>2.2086724215313095E-3</v>
      </c>
      <c r="F1775" s="9">
        <v>-4.5486316904856054E-3</v>
      </c>
      <c r="G1775" s="9">
        <v>4.5412887638965642E-3</v>
      </c>
      <c r="H1775" s="9">
        <v>9.9425836767028271E-3</v>
      </c>
      <c r="I1775" s="9">
        <v>5.7446948322940686E-3</v>
      </c>
      <c r="J1775" s="9">
        <v>-9.2495635354356584E-4</v>
      </c>
      <c r="K1775" s="9">
        <v>-4.9822040347642423E-3</v>
      </c>
      <c r="L1775" s="9">
        <v>-4.2445170584969197E-3</v>
      </c>
    </row>
    <row r="1776" spans="1:12" x14ac:dyDescent="0.35">
      <c r="A1776" s="8">
        <v>39373</v>
      </c>
      <c r="B1776" s="9">
        <v>1.4290334469042968E-4</v>
      </c>
      <c r="C1776" s="9">
        <v>-4.5089015114509997E-3</v>
      </c>
      <c r="D1776" s="9">
        <v>2.6172478257335831E-3</v>
      </c>
      <c r="E1776" s="9">
        <v>-3.6400740366502953E-3</v>
      </c>
      <c r="F1776" s="9">
        <v>-1.0193424576093636E-2</v>
      </c>
      <c r="G1776" s="9">
        <v>-1.2098232598821835E-2</v>
      </c>
      <c r="H1776" s="9">
        <v>-1.0122390483523317E-2</v>
      </c>
      <c r="I1776" s="9">
        <v>-9.1654841904056164E-3</v>
      </c>
      <c r="J1776" s="9">
        <v>-7.1062683515603015E-3</v>
      </c>
      <c r="K1776" s="9">
        <v>-3.5996622230868537E-3</v>
      </c>
      <c r="L1776" s="9">
        <v>3.3523097095529836E-3</v>
      </c>
    </row>
    <row r="1777" spans="1:12" x14ac:dyDescent="0.35">
      <c r="A1777" s="8">
        <v>39374</v>
      </c>
      <c r="B1777" s="9">
        <v>2.7824569847195089E-4</v>
      </c>
      <c r="C1777" s="9">
        <v>5.220996781382198E-3</v>
      </c>
      <c r="D1777" s="9">
        <v>3.4427221825885836E-3</v>
      </c>
      <c r="E1777" s="9">
        <v>7.7606404074741786E-3</v>
      </c>
      <c r="F1777" s="9">
        <v>-9.7869850962987374E-4</v>
      </c>
      <c r="G1777" s="9">
        <v>-1.4368097852491058E-2</v>
      </c>
      <c r="H1777" s="9">
        <v>-4.9171424600635049E-3</v>
      </c>
      <c r="I1777" s="9">
        <v>-7.6890921391733896E-3</v>
      </c>
      <c r="J1777" s="9">
        <v>-2.3814756008689084E-2</v>
      </c>
      <c r="K1777" s="9">
        <v>-2.7475239110365191E-2</v>
      </c>
      <c r="L1777" s="9">
        <v>-3.8963938818800106E-3</v>
      </c>
    </row>
    <row r="1778" spans="1:12" x14ac:dyDescent="0.35">
      <c r="A1778" s="8">
        <v>39377</v>
      </c>
      <c r="B1778" s="9">
        <v>4.1349341793664392E-4</v>
      </c>
      <c r="C1778" s="9">
        <v>1.0310619353592841E-2</v>
      </c>
      <c r="D1778" s="9">
        <v>1.7504645463604722E-3</v>
      </c>
      <c r="E1778" s="9">
        <v>8.5601887765381392E-3</v>
      </c>
      <c r="F1778" s="9">
        <v>7.3729091623168834E-3</v>
      </c>
      <c r="G1778" s="9">
        <v>-1.4097490407866476E-2</v>
      </c>
      <c r="H1778" s="9">
        <v>-1.5312102500090612E-2</v>
      </c>
      <c r="I1778" s="9">
        <v>-1.1594084488402443E-2</v>
      </c>
      <c r="J1778" s="9">
        <v>1.2064282281549103E-2</v>
      </c>
      <c r="K1778" s="9">
        <v>-8.5962968409567242E-3</v>
      </c>
      <c r="L1778" s="9">
        <v>-1.8313484139620363E-3</v>
      </c>
    </row>
    <row r="1779" spans="1:12" x14ac:dyDescent="0.35">
      <c r="A1779" s="8">
        <v>39378</v>
      </c>
      <c r="B1779" s="9">
        <v>1.277542309194991E-4</v>
      </c>
      <c r="C1779" s="9">
        <v>-6.5074567087914491E-3</v>
      </c>
      <c r="D1779" s="9">
        <v>7.4197537502003767E-4</v>
      </c>
      <c r="E1779" s="9">
        <v>-7.3518075505099017E-3</v>
      </c>
      <c r="F1779" s="9">
        <v>-3.9130565999403802E-3</v>
      </c>
      <c r="G1779" s="9">
        <v>3.1873899949856468E-2</v>
      </c>
      <c r="H1779" s="9">
        <v>1.6213573858109787E-2</v>
      </c>
      <c r="I1779" s="9">
        <v>1.0498974504654092E-2</v>
      </c>
      <c r="J1779" s="9">
        <v>3.1197651414761637E-3</v>
      </c>
      <c r="K1779" s="9">
        <v>5.736232954306442E-3</v>
      </c>
      <c r="L1779" s="9">
        <v>-1.070862177023808E-2</v>
      </c>
    </row>
    <row r="1780" spans="1:12" x14ac:dyDescent="0.35">
      <c r="A1780" s="8">
        <v>39379</v>
      </c>
      <c r="B1780" s="9">
        <v>1.9536386519879804E-4</v>
      </c>
      <c r="C1780" s="9">
        <v>4.4571386238794041E-3</v>
      </c>
      <c r="D1780" s="9">
        <v>1.9448981346171625E-3</v>
      </c>
      <c r="E1780" s="9">
        <v>6.6434773915843891E-3</v>
      </c>
      <c r="F1780" s="9">
        <v>1.9127535328877588E-3</v>
      </c>
      <c r="G1780" s="9">
        <v>4.4988454904578345E-4</v>
      </c>
      <c r="H1780" s="9">
        <v>-4.2936496603219066E-3</v>
      </c>
      <c r="I1780" s="9">
        <v>-4.7855738740851094E-3</v>
      </c>
      <c r="J1780" s="9">
        <v>-8.4353178866563693E-4</v>
      </c>
      <c r="K1780" s="9">
        <v>8.1263378469328112E-3</v>
      </c>
      <c r="L1780" s="9">
        <v>2.6553570559176303E-4</v>
      </c>
    </row>
    <row r="1781" spans="1:12" x14ac:dyDescent="0.35">
      <c r="A1781" s="8">
        <v>39380</v>
      </c>
      <c r="B1781" s="9">
        <v>3.0050108556160645E-5</v>
      </c>
      <c r="C1781" s="9">
        <v>-6.3970321365183856E-3</v>
      </c>
      <c r="D1781" s="9">
        <v>-2.252131481580867E-4</v>
      </c>
      <c r="E1781" s="9">
        <v>-5.1890873453335042E-3</v>
      </c>
      <c r="F1781" s="9">
        <v>-5.4922190054185454E-3</v>
      </c>
      <c r="G1781" s="9">
        <v>3.6020388296498741E-3</v>
      </c>
      <c r="H1781" s="9">
        <v>8.1474775064013759E-3</v>
      </c>
      <c r="I1781" s="9">
        <v>1.1166911730960778E-2</v>
      </c>
      <c r="J1781" s="9">
        <v>-6.0779317832088502E-3</v>
      </c>
      <c r="K1781" s="9">
        <v>1.7253439511121559E-3</v>
      </c>
      <c r="L1781" s="9">
        <v>1.0129185108386762E-2</v>
      </c>
    </row>
    <row r="1782" spans="1:12" x14ac:dyDescent="0.35">
      <c r="A1782" s="8">
        <v>39381</v>
      </c>
      <c r="B1782" s="9">
        <v>7.5123013935250759E-5</v>
      </c>
      <c r="C1782" s="9">
        <v>-6.7131553339203134E-3</v>
      </c>
      <c r="D1782" s="9">
        <v>-7.186990474556689E-4</v>
      </c>
      <c r="E1782" s="9">
        <v>-6.0055927416399341E-3</v>
      </c>
      <c r="F1782" s="9">
        <v>-5.6171841687697134E-3</v>
      </c>
      <c r="G1782" s="9">
        <v>1.767083325063331E-2</v>
      </c>
      <c r="H1782" s="9">
        <v>-1.4678962457094133E-4</v>
      </c>
      <c r="I1782" s="9">
        <v>6.3025488444475213E-3</v>
      </c>
      <c r="J1782" s="9">
        <v>8.893930559642339E-3</v>
      </c>
      <c r="K1782" s="9">
        <v>1.1237326966018348E-2</v>
      </c>
      <c r="L1782" s="9">
        <v>2.2200813005006661E-3</v>
      </c>
    </row>
    <row r="1783" spans="1:12" x14ac:dyDescent="0.35">
      <c r="A1783" s="8">
        <v>39384</v>
      </c>
      <c r="B1783" s="9">
        <v>2.779342723005156E-4</v>
      </c>
      <c r="C1783" s="9">
        <v>4.3442613273183899E-4</v>
      </c>
      <c r="D1783" s="9">
        <v>1.288147965262992E-4</v>
      </c>
      <c r="E1783" s="9">
        <v>3.7106045864392833E-4</v>
      </c>
      <c r="F1783" s="9">
        <v>2.7755757846669062E-4</v>
      </c>
      <c r="G1783" s="9">
        <v>2.780860082342311E-2</v>
      </c>
      <c r="H1783" s="9">
        <v>5.3787243527366677E-3</v>
      </c>
      <c r="I1783" s="9">
        <v>7.7533030223232722E-3</v>
      </c>
      <c r="J1783" s="9">
        <v>4.6955710263432513E-3</v>
      </c>
      <c r="K1783" s="9">
        <v>9.9599666292983901E-3</v>
      </c>
      <c r="L1783" s="9">
        <v>1.1232442027461442E-2</v>
      </c>
    </row>
    <row r="1784" spans="1:12" x14ac:dyDescent="0.35">
      <c r="A1784" s="8">
        <v>39385</v>
      </c>
      <c r="B1784" s="9">
        <v>7.5096499001575136E-6</v>
      </c>
      <c r="C1784" s="9">
        <v>-1.657645559319264E-3</v>
      </c>
      <c r="D1784" s="9">
        <v>-7.7278923247005695E-4</v>
      </c>
      <c r="E1784" s="9">
        <v>-2.3102844684181724E-3</v>
      </c>
      <c r="F1784" s="9">
        <v>-1.3128586555930424E-3</v>
      </c>
      <c r="G1784" s="9">
        <v>-4.7353906567941138E-3</v>
      </c>
      <c r="H1784" s="9">
        <v>-6.0584851396908862E-3</v>
      </c>
      <c r="I1784" s="9">
        <v>-4.5493439899428828E-3</v>
      </c>
      <c r="J1784" s="9">
        <v>-7.8083667842950809E-3</v>
      </c>
      <c r="K1784" s="9">
        <v>-2.37125493280302E-2</v>
      </c>
      <c r="L1784" s="9">
        <v>-1.4199833739262332E-2</v>
      </c>
    </row>
    <row r="1785" spans="1:12" x14ac:dyDescent="0.35">
      <c r="A1785" s="8">
        <v>39386</v>
      </c>
      <c r="B1785" s="9">
        <v>3.0038374022744135E-5</v>
      </c>
      <c r="C1785" s="9">
        <v>-5.1921531665788598E-3</v>
      </c>
      <c r="D1785" s="9">
        <v>-2.3470144043308775E-3</v>
      </c>
      <c r="E1785" s="9">
        <v>-5.5719100383779174E-3</v>
      </c>
      <c r="F1785" s="9">
        <v>-2.6475454080444791E-3</v>
      </c>
      <c r="G1785" s="9">
        <v>2.23157623076273E-3</v>
      </c>
      <c r="H1785" s="9">
        <v>1.4359237606403934E-2</v>
      </c>
      <c r="I1785" s="9">
        <v>9.4562620599926046E-3</v>
      </c>
      <c r="J1785" s="9">
        <v>1.0489676241700991E-2</v>
      </c>
      <c r="K1785" s="9">
        <v>1.3279699307621037E-2</v>
      </c>
      <c r="L1785" s="9">
        <v>1.4191038883109301E-2</v>
      </c>
    </row>
    <row r="1786" spans="1:12" x14ac:dyDescent="0.35">
      <c r="A1786" s="8">
        <v>39387</v>
      </c>
      <c r="B1786" s="9">
        <v>1.6520609460295239E-4</v>
      </c>
      <c r="C1786" s="9">
        <v>3.1037383474583E-3</v>
      </c>
      <c r="D1786" s="9">
        <v>1.3296941703407445E-3</v>
      </c>
      <c r="E1786" s="9">
        <v>6.6194451228768622E-3</v>
      </c>
      <c r="F1786" s="9">
        <v>2.9490745485289209E-5</v>
      </c>
      <c r="G1786" s="9">
        <v>-3.4483098708620796E-3</v>
      </c>
      <c r="H1786" s="9">
        <v>-8.936040507279152E-3</v>
      </c>
      <c r="I1786" s="9">
        <v>-1.5454082568714696E-2</v>
      </c>
      <c r="J1786" s="9">
        <v>-2.3406267145448589E-2</v>
      </c>
      <c r="K1786" s="9">
        <v>-1.8907234522858789E-2</v>
      </c>
      <c r="L1786" s="9">
        <v>-3.0370848186895279E-3</v>
      </c>
    </row>
    <row r="1787" spans="1:12" x14ac:dyDescent="0.35">
      <c r="A1787" s="8">
        <v>39388</v>
      </c>
      <c r="B1787" s="9">
        <v>1.8019506115370571E-4</v>
      </c>
      <c r="C1787" s="9">
        <v>-8.3430302845228881E-4</v>
      </c>
      <c r="D1787" s="9">
        <v>8.6557278338100991E-4</v>
      </c>
      <c r="E1787" s="9">
        <v>1.8483328257550367E-3</v>
      </c>
      <c r="F1787" s="9">
        <v>-4.9011404626105072E-3</v>
      </c>
      <c r="G1787" s="9">
        <v>-1.2577912032068641E-2</v>
      </c>
      <c r="H1787" s="9">
        <v>-1.2318359886558763E-3</v>
      </c>
      <c r="I1787" s="9">
        <v>-7.7313544636533537E-3</v>
      </c>
      <c r="J1787" s="9">
        <v>-1.9100656294401283E-3</v>
      </c>
      <c r="K1787" s="9">
        <v>4.7513659241625681E-3</v>
      </c>
      <c r="L1787" s="9">
        <v>5.9112395196210185E-3</v>
      </c>
    </row>
    <row r="1788" spans="1:12" x14ac:dyDescent="0.35">
      <c r="A1788" s="8">
        <v>39391</v>
      </c>
      <c r="B1788" s="9">
        <v>3.528184186227849E-4</v>
      </c>
      <c r="C1788" s="9">
        <v>-5.440661122461675E-4</v>
      </c>
      <c r="D1788" s="9">
        <v>1.2676926382511129E-3</v>
      </c>
      <c r="E1788" s="9">
        <v>1.8389215093770234E-4</v>
      </c>
      <c r="F1788" s="9">
        <v>-2.5926624429001483E-3</v>
      </c>
      <c r="G1788" s="9">
        <v>-3.273677612375861E-2</v>
      </c>
      <c r="H1788" s="9">
        <v>-1.3419972430514548E-2</v>
      </c>
      <c r="I1788" s="9">
        <v>-7.8508100542456407E-3</v>
      </c>
      <c r="J1788" s="9">
        <v>-5.8298709869057603E-3</v>
      </c>
      <c r="K1788" s="9">
        <v>-4.1739818994281242E-3</v>
      </c>
      <c r="L1788" s="9">
        <v>-9.3125103456983185E-3</v>
      </c>
    </row>
    <row r="1789" spans="1:12" x14ac:dyDescent="0.35">
      <c r="A1789" s="8">
        <v>39392</v>
      </c>
      <c r="B1789" s="9">
        <v>9.0049527239985413E-5</v>
      </c>
      <c r="C1789" s="9">
        <v>-4.6790725355359448E-3</v>
      </c>
      <c r="D1789" s="9">
        <v>-1.6094334257940271E-5</v>
      </c>
      <c r="E1789" s="9">
        <v>-3.6854211538964389E-3</v>
      </c>
      <c r="F1789" s="9">
        <v>-3.9110715223774637E-3</v>
      </c>
      <c r="G1789" s="9">
        <v>1.3083973018403017E-2</v>
      </c>
      <c r="H1789" s="9">
        <v>8.4280541450413079E-3</v>
      </c>
      <c r="I1789" s="9">
        <v>4.7873607151232784E-3</v>
      </c>
      <c r="J1789" s="9">
        <v>8.6984020932363085E-3</v>
      </c>
      <c r="K1789" s="9">
        <v>1.6737886822948654E-2</v>
      </c>
      <c r="L1789" s="9">
        <v>9.0036201242259545E-3</v>
      </c>
    </row>
    <row r="1790" spans="1:12" x14ac:dyDescent="0.35">
      <c r="A1790" s="8">
        <v>39393</v>
      </c>
      <c r="B1790" s="9">
        <v>1.725793865177692E-4</v>
      </c>
      <c r="C1790" s="9">
        <v>-1.0564921568977176E-2</v>
      </c>
      <c r="D1790" s="9">
        <v>1.1051620725545193E-3</v>
      </c>
      <c r="E1790" s="9">
        <v>-1.0251514710372183E-2</v>
      </c>
      <c r="F1790" s="9">
        <v>-1.4052286787659171E-2</v>
      </c>
      <c r="G1790" s="9">
        <v>-1.4099179925168832E-2</v>
      </c>
      <c r="H1790" s="9">
        <v>-1.3432631935791297E-2</v>
      </c>
      <c r="I1790" s="9">
        <v>-1.1299664406998564E-2</v>
      </c>
      <c r="J1790" s="9">
        <v>-3.8021411165741828E-2</v>
      </c>
      <c r="K1790" s="9">
        <v>-2.0148105057354215E-2</v>
      </c>
      <c r="L1790" s="9">
        <v>-1.4368163153883149E-2</v>
      </c>
    </row>
    <row r="1791" spans="1:12" x14ac:dyDescent="0.35">
      <c r="A1791" s="8">
        <v>39394</v>
      </c>
      <c r="B1791" s="9">
        <v>2.4006901984328512E-4</v>
      </c>
      <c r="C1791" s="9">
        <v>5.4541365985567823E-3</v>
      </c>
      <c r="D1791" s="9">
        <v>1.1521725150584927E-3</v>
      </c>
      <c r="E1791" s="9">
        <v>7.462405255433859E-3</v>
      </c>
      <c r="F1791" s="9">
        <v>8.1851373568799575E-4</v>
      </c>
      <c r="G1791" s="9">
        <v>-4.9938216963106782E-3</v>
      </c>
      <c r="H1791" s="9">
        <v>-3.8451879871178414E-3</v>
      </c>
      <c r="I1791" s="9">
        <v>2.4203669386999659E-4</v>
      </c>
      <c r="J1791" s="9">
        <v>2.0518898032060003E-3</v>
      </c>
      <c r="K1791" s="9">
        <v>7.6677263347976901E-3</v>
      </c>
      <c r="L1791" s="9">
        <v>-2.0934839500056047E-3</v>
      </c>
    </row>
    <row r="1792" spans="1:12" x14ac:dyDescent="0.35">
      <c r="A1792" s="8">
        <v>39395</v>
      </c>
      <c r="B1792" s="9">
        <v>1.2000570027069636E-4</v>
      </c>
      <c r="C1792" s="9">
        <v>7.5900549423767595E-4</v>
      </c>
      <c r="D1792" s="9">
        <v>1.6700656785445368E-3</v>
      </c>
      <c r="E1792" s="9">
        <v>1.5796812588441049E-3</v>
      </c>
      <c r="F1792" s="9">
        <v>-4.2334247598321524E-3</v>
      </c>
      <c r="G1792" s="9">
        <v>-6.7826646925674486E-3</v>
      </c>
      <c r="H1792" s="9">
        <v>-1.9117118321307882E-2</v>
      </c>
      <c r="I1792" s="9">
        <v>-1.7853470049090998E-2</v>
      </c>
      <c r="J1792" s="9">
        <v>-1.7256103352184131E-2</v>
      </c>
      <c r="K1792" s="9">
        <v>-2.1173876908652075E-2</v>
      </c>
      <c r="L1792" s="9">
        <v>6.0536588700054279E-3</v>
      </c>
    </row>
    <row r="1793" spans="1:12" x14ac:dyDescent="0.35">
      <c r="A1793" s="8">
        <v>39398</v>
      </c>
      <c r="B1793" s="9">
        <v>3.0747770786615584E-4</v>
      </c>
      <c r="C1793" s="9">
        <v>7.1804271463412452E-3</v>
      </c>
      <c r="D1793" s="9">
        <v>-9.0845450513254918E-5</v>
      </c>
      <c r="E1793" s="9">
        <v>6.9961695376486617E-3</v>
      </c>
      <c r="F1793" s="9">
        <v>7.3637542558030135E-3</v>
      </c>
      <c r="G1793" s="9">
        <v>-3.5535653226375162E-2</v>
      </c>
      <c r="H1793" s="9">
        <v>-7.7533891725672247E-3</v>
      </c>
      <c r="I1793" s="9">
        <v>-2.5890935719063346E-3</v>
      </c>
      <c r="J1793" s="9">
        <v>-6.5126634999878698E-3</v>
      </c>
      <c r="K1793" s="9">
        <v>-3.1073112455206657E-2</v>
      </c>
      <c r="L1793" s="9">
        <v>-3.7113963603081631E-3</v>
      </c>
    </row>
    <row r="1794" spans="1:12" x14ac:dyDescent="0.35">
      <c r="A1794" s="8">
        <v>39399</v>
      </c>
      <c r="B1794" s="9">
        <v>9.7462964073691236E-5</v>
      </c>
      <c r="C1794" s="9">
        <v>-2.2053083822992313E-3</v>
      </c>
      <c r="D1794" s="9">
        <v>-5.5046656049258008E-4</v>
      </c>
      <c r="E1794" s="9">
        <v>-3.9038568335633237E-3</v>
      </c>
      <c r="F1794" s="9">
        <v>-5.3557115601866488E-3</v>
      </c>
      <c r="G1794" s="9">
        <v>4.8111694005392161E-3</v>
      </c>
      <c r="H1794" s="9">
        <v>-1.3658858654236612E-3</v>
      </c>
      <c r="I1794" s="9">
        <v>4.8312066511628426E-3</v>
      </c>
      <c r="J1794" s="9">
        <v>2.5955819734204178E-2</v>
      </c>
      <c r="K1794" s="9">
        <v>5.7128708441550619E-3</v>
      </c>
      <c r="L1794" s="9">
        <v>-1.4232243791714488E-2</v>
      </c>
    </row>
    <row r="1795" spans="1:12" x14ac:dyDescent="0.35">
      <c r="A1795" s="8">
        <v>39400</v>
      </c>
      <c r="B1795" s="9">
        <v>3.7482102296119497E-5</v>
      </c>
      <c r="C1795" s="9">
        <v>-7.341770195779849E-3</v>
      </c>
      <c r="D1795" s="9">
        <v>-9.8924662185648042E-4</v>
      </c>
      <c r="E1795" s="9">
        <v>-6.5629781920158803E-3</v>
      </c>
      <c r="F1795" s="9">
        <v>-5.1930605549093626E-3</v>
      </c>
      <c r="G1795" s="9">
        <v>3.9484462612496135E-2</v>
      </c>
      <c r="H1795" s="9">
        <v>4.6993758346887699E-3</v>
      </c>
      <c r="I1795" s="9">
        <v>4.92485932509148E-3</v>
      </c>
      <c r="J1795" s="9">
        <v>-1.1701941238146142E-2</v>
      </c>
      <c r="K1795" s="9">
        <v>8.9149433415716209E-5</v>
      </c>
      <c r="L1795" s="9">
        <v>1.0002581427259601E-2</v>
      </c>
    </row>
    <row r="1796" spans="1:12" x14ac:dyDescent="0.35">
      <c r="A1796" s="8">
        <v>39401</v>
      </c>
      <c r="B1796" s="9">
        <v>1.3493051078694986E-4</v>
      </c>
      <c r="C1796" s="9">
        <v>6.555939713201492E-3</v>
      </c>
      <c r="D1796" s="9">
        <v>1.1615085694711281E-3</v>
      </c>
      <c r="E1796" s="9">
        <v>8.3164225194080604E-3</v>
      </c>
      <c r="F1796" s="9">
        <v>6.578782737597103E-4</v>
      </c>
      <c r="G1796" s="9">
        <v>-6.7860616838606768E-3</v>
      </c>
      <c r="H1796" s="9">
        <v>-1.7979137738472366E-2</v>
      </c>
      <c r="I1796" s="9">
        <v>-1.2685222582291846E-2</v>
      </c>
      <c r="J1796" s="9">
        <v>-1.0974215064841074E-2</v>
      </c>
      <c r="K1796" s="9">
        <v>-1.9577443388510338E-2</v>
      </c>
      <c r="L1796" s="9">
        <v>-1.0428332234786975E-2</v>
      </c>
    </row>
    <row r="1797" spans="1:12" x14ac:dyDescent="0.35">
      <c r="A1797" s="8">
        <v>39402</v>
      </c>
      <c r="B1797" s="9">
        <v>1.4240743516718228E-4</v>
      </c>
      <c r="C1797" s="9">
        <v>3.1746076742381659E-4</v>
      </c>
      <c r="D1797" s="9">
        <v>3.7424549435152976E-4</v>
      </c>
      <c r="E1797" s="9">
        <v>-1.2806431334044473E-5</v>
      </c>
      <c r="F1797" s="9">
        <v>-4.9530624612426893E-3</v>
      </c>
      <c r="G1797" s="9">
        <v>-1.8973942556341442E-2</v>
      </c>
      <c r="H1797" s="9">
        <v>-1.3966174394418936E-2</v>
      </c>
      <c r="I1797" s="9">
        <v>-8.3438673360971948E-3</v>
      </c>
      <c r="J1797" s="9">
        <v>4.381004773385354E-3</v>
      </c>
      <c r="K1797" s="9">
        <v>8.7233607129128688E-3</v>
      </c>
      <c r="L1797" s="9">
        <v>7.3378980712324798E-3</v>
      </c>
    </row>
    <row r="1798" spans="1:12" x14ac:dyDescent="0.35">
      <c r="A1798" s="8">
        <v>39405</v>
      </c>
      <c r="B1798" s="9">
        <v>3.9718523070464613E-4</v>
      </c>
      <c r="C1798" s="9">
        <v>2.478896205065138E-3</v>
      </c>
      <c r="D1798" s="9">
        <v>1.6888190558646513E-3</v>
      </c>
      <c r="E1798" s="9">
        <v>3.0347742481871237E-3</v>
      </c>
      <c r="F1798" s="9">
        <v>-5.0684952275372097E-3</v>
      </c>
      <c r="G1798" s="9">
        <v>-1.7478138731561208E-2</v>
      </c>
      <c r="H1798" s="9">
        <v>-3.0651471299209899E-2</v>
      </c>
      <c r="I1798" s="9">
        <v>-2.015354887032509E-2</v>
      </c>
      <c r="J1798" s="9">
        <v>-1.7551252455605376E-2</v>
      </c>
      <c r="K1798" s="9">
        <v>-1.2362508642257283E-2</v>
      </c>
      <c r="L1798" s="9">
        <v>-1.1040887482829987E-2</v>
      </c>
    </row>
    <row r="1799" spans="1:12" x14ac:dyDescent="0.35">
      <c r="A1799" s="8">
        <v>39406</v>
      </c>
      <c r="B1799" s="9">
        <v>1.4233062655444114E-4</v>
      </c>
      <c r="C1799" s="9">
        <v>-9.9933698941714905E-3</v>
      </c>
      <c r="D1799" s="9">
        <v>-8.3231517001107567E-4</v>
      </c>
      <c r="E1799" s="9">
        <v>-9.3681231001123706E-3</v>
      </c>
      <c r="F1799" s="9">
        <v>-1.1783977702494102E-2</v>
      </c>
      <c r="G1799" s="9">
        <v>-3.7719069243095592E-3</v>
      </c>
      <c r="H1799" s="9">
        <v>9.5040304546304365E-4</v>
      </c>
      <c r="I1799" s="9">
        <v>1.1095775806709809E-2</v>
      </c>
      <c r="J1799" s="9">
        <v>-4.6497909054639451E-3</v>
      </c>
      <c r="K1799" s="9">
        <v>1.7615044590090081E-2</v>
      </c>
      <c r="L1799" s="9">
        <v>4.6230809973054621E-3</v>
      </c>
    </row>
    <row r="1800" spans="1:12" x14ac:dyDescent="0.35">
      <c r="A1800" s="8">
        <v>39407</v>
      </c>
      <c r="B1800" s="9">
        <v>1.8725048872381814E-4</v>
      </c>
      <c r="C1800" s="9">
        <v>3.3828510640497101E-4</v>
      </c>
      <c r="D1800" s="9">
        <v>1.383007694649066E-3</v>
      </c>
      <c r="E1800" s="9">
        <v>2.0949897394817972E-3</v>
      </c>
      <c r="F1800" s="9">
        <v>-5.8330496399332373E-3</v>
      </c>
      <c r="G1800" s="9">
        <v>-4.0113883883581572E-2</v>
      </c>
      <c r="H1800" s="9">
        <v>-3.1559048780507595E-2</v>
      </c>
      <c r="I1800" s="9">
        <v>-2.4139849661193685E-2</v>
      </c>
      <c r="J1800" s="9">
        <v>-1.7560111757391729E-2</v>
      </c>
      <c r="K1800" s="9">
        <v>-1.2803055035591499E-2</v>
      </c>
      <c r="L1800" s="9">
        <v>-5.4912715068813327E-3</v>
      </c>
    </row>
    <row r="1801" spans="1:12" x14ac:dyDescent="0.35">
      <c r="A1801" s="8">
        <v>39408</v>
      </c>
      <c r="B1801" s="9">
        <v>2.9954469206735844E-5</v>
      </c>
      <c r="C1801" s="9">
        <v>-6.4906613047351644E-4</v>
      </c>
      <c r="D1801" s="9">
        <v>2.9861570291994525E-4</v>
      </c>
      <c r="E1801" s="9">
        <v>-4.1152637231565959E-4</v>
      </c>
      <c r="F1801" s="9">
        <v>-8.7394704430483782E-4</v>
      </c>
      <c r="G1801" s="9">
        <v>-7.6361078826589004E-3</v>
      </c>
      <c r="H1801" s="9">
        <v>1.6852591449086627E-3</v>
      </c>
      <c r="I1801" s="9">
        <v>8.3379564411169005E-3</v>
      </c>
      <c r="J1801" s="9">
        <v>-1.6097258235351052E-4</v>
      </c>
      <c r="K1801" s="9">
        <v>-2.1846689436477596E-4</v>
      </c>
      <c r="L1801" s="9">
        <v>0</v>
      </c>
    </row>
    <row r="1802" spans="1:12" x14ac:dyDescent="0.35">
      <c r="A1802" s="8">
        <v>39409</v>
      </c>
      <c r="B1802" s="9">
        <v>2.2465178972593333E-4</v>
      </c>
      <c r="C1802" s="9">
        <v>7.9973372927608197E-4</v>
      </c>
      <c r="D1802" s="9">
        <v>-1.1727829072217498E-4</v>
      </c>
      <c r="E1802" s="9">
        <v>1.1835141601525665E-4</v>
      </c>
      <c r="F1802" s="9">
        <v>2.693465941009744E-3</v>
      </c>
      <c r="G1802" s="9">
        <v>5.9825955960607115E-3</v>
      </c>
      <c r="H1802" s="9">
        <v>1.4623106292835931E-2</v>
      </c>
      <c r="I1802" s="9">
        <v>1.3782238675409597E-2</v>
      </c>
      <c r="J1802" s="9">
        <v>1.6765537039493385E-2</v>
      </c>
      <c r="K1802" s="9">
        <v>9.8174670660442064E-3</v>
      </c>
      <c r="L1802" s="9">
        <v>1.4898846070945682E-2</v>
      </c>
    </row>
    <row r="1803" spans="1:12" x14ac:dyDescent="0.35">
      <c r="A1803" s="8">
        <v>39412</v>
      </c>
      <c r="B1803" s="9">
        <v>2.6203488807364372E-4</v>
      </c>
      <c r="C1803" s="9">
        <v>-9.4574536930012521E-4</v>
      </c>
      <c r="D1803" s="9">
        <v>-2.9856157299303494E-4</v>
      </c>
      <c r="E1803" s="9">
        <v>2.6659856057882395E-3</v>
      </c>
      <c r="F1803" s="9">
        <v>-1.1674134106247572E-4</v>
      </c>
      <c r="G1803" s="9">
        <v>9.2576686369076604E-3</v>
      </c>
      <c r="H1803" s="9">
        <v>2.0076604380046331E-3</v>
      </c>
      <c r="I1803" s="9">
        <v>-5.3307420295242956E-3</v>
      </c>
      <c r="J1803" s="9">
        <v>-2.3766824666656031E-2</v>
      </c>
      <c r="K1803" s="9">
        <v>-1.6853033939727726E-2</v>
      </c>
      <c r="L1803" s="9">
        <v>-5.9177898533530572E-3</v>
      </c>
    </row>
    <row r="1804" spans="1:12" x14ac:dyDescent="0.35">
      <c r="A1804" s="8">
        <v>39413</v>
      </c>
      <c r="B1804" s="9">
        <v>7.4847498222516584E-5</v>
      </c>
      <c r="C1804" s="9">
        <v>-3.7324832034191908E-3</v>
      </c>
      <c r="D1804" s="9">
        <v>-5.0130659698146283E-4</v>
      </c>
      <c r="E1804" s="9">
        <v>-5.6148996450403948E-3</v>
      </c>
      <c r="F1804" s="9">
        <v>-4.6884178156857432E-3</v>
      </c>
      <c r="G1804" s="9">
        <v>-1.1538001680471616E-2</v>
      </c>
      <c r="H1804" s="9">
        <v>-7.5418847805657531E-3</v>
      </c>
      <c r="I1804" s="9">
        <v>-5.4520532651316164E-3</v>
      </c>
      <c r="J1804" s="9">
        <v>1.1301678427031997E-2</v>
      </c>
      <c r="K1804" s="9">
        <v>-1.1839792638694873E-2</v>
      </c>
      <c r="L1804" s="9">
        <v>-1.3895648069215016E-2</v>
      </c>
    </row>
    <row r="1805" spans="1:12" x14ac:dyDescent="0.35">
      <c r="A1805" s="8">
        <v>39414</v>
      </c>
      <c r="B1805" s="9">
        <v>8.9810275792391971E-5</v>
      </c>
      <c r="C1805" s="9">
        <v>5.7308964271804552E-3</v>
      </c>
      <c r="D1805" s="9">
        <v>-2.6358475263584739E-3</v>
      </c>
      <c r="E1805" s="9">
        <v>1.8626875006861007E-3</v>
      </c>
      <c r="F1805" s="9">
        <v>1.1990552298232818E-2</v>
      </c>
      <c r="G1805" s="9">
        <v>2.8718641500663424E-2</v>
      </c>
      <c r="H1805" s="9">
        <v>2.1818241920983954E-2</v>
      </c>
      <c r="I1805" s="9">
        <v>2.8915395123573724E-2</v>
      </c>
      <c r="J1805" s="9">
        <v>3.6885862308864391E-2</v>
      </c>
      <c r="K1805" s="9">
        <v>2.0216248883520239E-2</v>
      </c>
      <c r="L1805" s="9">
        <v>-3.3922983842783645E-3</v>
      </c>
    </row>
    <row r="1806" spans="1:12" x14ac:dyDescent="0.35">
      <c r="A1806" s="8">
        <v>39415</v>
      </c>
      <c r="B1806" s="9">
        <v>1.6463738615692455E-4</v>
      </c>
      <c r="C1806" s="9">
        <v>3.0603719324908281E-3</v>
      </c>
      <c r="D1806" s="9">
        <v>1.8617391211308097E-3</v>
      </c>
      <c r="E1806" s="9">
        <v>6.5353148369905875E-3</v>
      </c>
      <c r="F1806" s="9">
        <v>4.2436105071308071E-3</v>
      </c>
      <c r="G1806" s="9">
        <v>1.9340990205629099E-2</v>
      </c>
      <c r="H1806" s="9">
        <v>3.94533113655834E-3</v>
      </c>
      <c r="I1806" s="9">
        <v>5.7666744179685264E-3</v>
      </c>
      <c r="J1806" s="9">
        <v>1.3221626651139676E-3</v>
      </c>
      <c r="K1806" s="9">
        <v>9.1423738584410288E-3</v>
      </c>
      <c r="L1806" s="9">
        <v>-1.8851552148573124E-3</v>
      </c>
    </row>
    <row r="1807" spans="1:12" x14ac:dyDescent="0.35">
      <c r="A1807" s="8">
        <v>39416</v>
      </c>
      <c r="B1807" s="9">
        <v>2.99291427544589E-5</v>
      </c>
      <c r="C1807" s="9">
        <v>-3.0657975208075857E-3</v>
      </c>
      <c r="D1807" s="9">
        <v>-2.4616863352379596E-3</v>
      </c>
      <c r="E1807" s="9">
        <v>-5.02139739104609E-3</v>
      </c>
      <c r="F1807" s="9">
        <v>2.5460655769831259E-3</v>
      </c>
      <c r="G1807" s="9">
        <v>1.3267688733916885E-2</v>
      </c>
      <c r="H1807" s="9">
        <v>4.7563382130744718E-3</v>
      </c>
      <c r="I1807" s="9">
        <v>4.1134933629625395E-3</v>
      </c>
      <c r="J1807" s="9">
        <v>4.5864923435088743E-3</v>
      </c>
      <c r="K1807" s="9">
        <v>5.825499643897636E-4</v>
      </c>
      <c r="L1807" s="9">
        <v>-4.5655877756988128E-3</v>
      </c>
    </row>
    <row r="1808" spans="1:12" x14ac:dyDescent="0.35">
      <c r="A1808" s="8">
        <v>39419</v>
      </c>
      <c r="B1808" s="9">
        <v>2.9928247027766278E-4</v>
      </c>
      <c r="C1808" s="9">
        <v>9.6786209330962224E-3</v>
      </c>
      <c r="D1808" s="9">
        <v>2.1947550706871541E-3</v>
      </c>
      <c r="E1808" s="9">
        <v>1.0784607887127696E-2</v>
      </c>
      <c r="F1808" s="9">
        <v>7.3885628540424856E-3</v>
      </c>
      <c r="G1808" s="9">
        <v>9.0370279650912634E-3</v>
      </c>
      <c r="H1808" s="9">
        <v>9.3335163151570325E-4</v>
      </c>
      <c r="I1808" s="9">
        <v>1.0713004456307396E-3</v>
      </c>
      <c r="J1808" s="9">
        <v>1.0740443764569916E-3</v>
      </c>
      <c r="K1808" s="9">
        <v>6.113465133195343E-3</v>
      </c>
      <c r="L1808" s="9">
        <v>-2.4666835757132088E-3</v>
      </c>
    </row>
    <row r="1809" spans="1:12" x14ac:dyDescent="0.35">
      <c r="A1809" s="8">
        <v>39420</v>
      </c>
      <c r="B1809" s="9">
        <v>1.4211664036245004E-4</v>
      </c>
      <c r="C1809" s="9">
        <v>-3.1709593638107195E-3</v>
      </c>
      <c r="D1809" s="9">
        <v>1.5115987159423749E-3</v>
      </c>
      <c r="E1809" s="9">
        <v>-3.6896421001709851E-3</v>
      </c>
      <c r="F1809" s="9">
        <v>-6.9872445264461966E-3</v>
      </c>
      <c r="G1809" s="9">
        <v>-5.6635538805280047E-3</v>
      </c>
      <c r="H1809" s="9">
        <v>-2.1179952842474436E-2</v>
      </c>
      <c r="I1809" s="9">
        <v>-1.2866479237213345E-2</v>
      </c>
      <c r="J1809" s="9">
        <v>-1.2110109816516258E-2</v>
      </c>
      <c r="K1809" s="9">
        <v>-1.07726767320518E-2</v>
      </c>
      <c r="L1809" s="9">
        <v>-6.1176262997275832E-3</v>
      </c>
    </row>
    <row r="1810" spans="1:12" x14ac:dyDescent="0.35">
      <c r="A1810" s="8">
        <v>39421</v>
      </c>
      <c r="B1810" s="9">
        <v>1.1966016513117413E-4</v>
      </c>
      <c r="C1810" s="9">
        <v>5.3848143798529066E-4</v>
      </c>
      <c r="D1810" s="9">
        <v>-1.0133225245600291E-4</v>
      </c>
      <c r="E1810" s="9">
        <v>-1.2191004122432945E-3</v>
      </c>
      <c r="F1810" s="9">
        <v>2.1857092824821428E-3</v>
      </c>
      <c r="G1810" s="9">
        <v>2.8115307146564617E-2</v>
      </c>
      <c r="H1810" s="9">
        <v>7.3144192194674676E-3</v>
      </c>
      <c r="I1810" s="9">
        <v>1.2265461810071673E-2</v>
      </c>
      <c r="J1810" s="9">
        <v>1.6501009650040074E-2</v>
      </c>
      <c r="K1810" s="9">
        <v>1.9773503938076167E-2</v>
      </c>
      <c r="L1810" s="9">
        <v>4.7189468025822159E-3</v>
      </c>
    </row>
    <row r="1811" spans="1:12" x14ac:dyDescent="0.35">
      <c r="A1811" s="8">
        <v>39422</v>
      </c>
      <c r="B1811" s="9">
        <v>-2.2433596554306686E-5</v>
      </c>
      <c r="C1811" s="9">
        <v>8.52776493727893E-3</v>
      </c>
      <c r="D1811" s="9">
        <v>-7.947387229775548E-4</v>
      </c>
      <c r="E1811" s="9">
        <v>6.8831107810558897E-3</v>
      </c>
      <c r="F1811" s="9">
        <v>1.1016783051392016E-2</v>
      </c>
      <c r="G1811" s="9">
        <v>1.9094281520932021E-2</v>
      </c>
      <c r="H1811" s="9">
        <v>9.0131219239698839E-3</v>
      </c>
      <c r="I1811" s="9">
        <v>9.5965358302198631E-3</v>
      </c>
      <c r="J1811" s="9">
        <v>2.616413958569783E-2</v>
      </c>
      <c r="K1811" s="9">
        <v>2.6927609519719252E-2</v>
      </c>
      <c r="L1811" s="9">
        <v>1.3252842765451045E-2</v>
      </c>
    </row>
    <row r="1812" spans="1:12" x14ac:dyDescent="0.35">
      <c r="A1812" s="8">
        <v>39423</v>
      </c>
      <c r="B1812" s="9">
        <v>6.7302299495341573E-5</v>
      </c>
      <c r="C1812" s="9">
        <v>-1.088765974520735E-2</v>
      </c>
      <c r="D1812" s="9">
        <v>-4.3238280290817587E-3</v>
      </c>
      <c r="E1812" s="9">
        <v>-1.3766236131807186E-2</v>
      </c>
      <c r="F1812" s="9">
        <v>-5.4029329615211206E-3</v>
      </c>
      <c r="G1812" s="9">
        <v>-5.6563134893234607E-3</v>
      </c>
      <c r="H1812" s="9">
        <v>4.7239958865168416E-3</v>
      </c>
      <c r="I1812" s="9">
        <v>3.6323965939804043E-3</v>
      </c>
      <c r="J1812" s="9">
        <v>-6.9373027559345279E-3</v>
      </c>
      <c r="K1812" s="9">
        <v>-6.5943767666460295E-3</v>
      </c>
      <c r="L1812" s="9">
        <v>-8.4169018655857108E-4</v>
      </c>
    </row>
    <row r="1813" spans="1:12" x14ac:dyDescent="0.35">
      <c r="A1813" s="8">
        <v>39426</v>
      </c>
      <c r="B1813" s="9">
        <v>2.3180343069060589E-4</v>
      </c>
      <c r="C1813" s="9">
        <v>-6.1490980000704258E-3</v>
      </c>
      <c r="D1813" s="9">
        <v>-2.1123287083699978E-3</v>
      </c>
      <c r="E1813" s="9">
        <v>-7.3964205432136571E-3</v>
      </c>
      <c r="F1813" s="9">
        <v>-2.2868594854413937E-3</v>
      </c>
      <c r="G1813" s="9">
        <v>-6.5684116071650644E-3</v>
      </c>
      <c r="H1813" s="9">
        <v>4.1170101957927075E-3</v>
      </c>
      <c r="I1813" s="9">
        <v>4.9404537987504963E-3</v>
      </c>
      <c r="J1813" s="9">
        <v>2.8487518098115464E-3</v>
      </c>
      <c r="K1813" s="9">
        <v>-8.7198596157354023E-4</v>
      </c>
      <c r="L1813" s="9">
        <v>-4.4389590854574624E-3</v>
      </c>
    </row>
    <row r="1814" spans="1:12" x14ac:dyDescent="0.35">
      <c r="A1814" s="8">
        <v>39427</v>
      </c>
      <c r="B1814" s="9">
        <v>1.4204014503050468E-4</v>
      </c>
      <c r="C1814" s="9">
        <v>5.7159384204452648E-3</v>
      </c>
      <c r="D1814" s="9">
        <v>3.6533605544518378E-4</v>
      </c>
      <c r="E1814" s="9">
        <v>8.0995741995507561E-3</v>
      </c>
      <c r="F1814" s="9">
        <v>5.9696910964545033E-3</v>
      </c>
      <c r="G1814" s="9">
        <v>7.2882115110212064E-3</v>
      </c>
      <c r="H1814" s="9">
        <v>3.0590905193138007E-3</v>
      </c>
      <c r="I1814" s="9">
        <v>-2.0810286680468955E-3</v>
      </c>
      <c r="J1814" s="9">
        <v>-2.1775887254991268E-2</v>
      </c>
      <c r="K1814" s="9">
        <v>-9.6976819601033073E-3</v>
      </c>
      <c r="L1814" s="9">
        <v>8.8965009044426717E-3</v>
      </c>
    </row>
    <row r="1815" spans="1:12" x14ac:dyDescent="0.35">
      <c r="A1815" s="8">
        <v>39428</v>
      </c>
      <c r="B1815" s="9">
        <v>1.868683848592185E-4</v>
      </c>
      <c r="C1815" s="9">
        <v>-2.3611133996219993E-3</v>
      </c>
      <c r="D1815" s="9">
        <v>-2.3147402227736689E-3</v>
      </c>
      <c r="E1815" s="9">
        <v>-4.0865808895791042E-3</v>
      </c>
      <c r="F1815" s="9">
        <v>-1.5512127467683364E-3</v>
      </c>
      <c r="G1815" s="9">
        <v>-4.7774037147439068E-3</v>
      </c>
      <c r="H1815" s="9">
        <v>-3.3406674341728368E-4</v>
      </c>
      <c r="I1815" s="9">
        <v>2.3178944002852724E-3</v>
      </c>
      <c r="J1815" s="9">
        <v>5.8934939329329328E-3</v>
      </c>
      <c r="K1815" s="9">
        <v>1.886456049546989E-2</v>
      </c>
      <c r="L1815" s="9">
        <v>2.1935765706352216E-2</v>
      </c>
    </row>
    <row r="1816" spans="1:12" x14ac:dyDescent="0.35">
      <c r="A1816" s="8">
        <v>39429</v>
      </c>
      <c r="B1816" s="9">
        <v>6.7260049772545585E-5</v>
      </c>
      <c r="C1816" s="9">
        <v>-5.9693693487944193E-4</v>
      </c>
      <c r="D1816" s="9">
        <v>5.2215947934783043E-4</v>
      </c>
      <c r="E1816" s="9">
        <v>-2.8613185196052666E-4</v>
      </c>
      <c r="F1816" s="9">
        <v>-2.3757291017468384E-3</v>
      </c>
      <c r="G1816" s="9">
        <v>-2.998117213275003E-2</v>
      </c>
      <c r="H1816" s="9">
        <v>-2.6526932531333564E-2</v>
      </c>
      <c r="I1816" s="9">
        <v>-2.9792453622567616E-2</v>
      </c>
      <c r="J1816" s="9">
        <v>-3.8182320562312041E-4</v>
      </c>
      <c r="K1816" s="9">
        <v>-5.7684051077543375E-3</v>
      </c>
      <c r="L1816" s="9">
        <v>-7.4423124838371478E-3</v>
      </c>
    </row>
    <row r="1817" spans="1:12" x14ac:dyDescent="0.35">
      <c r="A1817" s="8">
        <v>39430</v>
      </c>
      <c r="B1817" s="9">
        <v>9.714687112329288E-5</v>
      </c>
      <c r="C1817" s="9">
        <v>1.0192797801740393E-2</v>
      </c>
      <c r="D1817" s="9">
        <v>-1.210562561873167E-3</v>
      </c>
      <c r="E1817" s="9">
        <v>1.0364708308040428E-2</v>
      </c>
      <c r="F1817" s="9">
        <v>1.1395369659371437E-2</v>
      </c>
      <c r="G1817" s="9">
        <v>-1.4040649245045795E-3</v>
      </c>
      <c r="H1817" s="9">
        <v>2.7284513624429019E-3</v>
      </c>
      <c r="I1817" s="9">
        <v>5.0704236239323174E-3</v>
      </c>
      <c r="J1817" s="9">
        <v>-1.0951381647895026E-3</v>
      </c>
      <c r="K1817" s="9">
        <v>2.4947794948808897E-3</v>
      </c>
      <c r="L1817" s="9">
        <v>9.9197603458234095E-3</v>
      </c>
    </row>
    <row r="1818" spans="1:12" x14ac:dyDescent="0.35">
      <c r="A1818" s="8">
        <v>39433</v>
      </c>
      <c r="B1818" s="9">
        <v>4.5579873123571558E-4</v>
      </c>
      <c r="C1818" s="9">
        <v>9.569046543112995E-3</v>
      </c>
      <c r="D1818" s="9">
        <v>9.3191624604744595E-4</v>
      </c>
      <c r="E1818" s="9">
        <v>1.0949099705634001E-2</v>
      </c>
      <c r="F1818" s="9">
        <v>7.9404299595722885E-3</v>
      </c>
      <c r="G1818" s="9">
        <v>-3.0658762760477819E-2</v>
      </c>
      <c r="H1818" s="9">
        <v>-1.9616297426829674E-2</v>
      </c>
      <c r="I1818" s="9">
        <v>-1.3290185598360253E-2</v>
      </c>
      <c r="J1818" s="9">
        <v>-6.7557104418403445E-3</v>
      </c>
      <c r="K1818" s="9">
        <v>-1.0269792496265612E-2</v>
      </c>
      <c r="L1818" s="9">
        <v>1.2216060526633952E-3</v>
      </c>
    </row>
    <row r="1819" spans="1:12" x14ac:dyDescent="0.35">
      <c r="A1819" s="8">
        <v>39434</v>
      </c>
      <c r="B1819" s="9">
        <v>1.6431153466966929E-4</v>
      </c>
      <c r="C1819" s="9">
        <v>-5.7841208261252716E-5</v>
      </c>
      <c r="D1819" s="9">
        <v>1.3885002045076816E-3</v>
      </c>
      <c r="E1819" s="9">
        <v>1.5416734244169377E-3</v>
      </c>
      <c r="F1819" s="9">
        <v>-1.907929961027765E-3</v>
      </c>
      <c r="G1819" s="9">
        <v>8.2527852673276846E-3</v>
      </c>
      <c r="H1819" s="9">
        <v>-5.8273232930276526E-4</v>
      </c>
      <c r="I1819" s="9">
        <v>-1.1141846758318621E-3</v>
      </c>
      <c r="J1819" s="9">
        <v>3.4683485578565526E-3</v>
      </c>
      <c r="K1819" s="9">
        <v>4.4835405084819729E-3</v>
      </c>
      <c r="L1819" s="9">
        <v>-3.7588854003231726E-3</v>
      </c>
    </row>
    <row r="1820" spans="1:12" x14ac:dyDescent="0.35">
      <c r="A1820" s="8">
        <v>39435</v>
      </c>
      <c r="B1820" s="9">
        <v>1.1947966605447941E-4</v>
      </c>
      <c r="C1820" s="9">
        <v>3.3574435896929771E-3</v>
      </c>
      <c r="D1820" s="9">
        <v>-3.9769979040137505E-4</v>
      </c>
      <c r="E1820" s="9">
        <v>5.6839157350098597E-3</v>
      </c>
      <c r="F1820" s="9">
        <v>2.0839842954656828E-3</v>
      </c>
      <c r="G1820" s="9">
        <v>1.3093845225695613E-2</v>
      </c>
      <c r="H1820" s="9">
        <v>-2.983161261458759E-3</v>
      </c>
      <c r="I1820" s="9">
        <v>-3.2076301941667217E-3</v>
      </c>
      <c r="J1820" s="9">
        <v>2.0856436085442795E-3</v>
      </c>
      <c r="K1820" s="9">
        <v>6.4955044890982732E-3</v>
      </c>
      <c r="L1820" s="9">
        <v>1.0310316309993187E-2</v>
      </c>
    </row>
    <row r="1821" spans="1:12" x14ac:dyDescent="0.35">
      <c r="A1821" s="8">
        <v>39436</v>
      </c>
      <c r="B1821" s="9">
        <v>1.1199880534597445E-4</v>
      </c>
      <c r="C1821" s="9">
        <v>4.5236454434196046E-3</v>
      </c>
      <c r="D1821" s="9">
        <v>1.2634680315704919E-3</v>
      </c>
      <c r="E1821" s="9">
        <v>5.7389593235803891E-3</v>
      </c>
      <c r="F1821" s="9">
        <v>1.3244119864902991E-3</v>
      </c>
      <c r="G1821" s="9">
        <v>7.5805310277333076E-3</v>
      </c>
      <c r="H1821" s="9">
        <v>1.233377248142266E-3</v>
      </c>
      <c r="I1821" s="9">
        <v>1.8346785211170902E-3</v>
      </c>
      <c r="J1821" s="9">
        <v>8.3103417713795338E-3</v>
      </c>
      <c r="K1821" s="9">
        <v>1.0275725891242184E-2</v>
      </c>
      <c r="L1821" s="9">
        <v>-9.3517512176951112E-5</v>
      </c>
    </row>
    <row r="1822" spans="1:12" x14ac:dyDescent="0.35">
      <c r="A1822" s="8">
        <v>39437</v>
      </c>
      <c r="B1822" s="9">
        <v>5.9726006943221304E-5</v>
      </c>
      <c r="C1822" s="9">
        <v>-5.8452804389093008E-3</v>
      </c>
      <c r="D1822" s="9">
        <v>-2.3035907018702688E-3</v>
      </c>
      <c r="E1822" s="9">
        <v>-8.0194055328171136E-3</v>
      </c>
      <c r="F1822" s="9">
        <v>-3.4305573749993192E-3</v>
      </c>
      <c r="G1822" s="9">
        <v>1.2732124502397678E-2</v>
      </c>
      <c r="H1822" s="9">
        <v>8.6053993646675007E-3</v>
      </c>
      <c r="I1822" s="9">
        <v>1.3574977347616044E-2</v>
      </c>
      <c r="J1822" s="9">
        <v>1.4577803546622298E-2</v>
      </c>
      <c r="K1822" s="9">
        <v>1.5859710633652813E-2</v>
      </c>
      <c r="L1822" s="9">
        <v>1.0501245214451378E-2</v>
      </c>
    </row>
    <row r="1823" spans="1:12" x14ac:dyDescent="0.35">
      <c r="A1823" s="8">
        <v>39440</v>
      </c>
      <c r="B1823" s="9">
        <v>3.2847341978164832E-4</v>
      </c>
      <c r="C1823" s="9">
        <v>-1.2363291587815124E-3</v>
      </c>
      <c r="D1823" s="9">
        <v>3.605989171268731E-4</v>
      </c>
      <c r="E1823" s="9">
        <v>-1.0838027175776666E-3</v>
      </c>
      <c r="F1823" s="9">
        <v>-9.6035348059011409E-4</v>
      </c>
      <c r="G1823" s="9">
        <v>1.6718907279946245E-2</v>
      </c>
      <c r="H1823" s="9">
        <v>8.1876118111255637E-4</v>
      </c>
      <c r="I1823" s="9">
        <v>1.8993349292512817E-3</v>
      </c>
      <c r="J1823" s="9">
        <v>7.1312471405821764E-3</v>
      </c>
      <c r="K1823" s="9">
        <v>3.7317647499078466E-3</v>
      </c>
      <c r="L1823" s="9">
        <v>-2.2589039427852483E-3</v>
      </c>
    </row>
    <row r="1824" spans="1:12" x14ac:dyDescent="0.35">
      <c r="A1824" s="8">
        <v>39441</v>
      </c>
      <c r="B1824" s="9">
        <v>0</v>
      </c>
      <c r="C1824" s="9">
        <v>0</v>
      </c>
      <c r="D1824" s="9">
        <v>0</v>
      </c>
      <c r="E1824" s="9">
        <v>0</v>
      </c>
      <c r="F1824" s="9">
        <v>0</v>
      </c>
      <c r="G1824" s="9">
        <v>-1.2049822713443546E-3</v>
      </c>
      <c r="H1824" s="9">
        <v>0</v>
      </c>
      <c r="I1824" s="9">
        <v>0</v>
      </c>
      <c r="J1824" s="9">
        <v>0</v>
      </c>
      <c r="K1824" s="9">
        <v>2.9991245798532777E-4</v>
      </c>
      <c r="L1824" s="9">
        <v>0</v>
      </c>
    </row>
    <row r="1825" spans="1:12" x14ac:dyDescent="0.35">
      <c r="A1825" s="8">
        <v>39442</v>
      </c>
      <c r="B1825" s="9">
        <v>2.2388560937911081E-4</v>
      </c>
      <c r="C1825" s="9">
        <v>-6.8020919947791951E-4</v>
      </c>
      <c r="D1825" s="9">
        <v>2.3134573274729173E-4</v>
      </c>
      <c r="E1825" s="9">
        <v>-1.3525994640073364E-3</v>
      </c>
      <c r="F1825" s="9">
        <v>1.9537262888682659E-4</v>
      </c>
      <c r="G1825" s="9">
        <v>9.7633117455836697E-3</v>
      </c>
      <c r="H1825" s="9">
        <v>6.0043686381289433E-3</v>
      </c>
      <c r="I1825" s="9">
        <v>5.8594627000802804E-3</v>
      </c>
      <c r="J1825" s="9">
        <v>1.1586332590978567E-3</v>
      </c>
      <c r="K1825" s="9">
        <v>8.5273851423076016E-3</v>
      </c>
      <c r="L1825" s="9">
        <v>6.4178101987493888E-3</v>
      </c>
    </row>
    <row r="1826" spans="1:12" x14ac:dyDescent="0.35">
      <c r="A1826" s="8">
        <v>39443</v>
      </c>
      <c r="B1826" s="9">
        <v>9.6995381527641676E-5</v>
      </c>
      <c r="C1826" s="9">
        <v>-8.1843874082116585E-3</v>
      </c>
      <c r="D1826" s="9">
        <v>-1.0865355652136396E-3</v>
      </c>
      <c r="E1826" s="9">
        <v>-7.8281951732218791E-3</v>
      </c>
      <c r="F1826" s="9">
        <v>-6.9723526578301716E-3</v>
      </c>
      <c r="G1826" s="9">
        <v>-1.060273278770745E-2</v>
      </c>
      <c r="H1826" s="9">
        <v>1.7241158524532138E-5</v>
      </c>
      <c r="I1826" s="9">
        <v>-1.7423141290053216E-3</v>
      </c>
      <c r="J1826" s="9">
        <v>-2.0769328498326436E-2</v>
      </c>
      <c r="K1826" s="9">
        <v>-8.2617858376316279E-3</v>
      </c>
      <c r="L1826" s="9">
        <v>-3.4302506107856574E-3</v>
      </c>
    </row>
    <row r="1827" spans="1:12" x14ac:dyDescent="0.35">
      <c r="A1827" s="8">
        <v>39444</v>
      </c>
      <c r="B1827" s="9">
        <v>1.4174873172191477E-4</v>
      </c>
      <c r="C1827" s="9">
        <v>-8.5720840063999715E-3</v>
      </c>
      <c r="D1827" s="9">
        <v>1.9761994507565034E-3</v>
      </c>
      <c r="E1827" s="9">
        <v>-6.5132946075340571E-3</v>
      </c>
      <c r="F1827" s="9">
        <v>-1.1190705117520511E-2</v>
      </c>
      <c r="G1827" s="9">
        <v>-1.5078421418017492E-2</v>
      </c>
      <c r="H1827" s="9">
        <v>2.9869309505550876E-4</v>
      </c>
      <c r="I1827" s="9">
        <v>-4.8496221967858954E-3</v>
      </c>
      <c r="J1827" s="9">
        <v>-9.4878084029512318E-3</v>
      </c>
      <c r="K1827" s="9">
        <v>-1.8933598447250946E-3</v>
      </c>
      <c r="L1827" s="9">
        <v>-1.3419949830180463E-2</v>
      </c>
    </row>
    <row r="1828" spans="1:12" x14ac:dyDescent="0.35">
      <c r="A1828" s="8">
        <v>39447</v>
      </c>
      <c r="B1828" s="9">
        <v>4.4756413221046161E-4</v>
      </c>
      <c r="C1828" s="9">
        <v>-1.0648970426962046E-3</v>
      </c>
      <c r="D1828" s="9">
        <v>4.7292249982530812E-4</v>
      </c>
      <c r="E1828" s="9">
        <v>1.6004356268438918E-3</v>
      </c>
      <c r="F1828" s="9">
        <v>-8.3794692974780436E-4</v>
      </c>
      <c r="G1828" s="9">
        <v>-1.0463397366515129E-3</v>
      </c>
      <c r="H1828" s="9">
        <v>-4.141711504434346E-3</v>
      </c>
      <c r="I1828" s="9">
        <v>-7.118917075893641E-3</v>
      </c>
      <c r="J1828" s="9">
        <v>-8.9482482719673347E-3</v>
      </c>
      <c r="K1828" s="9">
        <v>-1.1716418684845476E-2</v>
      </c>
      <c r="L1828" s="9">
        <v>7.077949433676148E-3</v>
      </c>
    </row>
    <row r="1829" spans="1:12" x14ac:dyDescent="0.35">
      <c r="A1829" s="8">
        <v>39448</v>
      </c>
      <c r="B1829" s="9">
        <v>0</v>
      </c>
      <c r="C1829" s="9">
        <v>0</v>
      </c>
      <c r="D1829" s="9">
        <v>0</v>
      </c>
      <c r="E1829" s="9">
        <v>0</v>
      </c>
      <c r="F1829" s="9">
        <v>0</v>
      </c>
      <c r="G1829" s="9">
        <v>2.7894789629400184E-4</v>
      </c>
      <c r="H1829" s="9">
        <v>0</v>
      </c>
      <c r="I1829" s="9">
        <v>0</v>
      </c>
      <c r="J1829" s="9">
        <v>0</v>
      </c>
      <c r="K1829" s="9">
        <v>0</v>
      </c>
      <c r="L1829" s="9">
        <v>0</v>
      </c>
    </row>
    <row r="1830" spans="1:12" x14ac:dyDescent="0.35">
      <c r="A1830" s="8">
        <v>39449</v>
      </c>
      <c r="B1830" s="9">
        <v>3.6534719167311561E-4</v>
      </c>
      <c r="C1830" s="9">
        <v>7.0398508946893082E-3</v>
      </c>
      <c r="D1830" s="9">
        <v>5.9731958209115294E-3</v>
      </c>
      <c r="E1830" s="9">
        <v>9.7785357308901363E-3</v>
      </c>
      <c r="F1830" s="9">
        <v>2.4359858273702395E-3</v>
      </c>
      <c r="G1830" s="9">
        <v>-1.4887878402026961E-3</v>
      </c>
      <c r="H1830" s="9">
        <v>4.3604172931861499E-3</v>
      </c>
      <c r="I1830" s="9">
        <v>-2.9656481564901641E-3</v>
      </c>
      <c r="J1830" s="9">
        <v>-1.0631045997528921E-2</v>
      </c>
      <c r="K1830" s="9">
        <v>7.5792877265403007E-3</v>
      </c>
      <c r="L1830" s="9">
        <v>1.7841340618307465E-2</v>
      </c>
    </row>
    <row r="1831" spans="1:12" x14ac:dyDescent="0.35">
      <c r="A1831" s="8">
        <v>39450</v>
      </c>
      <c r="B1831" s="9">
        <v>1.4906684157162518E-4</v>
      </c>
      <c r="C1831" s="9">
        <v>-3.8731333882170834E-3</v>
      </c>
      <c r="D1831" s="9">
        <v>1.2014288994378528E-3</v>
      </c>
      <c r="E1831" s="9">
        <v>-4.494936228765469E-3</v>
      </c>
      <c r="F1831" s="9">
        <v>-7.0197314745626595E-3</v>
      </c>
      <c r="G1831" s="9">
        <v>-1.2512656878997009E-2</v>
      </c>
      <c r="H1831" s="9">
        <v>-1.406472925796546E-2</v>
      </c>
      <c r="I1831" s="9">
        <v>-7.0872544566595195E-3</v>
      </c>
      <c r="J1831" s="9">
        <v>-4.021204449243726E-3</v>
      </c>
      <c r="K1831" s="9">
        <v>7.2567290162507065E-3</v>
      </c>
      <c r="L1831" s="9">
        <v>7.3794431349886317E-3</v>
      </c>
    </row>
    <row r="1832" spans="1:12" x14ac:dyDescent="0.35">
      <c r="A1832" s="8">
        <v>39451</v>
      </c>
      <c r="B1832" s="9">
        <v>8.9426774376251647E-5</v>
      </c>
      <c r="C1832" s="9">
        <v>4.2995878972456013E-3</v>
      </c>
      <c r="D1832" s="9">
        <v>1.8826465851029866E-3</v>
      </c>
      <c r="E1832" s="9">
        <v>4.3542761955177563E-3</v>
      </c>
      <c r="F1832" s="9">
        <v>-2.3944348613021116E-3</v>
      </c>
      <c r="G1832" s="9">
        <v>8.9033574254693249E-4</v>
      </c>
      <c r="H1832" s="9">
        <v>-1.5677491057285185E-2</v>
      </c>
      <c r="I1832" s="9">
        <v>-1.4048103453341884E-2</v>
      </c>
      <c r="J1832" s="9">
        <v>-2.3055132111291343E-2</v>
      </c>
      <c r="K1832" s="9">
        <v>-1.841547854552119E-2</v>
      </c>
      <c r="L1832" s="9">
        <v>-9.0960184456733897E-3</v>
      </c>
    </row>
    <row r="1833" spans="1:12" x14ac:dyDescent="0.35">
      <c r="A1833" s="8">
        <v>39454</v>
      </c>
      <c r="B1833" s="9">
        <v>2.6080476900167669E-4</v>
      </c>
      <c r="C1833" s="9">
        <v>6.2103157017148313E-4</v>
      </c>
      <c r="D1833" s="9">
        <v>7.931649410449598E-4</v>
      </c>
      <c r="E1833" s="9">
        <v>-1.4976718948824864E-4</v>
      </c>
      <c r="F1833" s="9">
        <v>-2.152497095103954E-3</v>
      </c>
      <c r="G1833" s="9">
        <v>-9.0599017641194157E-3</v>
      </c>
      <c r="H1833" s="9">
        <v>-2.0806126194686234E-2</v>
      </c>
      <c r="I1833" s="9">
        <v>-4.7069167189979786E-3</v>
      </c>
      <c r="J1833" s="9">
        <v>1.5826385845117989E-3</v>
      </c>
      <c r="K1833" s="9">
        <v>-3.7085798268805216E-3</v>
      </c>
      <c r="L1833" s="9">
        <v>-7.16615492798059E-3</v>
      </c>
    </row>
    <row r="1834" spans="1:12" x14ac:dyDescent="0.35">
      <c r="A1834" s="8">
        <v>39455</v>
      </c>
      <c r="B1834" s="9">
        <v>5.9596975453356832E-5</v>
      </c>
      <c r="C1834" s="9">
        <v>-9.1778219288067527E-6</v>
      </c>
      <c r="D1834" s="9">
        <v>-1.5797536222633404E-3</v>
      </c>
      <c r="E1834" s="9">
        <v>-7.0733463363736166E-4</v>
      </c>
      <c r="F1834" s="9">
        <v>-1.6971719616725219E-3</v>
      </c>
      <c r="G1834" s="9">
        <v>1.2570583583904928E-2</v>
      </c>
      <c r="H1834" s="9">
        <v>4.6174729785418492E-3</v>
      </c>
      <c r="I1834" s="9">
        <v>6.8821461811310247E-3</v>
      </c>
      <c r="J1834" s="9">
        <v>-1.5349506035332887E-2</v>
      </c>
      <c r="K1834" s="9">
        <v>-7.4078670656696497E-3</v>
      </c>
      <c r="L1834" s="9">
        <v>1.6838257961685241E-2</v>
      </c>
    </row>
    <row r="1835" spans="1:12" x14ac:dyDescent="0.35">
      <c r="A1835" s="8">
        <v>39456</v>
      </c>
      <c r="B1835" s="9">
        <v>1.191868477312868E-4</v>
      </c>
      <c r="C1835" s="9">
        <v>4.1011007118624335E-3</v>
      </c>
      <c r="D1835" s="9">
        <v>2.3494062554939481E-3</v>
      </c>
      <c r="E1835" s="9">
        <v>5.0724501316639446E-3</v>
      </c>
      <c r="F1835" s="9">
        <v>-5.9240918101807318E-3</v>
      </c>
      <c r="G1835" s="9">
        <v>9.1835075751395354E-3</v>
      </c>
      <c r="H1835" s="9">
        <v>-2.7250127335014876E-2</v>
      </c>
      <c r="I1835" s="9">
        <v>-1.4416019619138335E-2</v>
      </c>
      <c r="J1835" s="9">
        <v>1.3250444286933198E-2</v>
      </c>
      <c r="K1835" s="9">
        <v>3.5864202327216721E-3</v>
      </c>
      <c r="L1835" s="9">
        <v>-7.935274478819309E-4</v>
      </c>
    </row>
    <row r="1836" spans="1:12" x14ac:dyDescent="0.35">
      <c r="A1836" s="8">
        <v>39457</v>
      </c>
      <c r="B1836" s="9">
        <v>5.9586321959866958E-5</v>
      </c>
      <c r="C1836" s="9">
        <v>2.2619182371032536E-4</v>
      </c>
      <c r="D1836" s="9">
        <v>-7.8129982779509414E-4</v>
      </c>
      <c r="E1836" s="9">
        <v>-1.057972888733944E-3</v>
      </c>
      <c r="F1836" s="9">
        <v>2.1796240327757342E-3</v>
      </c>
      <c r="G1836" s="9">
        <v>4.5953808946569533E-4</v>
      </c>
      <c r="H1836" s="9">
        <v>-1.4934319986494709E-2</v>
      </c>
      <c r="I1836" s="9">
        <v>-3.905655406665006E-3</v>
      </c>
      <c r="J1836" s="9">
        <v>8.3490721395332018E-3</v>
      </c>
      <c r="K1836" s="9">
        <v>-8.7437974620070413E-3</v>
      </c>
      <c r="L1836" s="9">
        <v>-9.4177785725029547E-3</v>
      </c>
    </row>
    <row r="1837" spans="1:12" x14ac:dyDescent="0.35">
      <c r="A1837" s="8">
        <v>39458</v>
      </c>
      <c r="B1837" s="9">
        <v>1.1916554328309363E-4</v>
      </c>
      <c r="C1837" s="9">
        <v>-7.6258000816570798E-3</v>
      </c>
      <c r="D1837" s="9">
        <v>7.7127249323132225E-4</v>
      </c>
      <c r="E1837" s="9">
        <v>-5.8564363607874195E-3</v>
      </c>
      <c r="F1837" s="9">
        <v>-7.5251993218805272E-3</v>
      </c>
      <c r="G1837" s="9">
        <v>-1.4893887334207408E-2</v>
      </c>
      <c r="H1837" s="9">
        <v>-1.0818292362799239E-2</v>
      </c>
      <c r="I1837" s="9">
        <v>-1.0436669054428175E-2</v>
      </c>
      <c r="J1837" s="9">
        <v>-2.1835217373050299E-2</v>
      </c>
      <c r="K1837" s="9">
        <v>-2.1198595213092298E-2</v>
      </c>
      <c r="L1837" s="9">
        <v>2.2231779553810809E-3</v>
      </c>
    </row>
    <row r="1838" spans="1:12" x14ac:dyDescent="0.35">
      <c r="A1838" s="8">
        <v>39461</v>
      </c>
      <c r="B1838" s="9">
        <v>4.9894625529670381E-4</v>
      </c>
      <c r="C1838" s="9">
        <v>-5.6020562002780765E-3</v>
      </c>
      <c r="D1838" s="9">
        <v>2.7850711681353894E-3</v>
      </c>
      <c r="E1838" s="9">
        <v>-3.8435792266429724E-3</v>
      </c>
      <c r="F1838" s="9">
        <v>-6.64674658358362E-3</v>
      </c>
      <c r="G1838" s="9">
        <v>-5.3193825112046672E-3</v>
      </c>
      <c r="H1838" s="9">
        <v>7.778862817140045E-3</v>
      </c>
      <c r="I1838" s="9">
        <v>2.2635301326108049E-3</v>
      </c>
      <c r="J1838" s="9">
        <v>3.6716335045824523E-3</v>
      </c>
      <c r="K1838" s="9">
        <v>4.6884370273554046E-3</v>
      </c>
      <c r="L1838" s="9">
        <v>6.1324120706453353E-3</v>
      </c>
    </row>
    <row r="1839" spans="1:12" x14ac:dyDescent="0.35">
      <c r="A1839" s="8">
        <v>39462</v>
      </c>
      <c r="B1839" s="9">
        <v>1.9352437662828776E-4</v>
      </c>
      <c r="C1839" s="9">
        <v>2.5003817993084153E-3</v>
      </c>
      <c r="D1839" s="9">
        <v>1.7331849260615181E-3</v>
      </c>
      <c r="E1839" s="9">
        <v>4.2673540921640126E-3</v>
      </c>
      <c r="F1839" s="9">
        <v>2.3220318059198467E-4</v>
      </c>
      <c r="G1839" s="9">
        <v>-2.860201109405246E-2</v>
      </c>
      <c r="H1839" s="9">
        <v>-2.4823631701029313E-2</v>
      </c>
      <c r="I1839" s="9">
        <v>-2.6803103231198725E-2</v>
      </c>
      <c r="J1839" s="9">
        <v>-2.4600909133077956E-2</v>
      </c>
      <c r="K1839" s="9">
        <v>-3.2011989220089132E-2</v>
      </c>
      <c r="L1839" s="9">
        <v>-1.084035327901506E-2</v>
      </c>
    </row>
    <row r="1840" spans="1:12" x14ac:dyDescent="0.35">
      <c r="A1840" s="8">
        <v>39463</v>
      </c>
      <c r="B1840" s="9">
        <v>2.8278859320103659E-4</v>
      </c>
      <c r="C1840" s="9">
        <v>8.3155014117541962E-3</v>
      </c>
      <c r="D1840" s="9">
        <v>2.1693466033852206E-3</v>
      </c>
      <c r="E1840" s="9">
        <v>6.3152136222896175E-3</v>
      </c>
      <c r="F1840" s="9">
        <v>3.0250470610345926E-3</v>
      </c>
      <c r="G1840" s="9">
        <v>-4.1836578991734492E-2</v>
      </c>
      <c r="H1840" s="9">
        <v>-2.2927417759310776E-2</v>
      </c>
      <c r="I1840" s="9">
        <v>-1.4466888381448854E-2</v>
      </c>
      <c r="J1840" s="9">
        <v>-1.0114059015199717E-3</v>
      </c>
      <c r="K1840" s="9">
        <v>-2.5872104248871399E-2</v>
      </c>
      <c r="L1840" s="9">
        <v>-1.0714979253731583E-3</v>
      </c>
    </row>
    <row r="1841" spans="1:12" x14ac:dyDescent="0.35">
      <c r="A1841" s="8">
        <v>39464</v>
      </c>
      <c r="B1841" s="9">
        <v>5.9517609772864268E-5</v>
      </c>
      <c r="C1841" s="9">
        <v>7.4015836167388308E-3</v>
      </c>
      <c r="D1841" s="9">
        <v>8.6058065435798295E-4</v>
      </c>
      <c r="E1841" s="9">
        <v>8.8151007124326955E-3</v>
      </c>
      <c r="F1841" s="9">
        <v>3.4717748185803627E-3</v>
      </c>
      <c r="G1841" s="9">
        <v>-2.9368666035763089E-3</v>
      </c>
      <c r="H1841" s="9">
        <v>1.085210754131396E-2</v>
      </c>
      <c r="I1841" s="9">
        <v>2.1267705179834353E-3</v>
      </c>
      <c r="J1841" s="9">
        <v>-2.1873351516674019E-2</v>
      </c>
      <c r="K1841" s="9">
        <v>-2.0698564644760525E-2</v>
      </c>
      <c r="L1841" s="9">
        <v>3.5083905172250741E-5</v>
      </c>
    </row>
    <row r="1842" spans="1:12" x14ac:dyDescent="0.35">
      <c r="A1842" s="8">
        <v>39465</v>
      </c>
      <c r="B1842" s="9">
        <v>1.7854220291322039E-4</v>
      </c>
      <c r="C1842" s="9">
        <v>1.6631965812933989E-3</v>
      </c>
      <c r="D1842" s="9">
        <v>9.4951732869128468E-4</v>
      </c>
      <c r="E1842" s="9">
        <v>1.6693368844000471E-3</v>
      </c>
      <c r="F1842" s="9">
        <v>-2.8798681900068216E-4</v>
      </c>
      <c r="G1842" s="9">
        <v>-5.8878585429263663E-3</v>
      </c>
      <c r="H1842" s="9">
        <v>-1.1233966206254494E-2</v>
      </c>
      <c r="I1842" s="9">
        <v>-1.3960546016615026E-2</v>
      </c>
      <c r="J1842" s="9">
        <v>-4.390448987346144E-3</v>
      </c>
      <c r="K1842" s="9">
        <v>-1.2743273151289583E-3</v>
      </c>
      <c r="L1842" s="9">
        <v>7.0191229331416222E-3</v>
      </c>
    </row>
    <row r="1843" spans="1:12" x14ac:dyDescent="0.35">
      <c r="A1843" s="8">
        <v>39468</v>
      </c>
      <c r="B1843" s="9">
        <v>6.1734822902874322E-4</v>
      </c>
      <c r="C1843" s="9">
        <v>1.5654991154770755E-2</v>
      </c>
      <c r="D1843" s="9">
        <v>1.3280632411067697E-3</v>
      </c>
      <c r="E1843" s="9">
        <v>1.6219126720775658E-2</v>
      </c>
      <c r="F1843" s="9">
        <v>1.3159688486459643E-2</v>
      </c>
      <c r="G1843" s="9">
        <v>-6.6791660377484574E-2</v>
      </c>
      <c r="H1843" s="9">
        <v>-4.4022802184503419E-2</v>
      </c>
      <c r="I1843" s="9">
        <v>-5.3934808673921683E-2</v>
      </c>
      <c r="J1843" s="9">
        <v>9.1234413250791541E-3</v>
      </c>
      <c r="K1843" s="9">
        <v>-1.7132731950474316E-2</v>
      </c>
      <c r="L1843" s="9">
        <v>0</v>
      </c>
    </row>
    <row r="1844" spans="1:12" x14ac:dyDescent="0.35">
      <c r="A1844" s="8">
        <v>39469</v>
      </c>
      <c r="B1844" s="9">
        <v>2.9733366040030063E-4</v>
      </c>
      <c r="C1844" s="9">
        <v>-1.67248461640282E-3</v>
      </c>
      <c r="D1844" s="9">
        <v>-1.6157724655530802E-3</v>
      </c>
      <c r="E1844" s="9">
        <v>-2.552424911781525E-3</v>
      </c>
      <c r="F1844" s="9">
        <v>-7.3615097871950206E-3</v>
      </c>
      <c r="G1844" s="9">
        <v>-3.3115031627991252E-2</v>
      </c>
      <c r="H1844" s="9">
        <v>2.8327099063988424E-2</v>
      </c>
      <c r="I1844" s="9">
        <v>3.0156202669400885E-2</v>
      </c>
      <c r="J1844" s="9">
        <v>-7.029414992978337E-3</v>
      </c>
      <c r="K1844" s="9">
        <v>-8.3212367967242205E-3</v>
      </c>
      <c r="L1844" s="9">
        <v>-1.4172555597532652E-2</v>
      </c>
    </row>
    <row r="1845" spans="1:12" x14ac:dyDescent="0.35">
      <c r="A1845" s="8">
        <v>39470</v>
      </c>
      <c r="B1845" s="9">
        <v>3.4926320326394245E-4</v>
      </c>
      <c r="C1845" s="9">
        <v>-1.9993213576850097E-3</v>
      </c>
      <c r="D1845" s="9">
        <v>3.4318247713435277E-3</v>
      </c>
      <c r="E1845" s="9">
        <v>-3.7968018680452391E-4</v>
      </c>
      <c r="F1845" s="9">
        <v>-6.1923060137869601E-3</v>
      </c>
      <c r="G1845" s="9">
        <v>2.1475872776112494E-2</v>
      </c>
      <c r="H1845" s="9">
        <v>-2.428674121148781E-2</v>
      </c>
      <c r="I1845" s="9">
        <v>-3.9834211480225652E-2</v>
      </c>
      <c r="J1845" s="9">
        <v>1.3804436057995738E-2</v>
      </c>
      <c r="K1845" s="9">
        <v>-2.1414662102848449E-2</v>
      </c>
      <c r="L1845" s="9">
        <v>-1.8480261438968762E-2</v>
      </c>
    </row>
    <row r="1846" spans="1:12" x14ac:dyDescent="0.35">
      <c r="A1846" s="8">
        <v>39471</v>
      </c>
      <c r="B1846" s="9">
        <v>-4.2342663576407238E-4</v>
      </c>
      <c r="C1846" s="9">
        <v>-1.2439396091533479E-2</v>
      </c>
      <c r="D1846" s="9">
        <v>-5.7947106847530743E-3</v>
      </c>
      <c r="E1846" s="9">
        <v>-1.5508995602947311E-2</v>
      </c>
      <c r="F1846" s="9">
        <v>-1.0566151545719467E-3</v>
      </c>
      <c r="G1846" s="9">
        <v>1.6110580473938773E-2</v>
      </c>
      <c r="H1846" s="9">
        <v>4.1707463476521989E-2</v>
      </c>
      <c r="I1846" s="9">
        <v>5.7799181518833398E-2</v>
      </c>
      <c r="J1846" s="9">
        <v>6.6377456338877648E-3</v>
      </c>
      <c r="K1846" s="9">
        <v>3.8844030011559262E-2</v>
      </c>
      <c r="L1846" s="9">
        <v>1.2412943978699565E-2</v>
      </c>
    </row>
    <row r="1847" spans="1:12" x14ac:dyDescent="0.35">
      <c r="A1847" s="8">
        <v>39472</v>
      </c>
      <c r="B1847" s="9">
        <v>1.0404357939647296E-4</v>
      </c>
      <c r="C1847" s="9">
        <v>-2.7242827868980937E-3</v>
      </c>
      <c r="D1847" s="9">
        <v>5.3370534180920343E-4</v>
      </c>
      <c r="E1847" s="9">
        <v>1.2202104847971876E-3</v>
      </c>
      <c r="F1847" s="9">
        <v>4.3382896673813407E-3</v>
      </c>
      <c r="G1847" s="9">
        <v>3.9386719522169655E-2</v>
      </c>
      <c r="H1847" s="9">
        <v>8.6671461762236474E-3</v>
      </c>
      <c r="I1847" s="9">
        <v>-3.0073939054552005E-3</v>
      </c>
      <c r="J1847" s="9">
        <v>-1.6760146453805563E-2</v>
      </c>
      <c r="K1847" s="9">
        <v>-4.6702116067319065E-3</v>
      </c>
      <c r="L1847" s="9">
        <v>1.3592029243209538E-2</v>
      </c>
    </row>
    <row r="1848" spans="1:12" x14ac:dyDescent="0.35">
      <c r="A1848" s="8">
        <v>39475</v>
      </c>
      <c r="B1848" s="9">
        <v>3.4182191078442381E-4</v>
      </c>
      <c r="C1848" s="9">
        <v>-1.0145244689084999E-3</v>
      </c>
      <c r="D1848" s="9">
        <v>1.5685736014872246E-3</v>
      </c>
      <c r="E1848" s="9">
        <v>-9.1797870239085225E-4</v>
      </c>
      <c r="F1848" s="9">
        <v>-3.670883787049902E-3</v>
      </c>
      <c r="G1848" s="9">
        <v>-2.0203038852790078E-2</v>
      </c>
      <c r="H1848" s="9">
        <v>-8.9351267867233686E-3</v>
      </c>
      <c r="I1848" s="9">
        <v>-7.8027181167582256E-3</v>
      </c>
      <c r="J1848" s="9">
        <v>1.3701683696850752E-2</v>
      </c>
      <c r="K1848" s="9">
        <v>2.7065393082269561E-3</v>
      </c>
      <c r="L1848" s="9">
        <v>2.465224573561112E-3</v>
      </c>
    </row>
    <row r="1849" spans="1:12" x14ac:dyDescent="0.35">
      <c r="A1849" s="8">
        <v>39476</v>
      </c>
      <c r="B1849" s="9">
        <v>2.971348769483266E-5</v>
      </c>
      <c r="C1849" s="9">
        <v>-4.3168677380545474E-3</v>
      </c>
      <c r="D1849" s="9">
        <v>-1.3077340870380901E-3</v>
      </c>
      <c r="E1849" s="9">
        <v>-5.1283955977063193E-3</v>
      </c>
      <c r="F1849" s="9">
        <v>2.8143425453284487E-3</v>
      </c>
      <c r="G1849" s="9">
        <v>6.9930416729458555E-3</v>
      </c>
      <c r="H1849" s="9">
        <v>2.2659777726875475E-2</v>
      </c>
      <c r="I1849" s="9">
        <v>1.3775600582147636E-2</v>
      </c>
      <c r="J1849" s="9">
        <v>5.1852495060179726E-3</v>
      </c>
      <c r="K1849" s="9">
        <v>4.9439934624395197E-3</v>
      </c>
      <c r="L1849" s="9">
        <v>1.1004549966434619E-2</v>
      </c>
    </row>
    <row r="1850" spans="1:12" x14ac:dyDescent="0.35">
      <c r="A1850" s="8">
        <v>39477</v>
      </c>
      <c r="B1850" s="9">
        <v>1.7827562897871027E-4</v>
      </c>
      <c r="C1850" s="9">
        <v>-3.0162746895570631E-3</v>
      </c>
      <c r="D1850" s="9">
        <v>-4.0128199035863735E-4</v>
      </c>
      <c r="E1850" s="9">
        <v>-3.5016329009402995E-3</v>
      </c>
      <c r="F1850" s="9">
        <v>-2.0851958782813285E-3</v>
      </c>
      <c r="G1850" s="9">
        <v>-1.8811330214247676E-2</v>
      </c>
      <c r="H1850" s="9">
        <v>-3.5690694792838255E-3</v>
      </c>
      <c r="I1850" s="9">
        <v>-7.8265995895558157E-3</v>
      </c>
      <c r="J1850" s="9">
        <v>-7.316517606007056E-3</v>
      </c>
      <c r="K1850" s="9">
        <v>-9.1574833321899519E-3</v>
      </c>
      <c r="L1850" s="9">
        <v>-8.4305236600901493E-4</v>
      </c>
    </row>
    <row r="1851" spans="1:12" x14ac:dyDescent="0.35">
      <c r="A1851" s="8">
        <v>39478</v>
      </c>
      <c r="B1851" s="9">
        <v>2.4508529711033636E-4</v>
      </c>
      <c r="C1851" s="9">
        <v>7.3467733821466286E-5</v>
      </c>
      <c r="D1851" s="9">
        <v>3.7239128023367372E-3</v>
      </c>
      <c r="E1851" s="9">
        <v>3.6889125780404266E-3</v>
      </c>
      <c r="F1851" s="9">
        <v>-5.2778719503837612E-3</v>
      </c>
      <c r="G1851" s="9">
        <v>-1.7146433928029097E-2</v>
      </c>
      <c r="H1851" s="9">
        <v>-5.276322099343712E-3</v>
      </c>
      <c r="I1851" s="9">
        <v>-2.4755848414901175E-3</v>
      </c>
      <c r="J1851" s="9">
        <v>1.1537519844012058E-2</v>
      </c>
      <c r="K1851" s="9">
        <v>-5.306741356498044E-4</v>
      </c>
      <c r="L1851" s="9">
        <v>4.7569983255366221E-3</v>
      </c>
    </row>
    <row r="1852" spans="1:12" x14ac:dyDescent="0.35">
      <c r="A1852" s="8">
        <v>39479</v>
      </c>
      <c r="B1852" s="9">
        <v>1.1880011880005295E-4</v>
      </c>
      <c r="C1852" s="9">
        <v>-2.5331724649310632E-5</v>
      </c>
      <c r="D1852" s="9">
        <v>7.314942480344908E-4</v>
      </c>
      <c r="E1852" s="9">
        <v>-1.2323029981282044E-3</v>
      </c>
      <c r="F1852" s="9">
        <v>1.1716986778895133E-3</v>
      </c>
      <c r="G1852" s="9">
        <v>3.8713777487030802E-2</v>
      </c>
      <c r="H1852" s="9">
        <v>2.3223146245455614E-2</v>
      </c>
      <c r="I1852" s="9">
        <v>1.8753605058710508E-2</v>
      </c>
      <c r="J1852" s="9">
        <v>1.2266462952665548E-2</v>
      </c>
      <c r="K1852" s="9">
        <v>1.0046096098385537E-2</v>
      </c>
      <c r="L1852" s="9">
        <v>-1.3013450435543524E-2</v>
      </c>
    </row>
    <row r="1853" spans="1:12" x14ac:dyDescent="0.35">
      <c r="A1853" s="8">
        <v>39482</v>
      </c>
      <c r="B1853" s="9">
        <v>1.8560313595062723E-4</v>
      </c>
      <c r="C1853" s="9">
        <v>2.6599618705523877E-3</v>
      </c>
      <c r="D1853" s="9">
        <v>-2.9448730286447586E-4</v>
      </c>
      <c r="E1853" s="9">
        <v>1.6096045973336388E-4</v>
      </c>
      <c r="F1853" s="9">
        <v>5.2494769965620615E-3</v>
      </c>
      <c r="G1853" s="9">
        <v>3.0777975468503978E-2</v>
      </c>
      <c r="H1853" s="9">
        <v>1.6082313202082966E-2</v>
      </c>
      <c r="I1853" s="9">
        <v>5.5269289281635004E-3</v>
      </c>
      <c r="J1853" s="9">
        <v>-5.6135567497363828E-3</v>
      </c>
      <c r="K1853" s="9">
        <v>9.0192427247258785E-3</v>
      </c>
      <c r="L1853" s="9">
        <v>1.0206659071812507E-2</v>
      </c>
    </row>
    <row r="1854" spans="1:12" x14ac:dyDescent="0.35">
      <c r="A1854" s="8">
        <v>39483</v>
      </c>
      <c r="B1854" s="9">
        <v>4.0082837864922357E-4</v>
      </c>
      <c r="C1854" s="9">
        <v>1.3189128912417207E-2</v>
      </c>
      <c r="D1854" s="9">
        <v>3.913626679992635E-3</v>
      </c>
      <c r="E1854" s="9">
        <v>1.3995679607459319E-2</v>
      </c>
      <c r="F1854" s="9">
        <v>6.7837315733316967E-3</v>
      </c>
      <c r="G1854" s="9">
        <v>-1.1653978414157748E-4</v>
      </c>
      <c r="H1854" s="9">
        <v>-2.7058940465223891E-2</v>
      </c>
      <c r="I1854" s="9">
        <v>-3.3170237238790957E-2</v>
      </c>
      <c r="J1854" s="9">
        <v>-2.2515895014985136E-2</v>
      </c>
      <c r="K1854" s="9">
        <v>-2.3714993772155937E-2</v>
      </c>
      <c r="L1854" s="9">
        <v>2.345018168788026E-3</v>
      </c>
    </row>
    <row r="1855" spans="1:12" x14ac:dyDescent="0.35">
      <c r="A1855" s="8">
        <v>39484</v>
      </c>
      <c r="B1855" s="9">
        <v>1.0387683175649477E-4</v>
      </c>
      <c r="C1855" s="9">
        <v>3.9060311262991685E-3</v>
      </c>
      <c r="D1855" s="9">
        <v>-1.5981220755674822E-3</v>
      </c>
      <c r="E1855" s="9">
        <v>1.5925337973184191E-3</v>
      </c>
      <c r="F1855" s="9">
        <v>2.4479782500471535E-3</v>
      </c>
      <c r="G1855" s="9">
        <v>-3.155901657347851E-2</v>
      </c>
      <c r="H1855" s="9">
        <v>3.7913618726075995E-3</v>
      </c>
      <c r="I1855" s="9">
        <v>1.1434963135189241E-2</v>
      </c>
      <c r="J1855" s="9">
        <v>-2.5272735253965032E-3</v>
      </c>
      <c r="K1855" s="9">
        <v>-4.8402149299811891E-3</v>
      </c>
      <c r="L1855" s="9">
        <v>2.7824365410451268E-3</v>
      </c>
    </row>
    <row r="1856" spans="1:12" x14ac:dyDescent="0.35">
      <c r="A1856" s="8">
        <v>39485</v>
      </c>
      <c r="B1856" s="9">
        <v>5.9352024274987212E-4</v>
      </c>
      <c r="C1856" s="9">
        <v>3.2862465181035805E-3</v>
      </c>
      <c r="D1856" s="9">
        <v>3.3535561340161933E-3</v>
      </c>
      <c r="E1856" s="9">
        <v>1.3628105739745251E-3</v>
      </c>
      <c r="F1856" s="9">
        <v>-3.3024366533752886E-4</v>
      </c>
      <c r="G1856" s="9">
        <v>-8.0880342346349113E-3</v>
      </c>
      <c r="H1856" s="9">
        <v>-2.2192468185936429E-2</v>
      </c>
      <c r="I1856" s="9">
        <v>-2.6282602260760079E-2</v>
      </c>
      <c r="J1856" s="9">
        <v>1.0568971068037227E-2</v>
      </c>
      <c r="K1856" s="9">
        <v>2.1979188670191233E-3</v>
      </c>
      <c r="L1856" s="9">
        <v>2.2137935936155005E-2</v>
      </c>
    </row>
    <row r="1857" spans="1:12" x14ac:dyDescent="0.35">
      <c r="A1857" s="8">
        <v>39486</v>
      </c>
      <c r="B1857" s="9">
        <v>1.557066486737989E-4</v>
      </c>
      <c r="C1857" s="9">
        <v>4.8550273320216129E-3</v>
      </c>
      <c r="D1857" s="9">
        <v>1.9353185168140546E-4</v>
      </c>
      <c r="E1857" s="9">
        <v>7.4025825011911689E-3</v>
      </c>
      <c r="F1857" s="9">
        <v>6.7019809190546793E-4</v>
      </c>
      <c r="G1857" s="9">
        <v>1.5363668729234347E-3</v>
      </c>
      <c r="H1857" s="9">
        <v>8.0507167310520916E-3</v>
      </c>
      <c r="I1857" s="9">
        <v>8.0736176137173946E-3</v>
      </c>
      <c r="J1857" s="9">
        <v>2.14342405662634E-3</v>
      </c>
      <c r="K1857" s="9">
        <v>1.8079342730574023E-2</v>
      </c>
      <c r="L1857" s="9">
        <v>2.2364020661795506E-2</v>
      </c>
    </row>
    <row r="1858" spans="1:12" x14ac:dyDescent="0.35">
      <c r="A1858" s="8">
        <v>39489</v>
      </c>
      <c r="B1858" s="9">
        <v>1.9274964786129782E-4</v>
      </c>
      <c r="C1858" s="9">
        <v>-1.1436582490864948E-3</v>
      </c>
      <c r="D1858" s="9">
        <v>1.7257609036704864E-4</v>
      </c>
      <c r="E1858" s="9">
        <v>-1.8189213204786168E-3</v>
      </c>
      <c r="F1858" s="9">
        <v>-5.8693755374806117E-3</v>
      </c>
      <c r="G1858" s="9">
        <v>-1.0087902396955548E-2</v>
      </c>
      <c r="H1858" s="9">
        <v>-7.9804261568993378E-3</v>
      </c>
      <c r="I1858" s="9">
        <v>-1.1063281270223381E-2</v>
      </c>
      <c r="J1858" s="9">
        <v>4.1652206660383155E-3</v>
      </c>
      <c r="K1858" s="9">
        <v>1.2378590688840986E-2</v>
      </c>
      <c r="L1858" s="9">
        <v>4.2778537535399699E-3</v>
      </c>
    </row>
    <row r="1859" spans="1:12" x14ac:dyDescent="0.35">
      <c r="A1859" s="8">
        <v>39490</v>
      </c>
      <c r="B1859" s="9">
        <v>-2.9648077322116559E-5</v>
      </c>
      <c r="C1859" s="9">
        <v>-3.5367870243468318E-3</v>
      </c>
      <c r="D1859" s="9">
        <v>-2.7084542464691917E-3</v>
      </c>
      <c r="E1859" s="9">
        <v>-6.0294626323575459E-3</v>
      </c>
      <c r="F1859" s="9">
        <v>-2.328316503229037E-3</v>
      </c>
      <c r="G1859" s="9">
        <v>2.2743460074203244E-2</v>
      </c>
      <c r="H1859" s="9">
        <v>3.5480856753185346E-2</v>
      </c>
      <c r="I1859" s="9">
        <v>4.0419552039025232E-2</v>
      </c>
      <c r="J1859" s="9">
        <v>6.7230104076525122E-3</v>
      </c>
      <c r="K1859" s="9">
        <v>1.5257993928415385E-2</v>
      </c>
      <c r="L1859" s="9">
        <v>-1.5353755019848264E-2</v>
      </c>
    </row>
    <row r="1860" spans="1:12" x14ac:dyDescent="0.35">
      <c r="A1860" s="8">
        <v>39491</v>
      </c>
      <c r="B1860" s="9">
        <v>-2.2236717267658359E-5</v>
      </c>
      <c r="C1860" s="9">
        <v>-3.1882410171610942E-3</v>
      </c>
      <c r="D1860" s="9">
        <v>-7.0254541641552181E-4</v>
      </c>
      <c r="E1860" s="9">
        <v>-5.2823466170128126E-3</v>
      </c>
      <c r="F1860" s="9">
        <v>-2.5129738676430949E-3</v>
      </c>
      <c r="G1860" s="9">
        <v>1.0428827725000995E-2</v>
      </c>
      <c r="H1860" s="9">
        <v>-2.7876568928277419E-4</v>
      </c>
      <c r="I1860" s="9">
        <v>-4.1814374561043345E-3</v>
      </c>
      <c r="J1860" s="9">
        <v>1.0568775521259026E-2</v>
      </c>
      <c r="K1860" s="9">
        <v>1.0272857825465378E-2</v>
      </c>
      <c r="L1860" s="9">
        <v>2.0503033968659176E-3</v>
      </c>
    </row>
    <row r="1861" spans="1:12" x14ac:dyDescent="0.35">
      <c r="A1861" s="8">
        <v>39492</v>
      </c>
      <c r="B1861" s="9">
        <v>-5.9299231333575637E-5</v>
      </c>
      <c r="C1861" s="9">
        <v>-5.2993143343602377E-3</v>
      </c>
      <c r="D1861" s="9">
        <v>-1.343119920671981E-3</v>
      </c>
      <c r="E1861" s="9">
        <v>-7.2922515315702466E-3</v>
      </c>
      <c r="F1861" s="9">
        <v>-1.2888571233616788E-3</v>
      </c>
      <c r="G1861" s="9">
        <v>1.5595620345429478E-2</v>
      </c>
      <c r="H1861" s="9">
        <v>9.0086633610446387E-3</v>
      </c>
      <c r="I1861" s="9">
        <v>1.9881339918905549E-3</v>
      </c>
      <c r="J1861" s="9">
        <v>-1.5086568695557922E-2</v>
      </c>
      <c r="K1861" s="9">
        <v>3.0536527032406996E-3</v>
      </c>
      <c r="L1861" s="9">
        <v>1.5146430750457518E-2</v>
      </c>
    </row>
    <row r="1862" spans="1:12" x14ac:dyDescent="0.35">
      <c r="A1862" s="8">
        <v>39493</v>
      </c>
      <c r="B1862" s="9">
        <v>1.4825686985257196E-4</v>
      </c>
      <c r="C1862" s="9">
        <v>-1.9947696518847736E-3</v>
      </c>
      <c r="D1862" s="9">
        <v>1.7809766476660728E-3</v>
      </c>
      <c r="E1862" s="9">
        <v>2.162132823642117E-4</v>
      </c>
      <c r="F1862" s="9">
        <v>-4.2776436113593384E-3</v>
      </c>
      <c r="G1862" s="9">
        <v>-7.9359140827085382E-4</v>
      </c>
      <c r="H1862" s="9">
        <v>-1.2615224090969577E-2</v>
      </c>
      <c r="I1862" s="9">
        <v>-1.8484451550216802E-2</v>
      </c>
      <c r="J1862" s="9">
        <v>-3.0873387985800578E-3</v>
      </c>
      <c r="K1862" s="9">
        <v>-1.0321753263037867E-2</v>
      </c>
      <c r="L1862" s="9">
        <v>-5.956584548082974E-3</v>
      </c>
    </row>
    <row r="1863" spans="1:12" x14ac:dyDescent="0.35">
      <c r="A1863" s="8">
        <v>39496</v>
      </c>
      <c r="B1863" s="9">
        <v>1.6305838231275919E-4</v>
      </c>
      <c r="C1863" s="9">
        <v>1.1915673561240328E-3</v>
      </c>
      <c r="D1863" s="9">
        <v>-2.7480019298944899E-3</v>
      </c>
      <c r="E1863" s="9">
        <v>5.917968442922043E-4</v>
      </c>
      <c r="F1863" s="9">
        <v>3.0847718346500761E-3</v>
      </c>
      <c r="G1863" s="9">
        <v>1.1576935642434632E-2</v>
      </c>
      <c r="H1863" s="9">
        <v>1.1786674112288951E-2</v>
      </c>
      <c r="I1863" s="9">
        <v>1.9526377913246067E-2</v>
      </c>
      <c r="J1863" s="9">
        <v>2.1631538106349994E-3</v>
      </c>
      <c r="K1863" s="9">
        <v>8.2046522667645391E-3</v>
      </c>
      <c r="L1863" s="9">
        <v>0</v>
      </c>
    </row>
    <row r="1864" spans="1:12" x14ac:dyDescent="0.35">
      <c r="A1864" s="8">
        <v>39497</v>
      </c>
      <c r="B1864" s="9">
        <v>1.1856858080812736E-4</v>
      </c>
      <c r="C1864" s="9">
        <v>-7.3821205429904415E-3</v>
      </c>
      <c r="D1864" s="9">
        <v>1.7774505679427528E-3</v>
      </c>
      <c r="E1864" s="9">
        <v>-7.5969486443513874E-3</v>
      </c>
      <c r="F1864" s="9">
        <v>-9.2751356623844532E-3</v>
      </c>
      <c r="G1864" s="9">
        <v>1.7186789728261503E-3</v>
      </c>
      <c r="H1864" s="9">
        <v>4.7207815232010045E-3</v>
      </c>
      <c r="I1864" s="9">
        <v>9.7050283971110321E-4</v>
      </c>
      <c r="J1864" s="9">
        <v>-6.770140011770575E-3</v>
      </c>
      <c r="K1864" s="9">
        <v>1.2093904774652593E-2</v>
      </c>
      <c r="L1864" s="9">
        <v>2.4822337053224387E-2</v>
      </c>
    </row>
    <row r="1865" spans="1:12" x14ac:dyDescent="0.35">
      <c r="A1865" s="8">
        <v>39498</v>
      </c>
      <c r="B1865" s="9">
        <v>-5.9277261983341435E-5</v>
      </c>
      <c r="C1865" s="9">
        <v>4.9245532905553696E-3</v>
      </c>
      <c r="D1865" s="9">
        <v>-1.7900450398428318E-3</v>
      </c>
      <c r="E1865" s="9">
        <v>5.6792202180148419E-3</v>
      </c>
      <c r="F1865" s="9">
        <v>3.0334189889862006E-3</v>
      </c>
      <c r="G1865" s="9">
        <v>-3.9941244586454549E-3</v>
      </c>
      <c r="H1865" s="9">
        <v>-6.8701098255901137E-3</v>
      </c>
      <c r="I1865" s="9">
        <v>-1.2111968133033472E-2</v>
      </c>
      <c r="J1865" s="9">
        <v>1.3799791374640196E-2</v>
      </c>
      <c r="K1865" s="9">
        <v>9.2242014634304967E-3</v>
      </c>
      <c r="L1865" s="9">
        <v>7.4300799451316362E-3</v>
      </c>
    </row>
    <row r="1866" spans="1:12" x14ac:dyDescent="0.35">
      <c r="A1866" s="8">
        <v>39499</v>
      </c>
      <c r="B1866" s="9">
        <v>-1.0374135797423941E-4</v>
      </c>
      <c r="C1866" s="9">
        <v>-5.0658779513013978E-3</v>
      </c>
      <c r="D1866" s="9">
        <v>-8.624452426153951E-4</v>
      </c>
      <c r="E1866" s="9">
        <v>-3.0571021404444156E-3</v>
      </c>
      <c r="F1866" s="9">
        <v>-3.0319875815564461E-3</v>
      </c>
      <c r="G1866" s="9">
        <v>5.4428782444792103E-3</v>
      </c>
      <c r="H1866" s="9">
        <v>1.2700279122076635E-2</v>
      </c>
      <c r="I1866" s="9">
        <v>1.0829665596639209E-2</v>
      </c>
      <c r="J1866" s="9">
        <v>-1.6487753552392532E-2</v>
      </c>
      <c r="K1866" s="9">
        <v>-1.4459109632654694E-2</v>
      </c>
      <c r="L1866" s="9">
        <v>-3.4327344828244009E-3</v>
      </c>
    </row>
    <row r="1867" spans="1:12" x14ac:dyDescent="0.35">
      <c r="A1867" s="8">
        <v>39500</v>
      </c>
      <c r="B1867" s="9">
        <v>1.8527164528615029E-4</v>
      </c>
      <c r="C1867" s="9">
        <v>-6.909814695035682E-3</v>
      </c>
      <c r="D1867" s="9">
        <v>1.5158453206171329E-3</v>
      </c>
      <c r="E1867" s="9">
        <v>-7.1031456077971043E-3</v>
      </c>
      <c r="F1867" s="9">
        <v>-6.985955063272235E-3</v>
      </c>
      <c r="G1867" s="9">
        <v>-1.2042572013007057E-2</v>
      </c>
      <c r="H1867" s="9">
        <v>-1.1989171431459153E-2</v>
      </c>
      <c r="I1867" s="9">
        <v>-1.3621206330615183E-2</v>
      </c>
      <c r="J1867" s="9">
        <v>-5.1864924011742422E-5</v>
      </c>
      <c r="K1867" s="9">
        <v>-2.2942572299660654E-3</v>
      </c>
      <c r="L1867" s="9">
        <v>3.4130776227245061E-3</v>
      </c>
    </row>
    <row r="1868" spans="1:12" x14ac:dyDescent="0.35">
      <c r="A1868" s="8">
        <v>39503</v>
      </c>
      <c r="B1868" s="9">
        <v>2.8897022865707157E-4</v>
      </c>
      <c r="C1868" s="9">
        <v>-7.7633141472675175E-4</v>
      </c>
      <c r="D1868" s="9">
        <v>-8.145847457181806E-4</v>
      </c>
      <c r="E1868" s="9">
        <v>-1.529139039017685E-3</v>
      </c>
      <c r="F1868" s="9">
        <v>4.6833929358886459E-3</v>
      </c>
      <c r="G1868" s="9">
        <v>5.7418778633020803E-3</v>
      </c>
      <c r="H1868" s="9">
        <v>1.6604048372932671E-2</v>
      </c>
      <c r="I1868" s="9">
        <v>2.0259470908199941E-2</v>
      </c>
      <c r="J1868" s="9">
        <v>1.7027992657367517E-2</v>
      </c>
      <c r="K1868" s="9">
        <v>2.7122289509150525E-2</v>
      </c>
      <c r="L1868" s="9">
        <v>5.2891391723373701E-3</v>
      </c>
    </row>
    <row r="1869" spans="1:12" x14ac:dyDescent="0.35">
      <c r="A1869" s="8">
        <v>39504</v>
      </c>
      <c r="B1869" s="9">
        <v>7.4073525381647157E-6</v>
      </c>
      <c r="C1869" s="9">
        <v>-3.9145188952021074E-3</v>
      </c>
      <c r="D1869" s="9">
        <v>-1.2044644078138362E-3</v>
      </c>
      <c r="E1869" s="9">
        <v>-2.8428055367225647E-3</v>
      </c>
      <c r="F1869" s="9">
        <v>-4.4986977148680911E-5</v>
      </c>
      <c r="G1869" s="9">
        <v>7.1655538999594185E-3</v>
      </c>
      <c r="H1869" s="9">
        <v>9.2884657122595804E-3</v>
      </c>
      <c r="I1869" s="9">
        <v>1.3815886017210906E-2</v>
      </c>
      <c r="J1869" s="9">
        <v>3.9412443258384344E-3</v>
      </c>
      <c r="K1869" s="9">
        <v>8.9140540119422261E-3</v>
      </c>
      <c r="L1869" s="9">
        <v>9.6435702119790148E-3</v>
      </c>
    </row>
    <row r="1870" spans="1:12" x14ac:dyDescent="0.35">
      <c r="A1870" s="8">
        <v>39505</v>
      </c>
      <c r="B1870" s="9">
        <v>1.6296054873254735E-4</v>
      </c>
      <c r="C1870" s="9">
        <v>-1.1192256613589319E-2</v>
      </c>
      <c r="D1870" s="9">
        <v>2.4223658088342993E-4</v>
      </c>
      <c r="E1870" s="9">
        <v>-9.5822275243845172E-3</v>
      </c>
      <c r="F1870" s="9">
        <v>-1.0557262286793165E-2</v>
      </c>
      <c r="G1870" s="9">
        <v>6.2407480404590909E-3</v>
      </c>
      <c r="H1870" s="9">
        <v>1.2767405551742637E-3</v>
      </c>
      <c r="I1870" s="9">
        <v>1.3075939543273267E-3</v>
      </c>
      <c r="J1870" s="9">
        <v>-1.1837788716495131E-2</v>
      </c>
      <c r="K1870" s="9">
        <v>-1.1393381077441197E-2</v>
      </c>
      <c r="L1870" s="9">
        <v>-9.9200722078013736E-3</v>
      </c>
    </row>
    <row r="1871" spans="1:12" x14ac:dyDescent="0.35">
      <c r="A1871" s="8">
        <v>39506</v>
      </c>
      <c r="B1871" s="9">
        <v>2.2958881384054622E-4</v>
      </c>
      <c r="C1871" s="9">
        <v>-2.2951209526840311E-4</v>
      </c>
      <c r="D1871" s="9">
        <v>3.2746666105093929E-3</v>
      </c>
      <c r="E1871" s="9">
        <v>4.4630866207867759E-3</v>
      </c>
      <c r="F1871" s="9">
        <v>-6.212796660493315E-3</v>
      </c>
      <c r="G1871" s="9">
        <v>-4.2167488618362111E-3</v>
      </c>
      <c r="H1871" s="9">
        <v>-1.6298849165820421E-2</v>
      </c>
      <c r="I1871" s="9">
        <v>-1.8172580659638581E-2</v>
      </c>
      <c r="J1871" s="9">
        <v>-1.1730476704009687E-2</v>
      </c>
      <c r="K1871" s="9">
        <v>3.6190832496126014E-3</v>
      </c>
      <c r="L1871" s="9">
        <v>1.25017626621583E-2</v>
      </c>
    </row>
    <row r="1872" spans="1:12" x14ac:dyDescent="0.35">
      <c r="A1872" s="8">
        <v>39507</v>
      </c>
      <c r="B1872" s="9">
        <v>2.7396245973867046E-4</v>
      </c>
      <c r="C1872" s="9">
        <v>3.181639314923268E-3</v>
      </c>
      <c r="D1872" s="9">
        <v>3.2534830635216568E-3</v>
      </c>
      <c r="E1872" s="9">
        <v>6.6847065060150227E-3</v>
      </c>
      <c r="F1872" s="9">
        <v>-6.1393570271666585E-3</v>
      </c>
      <c r="G1872" s="9">
        <v>-2.5437462091400773E-2</v>
      </c>
      <c r="H1872" s="9">
        <v>-1.3261372306133465E-2</v>
      </c>
      <c r="I1872" s="9">
        <v>-1.6201783094565669E-2</v>
      </c>
      <c r="J1872" s="9">
        <v>-2.97334652858052E-2</v>
      </c>
      <c r="K1872" s="9">
        <v>-2.5340994194984381E-2</v>
      </c>
      <c r="L1872" s="9">
        <v>-4.4510454380766555E-3</v>
      </c>
    </row>
    <row r="1873" spans="1:12" x14ac:dyDescent="0.35">
      <c r="A1873" s="8">
        <v>39510</v>
      </c>
      <c r="B1873" s="9">
        <v>2.3687561069480251E-4</v>
      </c>
      <c r="C1873" s="9">
        <v>-1.436227658321434E-3</v>
      </c>
      <c r="D1873" s="9">
        <v>-1.0461071736849385E-5</v>
      </c>
      <c r="E1873" s="9">
        <v>-9.5500692030220217E-4</v>
      </c>
      <c r="F1873" s="9">
        <v>-3.9756090469083519E-3</v>
      </c>
      <c r="G1873" s="9">
        <v>-2.2477664346580776E-2</v>
      </c>
      <c r="H1873" s="9">
        <v>-1.6082444604035556E-2</v>
      </c>
      <c r="I1873" s="9">
        <v>-1.4852811223030718E-2</v>
      </c>
      <c r="J1873" s="9">
        <v>-3.0780783963803193E-3</v>
      </c>
      <c r="K1873" s="9">
        <v>-3.5207278206923725E-3</v>
      </c>
      <c r="L1873" s="9">
        <v>1.0128413864732878E-2</v>
      </c>
    </row>
    <row r="1874" spans="1:12" x14ac:dyDescent="0.35">
      <c r="A1874" s="8">
        <v>39511</v>
      </c>
      <c r="B1874" s="9">
        <v>-6.6605488292132643E-5</v>
      </c>
      <c r="C1874" s="9">
        <v>-8.5425515384114311E-4</v>
      </c>
      <c r="D1874" s="9">
        <v>1.2239581971200833E-3</v>
      </c>
      <c r="E1874" s="9">
        <v>5.3626166916706812E-4</v>
      </c>
      <c r="F1874" s="9">
        <v>-1.3543215930649543E-3</v>
      </c>
      <c r="G1874" s="9">
        <v>-1.843689558932551E-2</v>
      </c>
      <c r="H1874" s="9">
        <v>-5.017732629446648E-3</v>
      </c>
      <c r="I1874" s="9">
        <v>-1.1571777745402417E-2</v>
      </c>
      <c r="J1874" s="9">
        <v>-3.9033733131592753E-3</v>
      </c>
      <c r="K1874" s="9">
        <v>-1.2008310627845499E-2</v>
      </c>
      <c r="L1874" s="9">
        <v>-2.0886454862787097E-2</v>
      </c>
    </row>
    <row r="1875" spans="1:12" x14ac:dyDescent="0.35">
      <c r="A1875" s="8">
        <v>39512</v>
      </c>
      <c r="B1875" s="9">
        <v>-1.5542315805066058E-4</v>
      </c>
      <c r="C1875" s="9">
        <v>-2.7651701349592174E-3</v>
      </c>
      <c r="D1875" s="9">
        <v>-2.9777919411546161E-3</v>
      </c>
      <c r="E1875" s="9">
        <v>-3.9754574498524322E-3</v>
      </c>
      <c r="F1875" s="9">
        <v>9.9367287711976541E-4</v>
      </c>
      <c r="G1875" s="9">
        <v>9.4063968774137363E-3</v>
      </c>
      <c r="H1875" s="9">
        <v>1.7053112755659034E-2</v>
      </c>
      <c r="I1875" s="9">
        <v>2.1601073457520763E-2</v>
      </c>
      <c r="J1875" s="9">
        <v>7.0899655275635E-3</v>
      </c>
      <c r="K1875" s="9">
        <v>2.0829189359967987E-2</v>
      </c>
      <c r="L1875" s="9">
        <v>2.1979212119061092E-2</v>
      </c>
    </row>
    <row r="1876" spans="1:12" x14ac:dyDescent="0.35">
      <c r="A1876" s="8">
        <v>39513</v>
      </c>
      <c r="B1876" s="9">
        <v>-1.4804506491762634E-4</v>
      </c>
      <c r="C1876" s="9">
        <v>-6.0473725597819843E-3</v>
      </c>
      <c r="D1876" s="9">
        <v>8.3836790727604476E-5</v>
      </c>
      <c r="E1876" s="9">
        <v>-4.1933027302100403E-3</v>
      </c>
      <c r="F1876" s="9">
        <v>-9.2930481000888503E-3</v>
      </c>
      <c r="G1876" s="9">
        <v>-1.0854119870011796E-2</v>
      </c>
      <c r="H1876" s="9">
        <v>-9.4370362980166888E-3</v>
      </c>
      <c r="I1876" s="9">
        <v>-1.5581291725862215E-2</v>
      </c>
      <c r="J1876" s="9">
        <v>-2.8864040197926287E-2</v>
      </c>
      <c r="K1876" s="9">
        <v>-2.2830313861127962E-2</v>
      </c>
      <c r="L1876" s="9">
        <v>-1.6071984431326434E-2</v>
      </c>
    </row>
    <row r="1877" spans="1:12" x14ac:dyDescent="0.35">
      <c r="A1877" s="8">
        <v>39514</v>
      </c>
      <c r="B1877" s="9">
        <v>4.4420095651253271E-4</v>
      </c>
      <c r="C1877" s="9">
        <v>-5.5403006087172673E-3</v>
      </c>
      <c r="D1877" s="9">
        <v>9.0640930929515844E-4</v>
      </c>
      <c r="E1877" s="9">
        <v>-1.7184017592764955E-3</v>
      </c>
      <c r="F1877" s="9">
        <v>-9.0918571727961247E-3</v>
      </c>
      <c r="G1877" s="9">
        <v>-3.7826628742082653E-2</v>
      </c>
      <c r="H1877" s="9">
        <v>-2.2515030165826993E-2</v>
      </c>
      <c r="I1877" s="9">
        <v>-1.7196746197667773E-2</v>
      </c>
      <c r="J1877" s="9">
        <v>-1.4820208592693E-2</v>
      </c>
      <c r="K1877" s="9">
        <v>-2.407711678031885E-2</v>
      </c>
      <c r="L1877" s="9">
        <v>-7.8873539174644045E-3</v>
      </c>
    </row>
    <row r="1878" spans="1:12" x14ac:dyDescent="0.35">
      <c r="A1878" s="8">
        <v>39517</v>
      </c>
      <c r="B1878" s="9">
        <v>4.7360397827357571E-4</v>
      </c>
      <c r="C1878" s="9">
        <v>8.4390762304877819E-3</v>
      </c>
      <c r="D1878" s="9">
        <v>1.8844615674531776E-3</v>
      </c>
      <c r="E1878" s="9">
        <v>9.2013636694308655E-3</v>
      </c>
      <c r="F1878" s="9">
        <v>3.9430971498520297E-3</v>
      </c>
      <c r="G1878" s="9">
        <v>-1.0170229697264098E-2</v>
      </c>
      <c r="H1878" s="9">
        <v>-9.5356036979768379E-3</v>
      </c>
      <c r="I1878" s="9">
        <v>-6.0917446545175093E-3</v>
      </c>
      <c r="J1878" s="9">
        <v>-1.2525214959369977E-2</v>
      </c>
      <c r="K1878" s="9">
        <v>-5.3780974204159122E-3</v>
      </c>
      <c r="L1878" s="9">
        <v>1.438758963140041E-4</v>
      </c>
    </row>
    <row r="1879" spans="1:12" x14ac:dyDescent="0.35">
      <c r="A1879" s="8">
        <v>39518</v>
      </c>
      <c r="B1879" s="9">
        <v>-2.736726874658363E-4</v>
      </c>
      <c r="C1879" s="9">
        <v>-5.7462873677311885E-3</v>
      </c>
      <c r="D1879" s="9">
        <v>-1.8652427427950393E-3</v>
      </c>
      <c r="E1879" s="9">
        <v>-7.7620487913949866E-3</v>
      </c>
      <c r="F1879" s="9">
        <v>-5.2555432434147299E-3</v>
      </c>
      <c r="G1879" s="9">
        <v>2.2378130636985957E-2</v>
      </c>
      <c r="H1879" s="9">
        <v>5.1918701802890948E-3</v>
      </c>
      <c r="I1879" s="9">
        <v>6.1233347796245145E-3</v>
      </c>
      <c r="J1879" s="9">
        <v>3.3863734185242592E-2</v>
      </c>
      <c r="K1879" s="9">
        <v>2.7262780970312393E-2</v>
      </c>
      <c r="L1879" s="9">
        <v>8.0451673938330241E-3</v>
      </c>
    </row>
    <row r="1880" spans="1:12" x14ac:dyDescent="0.35">
      <c r="A1880" s="8">
        <v>39519</v>
      </c>
      <c r="B1880" s="9">
        <v>2.3675468515334074E-4</v>
      </c>
      <c r="C1880" s="9">
        <v>-5.144987949835215E-3</v>
      </c>
      <c r="D1880" s="9">
        <v>-7.3283465679686255E-5</v>
      </c>
      <c r="E1880" s="9">
        <v>-4.200277578454004E-3</v>
      </c>
      <c r="F1880" s="9">
        <v>-7.9253519659039026E-3</v>
      </c>
      <c r="G1880" s="9">
        <v>4.0024402125355052E-3</v>
      </c>
      <c r="H1880" s="9">
        <v>1.7409568948118785E-2</v>
      </c>
      <c r="I1880" s="9">
        <v>1.6591297373530847E-2</v>
      </c>
      <c r="J1880" s="9">
        <v>-1.3520994624820626E-2</v>
      </c>
      <c r="K1880" s="9">
        <v>-9.4633896704719705E-3</v>
      </c>
      <c r="L1880" s="9">
        <v>-3.7051951610358696E-3</v>
      </c>
    </row>
    <row r="1881" spans="1:12" x14ac:dyDescent="0.35">
      <c r="A1881" s="8">
        <v>39520</v>
      </c>
      <c r="B1881" s="9">
        <v>7.396832676073118E-6</v>
      </c>
      <c r="C1881" s="9">
        <v>-6.1329208755599796E-3</v>
      </c>
      <c r="D1881" s="9">
        <v>-3.0362517995023019E-4</v>
      </c>
      <c r="E1881" s="9">
        <v>-6.682013148308171E-3</v>
      </c>
      <c r="F1881" s="9">
        <v>-1.2472731911951099E-2</v>
      </c>
      <c r="G1881" s="9">
        <v>-3.9377398500249544E-2</v>
      </c>
      <c r="H1881" s="9">
        <v>-1.700492576538665E-2</v>
      </c>
      <c r="I1881" s="9">
        <v>-1.3684229822938803E-2</v>
      </c>
      <c r="J1881" s="9">
        <v>2.1449109579892644E-4</v>
      </c>
      <c r="K1881" s="9">
        <v>1.7136690301504725E-3</v>
      </c>
      <c r="L1881" s="9">
        <v>-5.5940879761492144E-4</v>
      </c>
    </row>
    <row r="1882" spans="1:12" x14ac:dyDescent="0.35">
      <c r="A1882" s="8">
        <v>39521</v>
      </c>
      <c r="B1882" s="9">
        <v>1.257452253800045E-4</v>
      </c>
      <c r="C1882" s="9">
        <v>2.8413867310369493E-3</v>
      </c>
      <c r="D1882" s="9">
        <v>-6.8074588803313592E-4</v>
      </c>
      <c r="E1882" s="9">
        <v>3.219728458775219E-3</v>
      </c>
      <c r="F1882" s="9">
        <v>2.0818276023513551E-3</v>
      </c>
      <c r="G1882" s="9">
        <v>-4.9373129305961463E-4</v>
      </c>
      <c r="H1882" s="9">
        <v>-2.3518268277468038E-3</v>
      </c>
      <c r="I1882" s="9">
        <v>-7.428589094173879E-3</v>
      </c>
      <c r="J1882" s="9">
        <v>-1.9236461002654404E-2</v>
      </c>
      <c r="K1882" s="9">
        <v>-1.186575626402489E-2</v>
      </c>
      <c r="L1882" s="9">
        <v>-1.5804587218119576E-2</v>
      </c>
    </row>
    <row r="1883" spans="1:12" x14ac:dyDescent="0.35">
      <c r="A1883" s="8">
        <v>39524</v>
      </c>
      <c r="B1883" s="9">
        <v>8.3573082071724592E-4</v>
      </c>
      <c r="C1883" s="9">
        <v>-1.1609819179500163E-2</v>
      </c>
      <c r="D1883" s="9">
        <v>3.0340028401201432E-3</v>
      </c>
      <c r="E1883" s="9">
        <v>-1.4987837527022584E-2</v>
      </c>
      <c r="F1883" s="9">
        <v>-1.6951367954422706E-2</v>
      </c>
      <c r="G1883" s="9">
        <v>-6.8171744206002458E-2</v>
      </c>
      <c r="H1883" s="9">
        <v>-4.144059306042807E-2</v>
      </c>
      <c r="I1883" s="9">
        <v>-4.8313022031054656E-2</v>
      </c>
      <c r="J1883" s="9">
        <v>-2.5040638999514399E-2</v>
      </c>
      <c r="K1883" s="9">
        <v>-4.519484709258606E-2</v>
      </c>
      <c r="L1883" s="9">
        <v>-5.4527864678758121E-2</v>
      </c>
    </row>
    <row r="1884" spans="1:12" x14ac:dyDescent="0.35">
      <c r="A1884" s="8">
        <v>39525</v>
      </c>
      <c r="B1884" s="9">
        <v>-2.0691082143610895E-4</v>
      </c>
      <c r="C1884" s="9">
        <v>-3.4578188088106553E-3</v>
      </c>
      <c r="D1884" s="9">
        <v>-3.5159025368830289E-3</v>
      </c>
      <c r="E1884" s="9">
        <v>-8.3599287649967181E-4</v>
      </c>
      <c r="F1884" s="9">
        <v>2.4383118024946886E-3</v>
      </c>
      <c r="G1884" s="9">
        <v>1.6938859163524386E-2</v>
      </c>
      <c r="H1884" s="9">
        <v>1.8783931222518684E-2</v>
      </c>
      <c r="I1884" s="9">
        <v>3.6787949274367147E-2</v>
      </c>
      <c r="J1884" s="9">
        <v>4.0009430716171697E-2</v>
      </c>
      <c r="K1884" s="9">
        <v>3.0530313699782458E-2</v>
      </c>
      <c r="L1884" s="9">
        <v>1.8557733397031189E-2</v>
      </c>
    </row>
    <row r="1885" spans="1:12" x14ac:dyDescent="0.35">
      <c r="A1885" s="8">
        <v>39526</v>
      </c>
      <c r="B1885" s="9">
        <v>-4.4347209082310101E-5</v>
      </c>
      <c r="C1885" s="9">
        <v>7.5712999101534397E-3</v>
      </c>
      <c r="D1885" s="9">
        <v>1.0485312698288009E-5</v>
      </c>
      <c r="E1885" s="9">
        <v>5.7825758167443977E-3</v>
      </c>
      <c r="F1885" s="9">
        <v>9.0425505700934983E-3</v>
      </c>
      <c r="G1885" s="9">
        <v>-2.6161412826913553E-3</v>
      </c>
      <c r="H1885" s="9">
        <v>-1.5323672754390524E-2</v>
      </c>
      <c r="I1885" s="9">
        <v>-1.3575431452575431E-2</v>
      </c>
      <c r="J1885" s="9">
        <v>-2.0919521658121745E-2</v>
      </c>
      <c r="K1885" s="9">
        <v>-3.9756765411383149E-2</v>
      </c>
      <c r="L1885" s="9">
        <v>-3.3192312514158842E-2</v>
      </c>
    </row>
    <row r="1886" spans="1:12" x14ac:dyDescent="0.35">
      <c r="A1886" s="8">
        <v>39527</v>
      </c>
      <c r="B1886" s="9">
        <v>1.4783058614897996E-5</v>
      </c>
      <c r="C1886" s="9">
        <v>1.8130904411621133E-2</v>
      </c>
      <c r="D1886" s="9">
        <v>-2.8834307583426469E-4</v>
      </c>
      <c r="E1886" s="9">
        <v>1.9287186763804597E-2</v>
      </c>
      <c r="F1886" s="9">
        <v>1.6889228767487136E-2</v>
      </c>
      <c r="G1886" s="9">
        <v>-1.2832563101749008E-2</v>
      </c>
      <c r="H1886" s="9">
        <v>-7.486720822123639E-4</v>
      </c>
      <c r="I1886" s="9">
        <v>9.07171111494994E-5</v>
      </c>
      <c r="J1886" s="9">
        <v>3.7751528821467047E-2</v>
      </c>
      <c r="K1886" s="9">
        <v>4.1533873435101714E-3</v>
      </c>
      <c r="L1886" s="9">
        <v>-5.7382815810232543E-3</v>
      </c>
    </row>
    <row r="1887" spans="1:12" x14ac:dyDescent="0.35">
      <c r="A1887" s="8">
        <v>39528</v>
      </c>
      <c r="B1887" s="9">
        <v>0</v>
      </c>
      <c r="C1887" s="9">
        <v>2.1759165184865789E-4</v>
      </c>
      <c r="D1887" s="9">
        <v>0</v>
      </c>
      <c r="E1887" s="9">
        <v>0</v>
      </c>
      <c r="F1887" s="9">
        <v>0</v>
      </c>
      <c r="G1887" s="9">
        <v>1.0241272327479714E-3</v>
      </c>
      <c r="H1887" s="9">
        <v>0</v>
      </c>
      <c r="I1887" s="9">
        <v>0</v>
      </c>
      <c r="J1887" s="9">
        <v>0</v>
      </c>
      <c r="K1887" s="9">
        <v>-2.2459906032621451E-4</v>
      </c>
      <c r="L1887" s="9">
        <v>0</v>
      </c>
    </row>
    <row r="1888" spans="1:12" x14ac:dyDescent="0.35">
      <c r="A1888" s="8">
        <v>39531</v>
      </c>
      <c r="B1888" s="9">
        <v>4.2131094225813755E-4</v>
      </c>
      <c r="C1888" s="9">
        <v>-1.6229496592093963E-3</v>
      </c>
      <c r="D1888" s="9">
        <v>4.6148198647015504E-4</v>
      </c>
      <c r="E1888" s="9">
        <v>-5.8251497005988298E-3</v>
      </c>
      <c r="F1888" s="9">
        <v>4.6470580974832679E-3</v>
      </c>
      <c r="G1888" s="9">
        <v>1.5219811633015291E-2</v>
      </c>
      <c r="H1888" s="9">
        <v>-1.3568268837589963E-3</v>
      </c>
      <c r="I1888" s="9">
        <v>-1.5807945756611274E-3</v>
      </c>
      <c r="J1888" s="9">
        <v>1.6848024519842627E-2</v>
      </c>
      <c r="K1888" s="9">
        <v>9.146878282463522E-3</v>
      </c>
      <c r="L1888" s="9">
        <v>1.2624203497389764E-2</v>
      </c>
    </row>
    <row r="1889" spans="1:12" x14ac:dyDescent="0.35">
      <c r="A1889" s="8">
        <v>39532</v>
      </c>
      <c r="B1889" s="9">
        <v>-1.5515445256327411E-4</v>
      </c>
      <c r="C1889" s="9">
        <v>-1.22691852779853E-2</v>
      </c>
      <c r="D1889" s="9">
        <v>-5.1997609787291527E-3</v>
      </c>
      <c r="E1889" s="9">
        <v>-1.5835886523594335E-2</v>
      </c>
      <c r="F1889" s="9">
        <v>-4.7589117918438355E-3</v>
      </c>
      <c r="G1889" s="9">
        <v>3.2959742475113532E-2</v>
      </c>
      <c r="H1889" s="9">
        <v>3.0727395843372387E-2</v>
      </c>
      <c r="I1889" s="9">
        <v>3.6465580046591603E-2</v>
      </c>
      <c r="J1889" s="9">
        <v>-4.3617155812188989E-3</v>
      </c>
      <c r="K1889" s="9">
        <v>1.0526326833689651E-2</v>
      </c>
      <c r="L1889" s="9">
        <v>5.9369843621751824E-3</v>
      </c>
    </row>
    <row r="1890" spans="1:12" x14ac:dyDescent="0.35">
      <c r="A1890" s="8">
        <v>39533</v>
      </c>
      <c r="B1890" s="9">
        <v>8.1283991487317325E-5</v>
      </c>
      <c r="C1890" s="9">
        <v>-9.5784895894364536E-3</v>
      </c>
      <c r="D1890" s="9">
        <v>-1.4226549903583634E-4</v>
      </c>
      <c r="E1890" s="9">
        <v>-8.8165580111394196E-3</v>
      </c>
      <c r="F1890" s="9">
        <v>-7.9632450827935592E-3</v>
      </c>
      <c r="G1890" s="9">
        <v>-3.6267197351467812E-3</v>
      </c>
      <c r="H1890" s="9">
        <v>7.3578404135933931E-4</v>
      </c>
      <c r="I1890" s="9">
        <v>-4.7864749858603306E-3</v>
      </c>
      <c r="J1890" s="9">
        <v>-1.6118780863644228E-2</v>
      </c>
      <c r="K1890" s="9">
        <v>1.0188094656860778E-2</v>
      </c>
      <c r="L1890" s="9">
        <v>4.7793958677402985E-3</v>
      </c>
    </row>
    <row r="1891" spans="1:12" x14ac:dyDescent="0.35">
      <c r="A1891" s="8">
        <v>39534</v>
      </c>
      <c r="B1891" s="9">
        <v>1.9211018257863928E-4</v>
      </c>
      <c r="C1891" s="9">
        <v>-6.2037587854987478E-3</v>
      </c>
      <c r="D1891" s="9">
        <v>1.7917463730321217E-4</v>
      </c>
      <c r="E1891" s="9">
        <v>-7.3432084788610328E-3</v>
      </c>
      <c r="F1891" s="9">
        <v>-3.8418013991864466E-3</v>
      </c>
      <c r="G1891" s="9">
        <v>-3.0399516086696702E-3</v>
      </c>
      <c r="H1891" s="9">
        <v>1.8949339501139095E-2</v>
      </c>
      <c r="I1891" s="9">
        <v>9.659317843827897E-3</v>
      </c>
      <c r="J1891" s="9">
        <v>-1.4749042914969672E-2</v>
      </c>
      <c r="K1891" s="9">
        <v>-6.1071367352494021E-3</v>
      </c>
      <c r="L1891" s="9">
        <v>4.7611329696861339E-3</v>
      </c>
    </row>
    <row r="1892" spans="1:12" x14ac:dyDescent="0.35">
      <c r="A1892" s="8">
        <v>39535</v>
      </c>
      <c r="B1892" s="9">
        <v>1.6991098142057499E-4</v>
      </c>
      <c r="C1892" s="9">
        <v>2.0020352673800741E-4</v>
      </c>
      <c r="D1892" s="9">
        <v>3.7936067188991548E-4</v>
      </c>
      <c r="E1892" s="9">
        <v>3.6522199440110737E-3</v>
      </c>
      <c r="F1892" s="9">
        <v>1.5360574529178699E-4</v>
      </c>
      <c r="G1892" s="9">
        <v>1.5313402817656767E-2</v>
      </c>
      <c r="H1892" s="9">
        <v>-5.7128987146673532E-3</v>
      </c>
      <c r="I1892" s="9">
        <v>-8.4428708773388282E-3</v>
      </c>
      <c r="J1892" s="9">
        <v>-9.1719398929789673E-3</v>
      </c>
      <c r="K1892" s="9">
        <v>-7.4624254448181189E-3</v>
      </c>
      <c r="L1892" s="9">
        <v>-1.1079937189863843E-2</v>
      </c>
    </row>
    <row r="1893" spans="1:12" x14ac:dyDescent="0.35">
      <c r="A1893" s="8">
        <v>39538</v>
      </c>
      <c r="B1893" s="9">
        <v>2.8806098029358044E-4</v>
      </c>
      <c r="C1893" s="9">
        <v>7.3590615396710332E-4</v>
      </c>
      <c r="D1893" s="9">
        <v>1.6380059515970749E-3</v>
      </c>
      <c r="E1893" s="9">
        <v>3.8241389460173516E-3</v>
      </c>
      <c r="F1893" s="9">
        <v>-3.5336332845163515E-3</v>
      </c>
      <c r="G1893" s="9">
        <v>-1.4019422127994251E-2</v>
      </c>
      <c r="H1893" s="9">
        <v>9.4216332733916743E-3</v>
      </c>
      <c r="I1893" s="9">
        <v>2.3275588752118331E-3</v>
      </c>
      <c r="J1893" s="9">
        <v>4.6508702329276811E-3</v>
      </c>
      <c r="K1893" s="9">
        <v>4.6496927063086552E-3</v>
      </c>
      <c r="L1893" s="9">
        <v>-2.229875534309271E-2</v>
      </c>
    </row>
    <row r="1894" spans="1:12" x14ac:dyDescent="0.35">
      <c r="A1894" s="8">
        <v>39539</v>
      </c>
      <c r="B1894" s="9">
        <v>-3.6920259623232091E-5</v>
      </c>
      <c r="C1894" s="9">
        <v>5.9045451696134862E-3</v>
      </c>
      <c r="D1894" s="9">
        <v>-2.0086656570754281E-3</v>
      </c>
      <c r="E1894" s="9">
        <v>2.8231795561054263E-3</v>
      </c>
      <c r="F1894" s="9">
        <v>1.1514683416057702E-2</v>
      </c>
      <c r="G1894" s="9">
        <v>2.0732499262257727E-2</v>
      </c>
      <c r="H1894" s="9">
        <v>1.9524111241289267E-2</v>
      </c>
      <c r="I1894" s="9">
        <v>2.6143536984237208E-2</v>
      </c>
      <c r="J1894" s="9">
        <v>4.2700216777712192E-2</v>
      </c>
      <c r="K1894" s="9">
        <v>1.7580998046142132E-2</v>
      </c>
      <c r="L1894" s="9">
        <v>5.8274629149684468E-3</v>
      </c>
    </row>
    <row r="1895" spans="1:12" x14ac:dyDescent="0.35">
      <c r="A1895" s="8">
        <v>39540</v>
      </c>
      <c r="B1895" s="9">
        <v>6.6458921002603358E-5</v>
      </c>
      <c r="C1895" s="9">
        <v>9.7059347716532435E-4</v>
      </c>
      <c r="D1895" s="9">
        <v>-1.232915687534953E-3</v>
      </c>
      <c r="E1895" s="9">
        <v>2.4715080236496299E-3</v>
      </c>
      <c r="F1895" s="9">
        <v>5.8806402085193853E-3</v>
      </c>
      <c r="G1895" s="9">
        <v>2.3694775673633667E-2</v>
      </c>
      <c r="H1895" s="9">
        <v>7.8389827174668008E-3</v>
      </c>
      <c r="I1895" s="9">
        <v>1.4310671910120294E-2</v>
      </c>
      <c r="J1895" s="9">
        <v>1.8696281724430426E-3</v>
      </c>
      <c r="K1895" s="9">
        <v>1.6200730330959874E-2</v>
      </c>
      <c r="L1895" s="9">
        <v>1.6918668847371348E-2</v>
      </c>
    </row>
    <row r="1896" spans="1:12" x14ac:dyDescent="0.35">
      <c r="A1896" s="8">
        <v>39541</v>
      </c>
      <c r="B1896" s="9">
        <v>2.2151501502506093E-5</v>
      </c>
      <c r="C1896" s="9">
        <v>6.9158955636954038E-3</v>
      </c>
      <c r="D1896" s="9">
        <v>6.2776957163958519E-4</v>
      </c>
      <c r="E1896" s="9">
        <v>4.7091315503944306E-3</v>
      </c>
      <c r="F1896" s="9">
        <v>9.4826960207254393E-3</v>
      </c>
      <c r="G1896" s="9">
        <v>1.7002420494977993E-2</v>
      </c>
      <c r="H1896" s="9">
        <v>-3.2318444315031268E-4</v>
      </c>
      <c r="I1896" s="9">
        <v>3.7439688402591234E-3</v>
      </c>
      <c r="J1896" s="9">
        <v>9.3000179699021038E-3</v>
      </c>
      <c r="K1896" s="9">
        <v>1.3488536990193199E-2</v>
      </c>
      <c r="L1896" s="9">
        <v>-4.3730273920249106E-3</v>
      </c>
    </row>
    <row r="1897" spans="1:12" x14ac:dyDescent="0.35">
      <c r="A1897" s="8">
        <v>39542</v>
      </c>
      <c r="B1897" s="9">
        <v>1.9197542714540262E-4</v>
      </c>
      <c r="C1897" s="9">
        <v>-1.0168932090641009E-2</v>
      </c>
      <c r="D1897" s="9">
        <v>1.2389352537707666E-3</v>
      </c>
      <c r="E1897" s="9">
        <v>-8.8880142037766133E-3</v>
      </c>
      <c r="F1897" s="9">
        <v>-6.7983518961124579E-3</v>
      </c>
      <c r="G1897" s="9">
        <v>-1.1040672718918254E-2</v>
      </c>
      <c r="H1897" s="9">
        <v>-4.0314220267025696E-3</v>
      </c>
      <c r="I1897" s="9">
        <v>-1.5478855392735912E-3</v>
      </c>
      <c r="J1897" s="9">
        <v>-1.0562225858436499E-2</v>
      </c>
      <c r="K1897" s="9">
        <v>-4.0929509609987454E-4</v>
      </c>
      <c r="L1897" s="9">
        <v>3.753595347790073E-3</v>
      </c>
    </row>
    <row r="1898" spans="1:12" x14ac:dyDescent="0.35">
      <c r="A1898" s="8">
        <v>39545</v>
      </c>
      <c r="B1898" s="9">
        <v>2.1408533884538874E-4</v>
      </c>
      <c r="C1898" s="9">
        <v>-8.6407395750603445E-5</v>
      </c>
      <c r="D1898" s="9">
        <v>-1.7639563170697239E-3</v>
      </c>
      <c r="E1898" s="9">
        <v>-2.5015992916914216E-3</v>
      </c>
      <c r="F1898" s="9">
        <v>7.7829113893341717E-3</v>
      </c>
      <c r="G1898" s="9">
        <v>2.0671665548934386E-2</v>
      </c>
      <c r="H1898" s="9">
        <v>7.2684461019214717E-3</v>
      </c>
      <c r="I1898" s="9">
        <v>9.2887371267433277E-3</v>
      </c>
      <c r="J1898" s="9">
        <v>3.4311604183784382E-3</v>
      </c>
      <c r="K1898" s="9">
        <v>8.2221897592379186E-3</v>
      </c>
      <c r="L1898" s="9">
        <v>1.4889009204114772E-2</v>
      </c>
    </row>
    <row r="1899" spans="1:12" x14ac:dyDescent="0.35">
      <c r="A1899" s="8">
        <v>39546</v>
      </c>
      <c r="B1899" s="9">
        <v>9.5948748606936569E-5</v>
      </c>
      <c r="C1899" s="9">
        <v>-2.0353444280252718E-4</v>
      </c>
      <c r="D1899" s="9">
        <v>4.9583550920721223E-4</v>
      </c>
      <c r="E1899" s="9">
        <v>-2.7273539980538733E-4</v>
      </c>
      <c r="F1899" s="9">
        <v>-6.6876759124663923E-4</v>
      </c>
      <c r="G1899" s="9">
        <v>-5.8090000976851264E-3</v>
      </c>
      <c r="H1899" s="9">
        <v>-1.4221316270065384E-2</v>
      </c>
      <c r="I1899" s="9">
        <v>-9.9535812949332406E-3</v>
      </c>
      <c r="J1899" s="9">
        <v>-4.1500659830522035E-3</v>
      </c>
      <c r="K1899" s="9">
        <v>3.6574557937630522E-3</v>
      </c>
      <c r="L1899" s="9">
        <v>-6.7876728319512481E-3</v>
      </c>
    </row>
    <row r="1900" spans="1:12" x14ac:dyDescent="0.35">
      <c r="A1900" s="8">
        <v>39547</v>
      </c>
      <c r="B1900" s="9">
        <v>7.3799648713604999E-5</v>
      </c>
      <c r="C1900" s="9">
        <v>-1.0932529169149939E-3</v>
      </c>
      <c r="D1900" s="9">
        <v>6.8011788710038159E-4</v>
      </c>
      <c r="E1900" s="9">
        <v>1.4490957980202209E-3</v>
      </c>
      <c r="F1900" s="9">
        <v>-2.7946108901264555E-3</v>
      </c>
      <c r="G1900" s="9">
        <v>-6.7971200593107718E-3</v>
      </c>
      <c r="H1900" s="9">
        <v>-3.1098066856985652E-4</v>
      </c>
      <c r="I1900" s="9">
        <v>-4.0902969400826309E-3</v>
      </c>
      <c r="J1900" s="9">
        <v>-9.9741232632005235E-3</v>
      </c>
      <c r="K1900" s="9">
        <v>6.9250986251695127E-3</v>
      </c>
      <c r="L1900" s="9">
        <v>2.0390512939768072E-2</v>
      </c>
    </row>
    <row r="1901" spans="1:12" x14ac:dyDescent="0.35">
      <c r="A1901" s="8">
        <v>39548</v>
      </c>
      <c r="B1901" s="9">
        <v>2.0662376763675236E-4</v>
      </c>
      <c r="C1901" s="9">
        <v>-8.8329878776576727E-3</v>
      </c>
      <c r="D1901" s="9">
        <v>1.5331766788547899E-3</v>
      </c>
      <c r="E1901" s="9">
        <v>-1.0940958597427306E-2</v>
      </c>
      <c r="F1901" s="9">
        <v>-1.1329139715715284E-2</v>
      </c>
      <c r="G1901" s="9">
        <v>-3.2720571919054812E-3</v>
      </c>
      <c r="H1901" s="9">
        <v>-1.5266685870819656E-2</v>
      </c>
      <c r="I1901" s="9">
        <v>-1.1808371922272114E-2</v>
      </c>
      <c r="J1901" s="9">
        <v>-3.5433153835537569E-3</v>
      </c>
      <c r="K1901" s="9">
        <v>-4.5927593750144883E-3</v>
      </c>
      <c r="L1901" s="9">
        <v>-2.0902312331981523E-3</v>
      </c>
    </row>
    <row r="1902" spans="1:12" x14ac:dyDescent="0.35">
      <c r="A1902" s="8">
        <v>39549</v>
      </c>
      <c r="B1902" s="9">
        <v>1.4755791648229477E-4</v>
      </c>
      <c r="C1902" s="9">
        <v>4.425889772008031E-3</v>
      </c>
      <c r="D1902" s="9">
        <v>2.4672134165909451E-3</v>
      </c>
      <c r="E1902" s="9">
        <v>8.5353888274666678E-3</v>
      </c>
      <c r="F1902" s="9">
        <v>3.7857440856494885E-3</v>
      </c>
      <c r="G1902" s="9">
        <v>2.1699081476769882E-3</v>
      </c>
      <c r="H1902" s="9">
        <v>-4.2151498884618003E-3</v>
      </c>
      <c r="I1902" s="9">
        <v>-9.7161371239911521E-3</v>
      </c>
      <c r="J1902" s="9">
        <v>-1.7757956756865451E-2</v>
      </c>
      <c r="K1902" s="9">
        <v>-1.0449037219884081E-2</v>
      </c>
      <c r="L1902" s="9">
        <v>-8.8277918484599288E-3</v>
      </c>
    </row>
    <row r="1903" spans="1:12" x14ac:dyDescent="0.35">
      <c r="A1903" s="8">
        <v>39552</v>
      </c>
      <c r="B1903" s="9">
        <v>2.0655060489813799E-4</v>
      </c>
      <c r="C1903" s="9">
        <v>-1.9173358569150264E-3</v>
      </c>
      <c r="D1903" s="9">
        <v>1.6792435008019575E-4</v>
      </c>
      <c r="E1903" s="9">
        <v>-3.0965188973001586E-3</v>
      </c>
      <c r="F1903" s="9">
        <v>-2.8915907327125377E-3</v>
      </c>
      <c r="G1903" s="9">
        <v>-1.7012946816549572E-2</v>
      </c>
      <c r="H1903" s="9">
        <v>-8.0787291667575884E-3</v>
      </c>
      <c r="I1903" s="9">
        <v>-8.5948457568386771E-3</v>
      </c>
      <c r="J1903" s="9">
        <v>-4.7694971899939981E-3</v>
      </c>
      <c r="K1903" s="9">
        <v>1.0127858811808683E-2</v>
      </c>
      <c r="L1903" s="9">
        <v>5.053303234982676E-3</v>
      </c>
    </row>
    <row r="1904" spans="1:12" x14ac:dyDescent="0.35">
      <c r="A1904" s="8">
        <v>39553</v>
      </c>
      <c r="B1904" s="9">
        <v>2.2125851845401691E-5</v>
      </c>
      <c r="C1904" s="9">
        <v>3.4104234431682094E-4</v>
      </c>
      <c r="D1904" s="9">
        <v>-2.518442343410547E-3</v>
      </c>
      <c r="E1904" s="9">
        <v>6.3295711369342917E-5</v>
      </c>
      <c r="F1904" s="9">
        <v>3.7348076166965872E-3</v>
      </c>
      <c r="G1904" s="9">
        <v>1.2014586977749115E-2</v>
      </c>
      <c r="H1904" s="9">
        <v>4.7869328044318074E-3</v>
      </c>
      <c r="I1904" s="9">
        <v>4.8569123316629312E-3</v>
      </c>
      <c r="J1904" s="9">
        <v>7.5715610121260104E-3</v>
      </c>
      <c r="K1904" s="9">
        <v>1.4621463114280855E-2</v>
      </c>
      <c r="L1904" s="9">
        <v>1.2938389356019746E-2</v>
      </c>
    </row>
    <row r="1905" spans="1:12" x14ac:dyDescent="0.35">
      <c r="A1905" s="8">
        <v>39554</v>
      </c>
      <c r="B1905" s="9">
        <v>-7.375120767637784E-6</v>
      </c>
      <c r="C1905" s="9">
        <v>-1.0580293092884378E-2</v>
      </c>
      <c r="D1905" s="9">
        <v>-3.9713014296684909E-3</v>
      </c>
      <c r="E1905" s="9">
        <v>-1.3724743366467802E-2</v>
      </c>
      <c r="F1905" s="9">
        <v>-4.0121631856398082E-3</v>
      </c>
      <c r="G1905" s="9">
        <v>6.9982237955369224E-3</v>
      </c>
      <c r="H1905" s="9">
        <v>1.7149893383581406E-2</v>
      </c>
      <c r="I1905" s="9">
        <v>2.1351973349675535E-2</v>
      </c>
      <c r="J1905" s="9">
        <v>1.7570525560553146E-2</v>
      </c>
      <c r="K1905" s="9">
        <v>2.1710409900704046E-2</v>
      </c>
      <c r="L1905" s="9">
        <v>1.3392056600390707E-3</v>
      </c>
    </row>
    <row r="1906" spans="1:12" x14ac:dyDescent="0.35">
      <c r="A1906" s="8">
        <v>39555</v>
      </c>
      <c r="B1906" s="9">
        <v>8.1126926764478794E-5</v>
      </c>
      <c r="C1906" s="9">
        <v>7.7855125286368306E-4</v>
      </c>
      <c r="D1906" s="9">
        <v>-1.9064316985198402E-3</v>
      </c>
      <c r="E1906" s="9">
        <v>-1.4348411640783924E-3</v>
      </c>
      <c r="F1906" s="9">
        <v>4.9462411060338081E-3</v>
      </c>
      <c r="G1906" s="9">
        <v>1.5602013505648826E-2</v>
      </c>
      <c r="H1906" s="9">
        <v>1.6226892760855872E-3</v>
      </c>
      <c r="I1906" s="9">
        <v>-5.242335442835035E-3</v>
      </c>
      <c r="J1906" s="9">
        <v>3.1776956637515502E-3</v>
      </c>
      <c r="K1906" s="9">
        <v>1.1583934183202083E-3</v>
      </c>
      <c r="L1906" s="9">
        <v>1.5764615032720251E-4</v>
      </c>
    </row>
    <row r="1907" spans="1:12" x14ac:dyDescent="0.35">
      <c r="A1907" s="8">
        <v>39556</v>
      </c>
      <c r="B1907" s="9">
        <v>-5.162203818559599E-5</v>
      </c>
      <c r="C1907" s="9">
        <v>3.8737234702681655E-3</v>
      </c>
      <c r="D1907" s="9">
        <v>-2.6561127630979225E-3</v>
      </c>
      <c r="E1907" s="9">
        <v>4.0010778746546608E-3</v>
      </c>
      <c r="F1907" s="9">
        <v>1.2529565096454552E-2</v>
      </c>
      <c r="G1907" s="9">
        <v>8.4396710103765479E-3</v>
      </c>
      <c r="H1907" s="9">
        <v>1.1567376938271047E-2</v>
      </c>
      <c r="I1907" s="9">
        <v>1.8996767143134044E-2</v>
      </c>
      <c r="J1907" s="9">
        <v>2.3158101027238084E-2</v>
      </c>
      <c r="K1907" s="9">
        <v>1.9327153117330451E-2</v>
      </c>
      <c r="L1907" s="9">
        <v>1.0560898522808875E-2</v>
      </c>
    </row>
    <row r="1908" spans="1:12" x14ac:dyDescent="0.35">
      <c r="A1908" s="8">
        <v>39559</v>
      </c>
      <c r="B1908" s="9">
        <v>4.1299762526374027E-4</v>
      </c>
      <c r="C1908" s="9">
        <v>-6.7755738080259639E-3</v>
      </c>
      <c r="D1908" s="9">
        <v>2.228163992869809E-3</v>
      </c>
      <c r="E1908" s="9">
        <v>-4.2444310041641307E-3</v>
      </c>
      <c r="F1908" s="9">
        <v>-5.0347118540655083E-3</v>
      </c>
      <c r="G1908" s="9">
        <v>9.5526571448076075E-4</v>
      </c>
      <c r="H1908" s="9">
        <v>-6.4885281421323323E-3</v>
      </c>
      <c r="I1908" s="9">
        <v>-6.7867586411174885E-3</v>
      </c>
      <c r="J1908" s="9">
        <v>-7.4690150689381736E-3</v>
      </c>
      <c r="K1908" s="9">
        <v>4.8629497006165909E-3</v>
      </c>
      <c r="L1908" s="9">
        <v>-2.1151534317786543E-2</v>
      </c>
    </row>
    <row r="1909" spans="1:12" x14ac:dyDescent="0.35">
      <c r="A1909" s="8">
        <v>39560</v>
      </c>
      <c r="B1909" s="9">
        <v>-2.8750460744574779E-4</v>
      </c>
      <c r="C1909" s="9">
        <v>-3.2450891119956936E-3</v>
      </c>
      <c r="D1909" s="9">
        <v>-1.783861610451148E-3</v>
      </c>
      <c r="E1909" s="9">
        <v>-1.4266532940317199E-3</v>
      </c>
      <c r="F1909" s="9">
        <v>-2.1478876558981837E-4</v>
      </c>
      <c r="G1909" s="9">
        <v>8.9820586727953101E-3</v>
      </c>
      <c r="H1909" s="9">
        <v>4.2301856490262662E-4</v>
      </c>
      <c r="I1909" s="9">
        <v>-2.8907879265031356E-3</v>
      </c>
      <c r="J1909" s="9">
        <v>-1.0301347660742682E-2</v>
      </c>
      <c r="K1909" s="9">
        <v>9.5000453665598122E-4</v>
      </c>
      <c r="L1909" s="9">
        <v>1.0164311285015649E-2</v>
      </c>
    </row>
    <row r="1910" spans="1:12" x14ac:dyDescent="0.35">
      <c r="A1910" s="8">
        <v>39561</v>
      </c>
      <c r="B1910" s="9">
        <v>2.359690585572755E-4</v>
      </c>
      <c r="C1910" s="9">
        <v>2.3954421997777754E-4</v>
      </c>
      <c r="D1910" s="9">
        <v>1.6438733899323842E-4</v>
      </c>
      <c r="E1910" s="9">
        <v>1.1983035920469965E-4</v>
      </c>
      <c r="F1910" s="9">
        <v>8.0669082875278319E-4</v>
      </c>
      <c r="G1910" s="9">
        <v>3.5185151643232783E-3</v>
      </c>
      <c r="H1910" s="9">
        <v>-4.2488652795718293E-3</v>
      </c>
      <c r="I1910" s="9">
        <v>2.7405645789465065E-5</v>
      </c>
      <c r="J1910" s="9">
        <v>-1.5376502889875656E-4</v>
      </c>
      <c r="K1910" s="9">
        <v>-4.301966429182548E-3</v>
      </c>
      <c r="L1910" s="9">
        <v>4.3977465553519252E-3</v>
      </c>
    </row>
    <row r="1911" spans="1:12" x14ac:dyDescent="0.35">
      <c r="A1911" s="8">
        <v>39562</v>
      </c>
      <c r="B1911" s="9">
        <v>1.4744586893607113E-5</v>
      </c>
      <c r="C1911" s="9">
        <v>7.4920709718969934E-3</v>
      </c>
      <c r="D1911" s="9">
        <v>-1.4580350988813195E-3</v>
      </c>
      <c r="E1911" s="9">
        <v>5.0083439115296245E-3</v>
      </c>
      <c r="F1911" s="9">
        <v>1.1106745186806689E-2</v>
      </c>
      <c r="G1911" s="9">
        <v>8.9919560603588366E-3</v>
      </c>
      <c r="H1911" s="9">
        <v>-5.0231995769390719E-3</v>
      </c>
      <c r="I1911" s="9">
        <v>1.0316510823536111E-3</v>
      </c>
      <c r="J1911" s="9">
        <v>1.5921781715576955E-2</v>
      </c>
      <c r="K1911" s="9">
        <v>-1.2148582136508344E-2</v>
      </c>
      <c r="L1911" s="9">
        <v>-3.7951607915559199E-3</v>
      </c>
    </row>
    <row r="1912" spans="1:12" x14ac:dyDescent="0.35">
      <c r="A1912" s="8">
        <v>39563</v>
      </c>
      <c r="B1912" s="9">
        <v>1.5481587968584602E-4</v>
      </c>
      <c r="C1912" s="9">
        <v>9.1633164563993588E-3</v>
      </c>
      <c r="D1912" s="9">
        <v>6.6902062813605954E-4</v>
      </c>
      <c r="E1912" s="9">
        <v>1.1266581591804933E-2</v>
      </c>
      <c r="F1912" s="9">
        <v>1.2346289638286141E-2</v>
      </c>
      <c r="G1912" s="9">
        <v>1.5836170504586987E-2</v>
      </c>
      <c r="H1912" s="9">
        <v>2.029111036680287E-2</v>
      </c>
      <c r="I1912" s="9">
        <v>2.2201943430871018E-2</v>
      </c>
      <c r="J1912" s="9">
        <v>1.8410972136291046E-2</v>
      </c>
      <c r="K1912" s="9">
        <v>2.4269388259686671E-2</v>
      </c>
      <c r="L1912" s="9">
        <v>9.117308042962919E-3</v>
      </c>
    </row>
    <row r="1913" spans="1:12" x14ac:dyDescent="0.35">
      <c r="A1913" s="8">
        <v>39566</v>
      </c>
      <c r="B1913" s="9">
        <v>3.6118113602528709E-4</v>
      </c>
      <c r="C1913" s="9">
        <v>-1.2266106261481799E-3</v>
      </c>
      <c r="D1913" s="9">
        <v>6.4734878834340082E-4</v>
      </c>
      <c r="E1913" s="9">
        <v>-6.837946784952237E-4</v>
      </c>
      <c r="F1913" s="9">
        <v>4.8299683128218265E-4</v>
      </c>
      <c r="G1913" s="9">
        <v>1.2454208799334697E-3</v>
      </c>
      <c r="H1913" s="9">
        <v>5.8312321980459455E-3</v>
      </c>
      <c r="I1913" s="9">
        <v>3.173318590738303E-3</v>
      </c>
      <c r="J1913" s="9">
        <v>-3.5290987109541337E-3</v>
      </c>
      <c r="K1913" s="9">
        <v>-3.256427590506658E-3</v>
      </c>
      <c r="L1913" s="9">
        <v>5.9534677114253566E-3</v>
      </c>
    </row>
    <row r="1914" spans="1:12" x14ac:dyDescent="0.35">
      <c r="A1914" s="8">
        <v>39567</v>
      </c>
      <c r="B1914" s="9">
        <v>1.7684117452014081E-4</v>
      </c>
      <c r="C1914" s="9">
        <v>5.7905612815436353E-3</v>
      </c>
      <c r="D1914" s="9">
        <v>3.0808715525789117E-3</v>
      </c>
      <c r="E1914" s="9">
        <v>5.5329593851141537E-3</v>
      </c>
      <c r="F1914" s="9">
        <v>4.6702038708878344E-3</v>
      </c>
      <c r="G1914" s="9">
        <v>-8.0918865718261814E-3</v>
      </c>
      <c r="H1914" s="9">
        <v>-7.4000229133985912E-3</v>
      </c>
      <c r="I1914" s="9">
        <v>-6.7928111630472174E-3</v>
      </c>
      <c r="J1914" s="9">
        <v>-1.7010743608302432E-3</v>
      </c>
      <c r="K1914" s="9">
        <v>-1.7220622669650795E-3</v>
      </c>
      <c r="L1914" s="9">
        <v>-1.9737246568568526E-2</v>
      </c>
    </row>
    <row r="1915" spans="1:12" x14ac:dyDescent="0.35">
      <c r="A1915" s="8">
        <v>39568</v>
      </c>
      <c r="B1915" s="9">
        <v>7.3670794686795282E-5</v>
      </c>
      <c r="C1915" s="9">
        <v>4.3652510262793681E-3</v>
      </c>
      <c r="D1915" s="9">
        <v>3.0661225180278039E-4</v>
      </c>
      <c r="E1915" s="9">
        <v>4.5184840523455434E-3</v>
      </c>
      <c r="F1915" s="9">
        <v>4.809361577767856E-3</v>
      </c>
      <c r="G1915" s="9">
        <v>1.752705248642341E-2</v>
      </c>
      <c r="H1915" s="9">
        <v>1.0538692490802007E-2</v>
      </c>
      <c r="I1915" s="9">
        <v>7.0919987679583258E-3</v>
      </c>
      <c r="J1915" s="9">
        <v>2.3375279230775691E-4</v>
      </c>
      <c r="K1915" s="9">
        <v>8.3692693855597026E-3</v>
      </c>
      <c r="L1915" s="9">
        <v>-8.2349187824323799E-4</v>
      </c>
    </row>
    <row r="1916" spans="1:12" x14ac:dyDescent="0.35">
      <c r="A1916" s="8">
        <v>39569</v>
      </c>
      <c r="B1916" s="9">
        <v>9.5764978010926273E-5</v>
      </c>
      <c r="C1916" s="9">
        <v>5.8822188454277029E-4</v>
      </c>
      <c r="D1916" s="9">
        <v>1.1626555051733604E-4</v>
      </c>
      <c r="E1916" s="9">
        <v>2.5416065886264562E-3</v>
      </c>
      <c r="F1916" s="9">
        <v>1.8575923961768781E-3</v>
      </c>
      <c r="G1916" s="9">
        <v>5.7299005309372156E-3</v>
      </c>
      <c r="H1916" s="9">
        <v>-7.7420139369763497E-3</v>
      </c>
      <c r="I1916" s="9">
        <v>-6.2110846705108278E-3</v>
      </c>
      <c r="J1916" s="9">
        <v>1.487075275623913E-2</v>
      </c>
      <c r="K1916" s="9">
        <v>-1.7295674660480372E-2</v>
      </c>
      <c r="L1916" s="9">
        <v>-1.4267702610874096E-2</v>
      </c>
    </row>
    <row r="1917" spans="1:12" x14ac:dyDescent="0.35">
      <c r="A1917" s="8">
        <v>39570</v>
      </c>
      <c r="B1917" s="9">
        <v>2.6516992972997866E-4</v>
      </c>
      <c r="C1917" s="9">
        <v>1.5473100099020034E-3</v>
      </c>
      <c r="D1917" s="9">
        <v>-2.330324871594357E-3</v>
      </c>
      <c r="E1917" s="9">
        <v>-3.7585143699450912E-5</v>
      </c>
      <c r="F1917" s="9">
        <v>9.1855462284730557E-3</v>
      </c>
      <c r="G1917" s="9">
        <v>2.4391265944859922E-2</v>
      </c>
      <c r="H1917" s="9">
        <v>1.8411935581988524E-2</v>
      </c>
      <c r="I1917" s="9">
        <v>2.0865607053478737E-2</v>
      </c>
      <c r="J1917" s="9">
        <v>9.736404750251882E-3</v>
      </c>
      <c r="K1917" s="9">
        <v>1.8045561228550226E-2</v>
      </c>
      <c r="L1917" s="9">
        <v>2.3277904346307044E-2</v>
      </c>
    </row>
    <row r="1918" spans="1:12" x14ac:dyDescent="0.35">
      <c r="A1918" s="8">
        <v>39573</v>
      </c>
      <c r="B1918" s="9">
        <v>1.4727757404450357E-5</v>
      </c>
      <c r="C1918" s="9">
        <v>1.4892717689300822E-4</v>
      </c>
      <c r="D1918" s="9">
        <v>1.2340905600017166E-3</v>
      </c>
      <c r="E1918" s="9">
        <v>2.2474860318368668E-3</v>
      </c>
      <c r="F1918" s="9">
        <v>6.5129127466069688E-4</v>
      </c>
      <c r="G1918" s="9">
        <v>1.7291902622809335E-3</v>
      </c>
      <c r="H1918" s="9">
        <v>3.3952211377484194E-3</v>
      </c>
      <c r="I1918" s="9">
        <v>1.9581496712086314E-3</v>
      </c>
      <c r="J1918" s="9">
        <v>-3.2539975909817455E-3</v>
      </c>
      <c r="K1918" s="9">
        <v>8.7450026192962826E-3</v>
      </c>
      <c r="L1918" s="9">
        <v>8.9389081269417442E-3</v>
      </c>
    </row>
    <row r="1919" spans="1:12" x14ac:dyDescent="0.35">
      <c r="A1919" s="8">
        <v>39574</v>
      </c>
      <c r="B1919" s="9">
        <v>3.6818851251828381E-4</v>
      </c>
      <c r="C1919" s="9">
        <v>-2.7391642536247793E-3</v>
      </c>
      <c r="D1919" s="9">
        <v>2.2852789944771785E-3</v>
      </c>
      <c r="E1919" s="9">
        <v>-2.1446255561506479E-3</v>
      </c>
      <c r="F1919" s="9">
        <v>-6.3036285888825403E-3</v>
      </c>
      <c r="G1919" s="9">
        <v>-2.9157509723257044E-4</v>
      </c>
      <c r="H1919" s="9">
        <v>-1.6511555620184312E-4</v>
      </c>
      <c r="I1919" s="9">
        <v>-4.456076674929501E-3</v>
      </c>
      <c r="J1919" s="9">
        <v>4.054361839057277E-3</v>
      </c>
      <c r="K1919" s="9">
        <v>1.7027496672479575E-2</v>
      </c>
      <c r="L1919" s="9">
        <v>3.4672985212628967E-3</v>
      </c>
    </row>
    <row r="1920" spans="1:12" x14ac:dyDescent="0.35">
      <c r="A1920" s="8">
        <v>39575</v>
      </c>
      <c r="B1920" s="9">
        <v>6.6249539933857575E-5</v>
      </c>
      <c r="C1920" s="9">
        <v>5.4684161558349936E-3</v>
      </c>
      <c r="D1920" s="9">
        <v>-2.0056157240263525E-4</v>
      </c>
      <c r="E1920" s="9">
        <v>5.1581889308160668E-3</v>
      </c>
      <c r="F1920" s="9">
        <v>6.8678531156979401E-3</v>
      </c>
      <c r="G1920" s="9">
        <v>-6.0911791982238986E-3</v>
      </c>
      <c r="H1920" s="9">
        <v>6.3479081267409235E-3</v>
      </c>
      <c r="I1920" s="9">
        <v>4.8198228288507672E-3</v>
      </c>
      <c r="J1920" s="9">
        <v>-9.182401040840768E-3</v>
      </c>
      <c r="K1920" s="9">
        <v>3.5866344854974558E-4</v>
      </c>
      <c r="L1920" s="9">
        <v>1.4577807185244098E-2</v>
      </c>
    </row>
    <row r="1921" spans="1:12" x14ac:dyDescent="0.35">
      <c r="A1921" s="8">
        <v>39576</v>
      </c>
      <c r="B1921" s="9">
        <v>2.6498060489184641E-4</v>
      </c>
      <c r="C1921" s="9">
        <v>9.1150973603692804E-3</v>
      </c>
      <c r="D1921" s="9">
        <v>2.8981681887768917E-3</v>
      </c>
      <c r="E1921" s="9">
        <v>1.1758138760932112E-2</v>
      </c>
      <c r="F1921" s="9">
        <v>4.5230877745717482E-3</v>
      </c>
      <c r="G1921" s="9">
        <v>6.0616968432595439E-3</v>
      </c>
      <c r="H1921" s="9">
        <v>1.1811520591401408E-2</v>
      </c>
      <c r="I1921" s="9">
        <v>6.5676367887831811E-3</v>
      </c>
      <c r="J1921" s="9">
        <v>9.8648261264480449E-3</v>
      </c>
      <c r="K1921" s="9">
        <v>1.8618237693413617E-2</v>
      </c>
      <c r="L1921" s="9">
        <v>9.1634403226663959E-4</v>
      </c>
    </row>
    <row r="1922" spans="1:12" x14ac:dyDescent="0.35">
      <c r="A1922" s="8">
        <v>39577</v>
      </c>
      <c r="B1922" s="9">
        <v>1.1773795945392495E-4</v>
      </c>
      <c r="C1922" s="9">
        <v>-4.236175258020356E-3</v>
      </c>
      <c r="D1922" s="9">
        <v>2.0475947341547307E-3</v>
      </c>
      <c r="E1922" s="9">
        <v>-2.8965977535894954E-3</v>
      </c>
      <c r="F1922" s="9">
        <v>-8.2004084931828099E-3</v>
      </c>
      <c r="G1922" s="9">
        <v>-1.5182061959961182E-2</v>
      </c>
      <c r="H1922" s="9">
        <v>-1.6036305943928235E-2</v>
      </c>
      <c r="I1922" s="9">
        <v>-1.8257601782486494E-2</v>
      </c>
      <c r="J1922" s="9">
        <v>-1.2741238153175936E-2</v>
      </c>
      <c r="K1922" s="9">
        <v>-1.4230578270823498E-2</v>
      </c>
      <c r="L1922" s="9">
        <v>1.0294761594994668E-2</v>
      </c>
    </row>
    <row r="1923" spans="1:12" x14ac:dyDescent="0.35">
      <c r="A1923" s="8">
        <v>39580</v>
      </c>
      <c r="B1923" s="9">
        <v>1.6187063593080294E-4</v>
      </c>
      <c r="C1923" s="9">
        <v>5.8154920641600484E-4</v>
      </c>
      <c r="D1923" s="9">
        <v>-8.457303748529236E-4</v>
      </c>
      <c r="E1923" s="9">
        <v>1.4079325502211061E-3</v>
      </c>
      <c r="F1923" s="9">
        <v>1.8673150503483611E-3</v>
      </c>
      <c r="G1923" s="9">
        <v>1.0224758062807204E-2</v>
      </c>
      <c r="H1923" s="9">
        <v>1.2823672564677178E-2</v>
      </c>
      <c r="I1923" s="9">
        <v>9.9699747077780666E-3</v>
      </c>
      <c r="J1923" s="9">
        <v>1.2764895951992768E-2</v>
      </c>
      <c r="K1923" s="9">
        <v>7.5659946889012992E-3</v>
      </c>
      <c r="L1923" s="9">
        <v>-1.0853798269383172E-2</v>
      </c>
    </row>
    <row r="1924" spans="1:12" x14ac:dyDescent="0.35">
      <c r="A1924" s="8">
        <v>39581</v>
      </c>
      <c r="B1924" s="9">
        <v>-3.6782826833774382E-5</v>
      </c>
      <c r="C1924" s="9">
        <v>-6.5427850225145013E-3</v>
      </c>
      <c r="D1924" s="9">
        <v>-2.3342989479881835E-3</v>
      </c>
      <c r="E1924" s="9">
        <v>-7.0509650522531126E-3</v>
      </c>
      <c r="F1924" s="9">
        <v>-3.2974495518572466E-3</v>
      </c>
      <c r="G1924" s="9">
        <v>6.3851378417953174E-3</v>
      </c>
      <c r="H1924" s="9">
        <v>-7.9629662922913892E-3</v>
      </c>
      <c r="I1924" s="9">
        <v>-4.6759784194761109E-3</v>
      </c>
      <c r="J1924" s="9">
        <v>-2.6147385462963815E-3</v>
      </c>
      <c r="K1924" s="9">
        <v>7.6272811737280652E-4</v>
      </c>
      <c r="L1924" s="9">
        <v>6.4436467933574951E-3</v>
      </c>
    </row>
    <row r="1925" spans="1:12" x14ac:dyDescent="0.35">
      <c r="A1925" s="8">
        <v>39582</v>
      </c>
      <c r="B1925" s="9">
        <v>2.9427343887872092E-5</v>
      </c>
      <c r="C1925" s="9">
        <v>-1.8333998494053838E-3</v>
      </c>
      <c r="D1925" s="9">
        <v>-2.8351153807644846E-3</v>
      </c>
      <c r="E1925" s="9">
        <v>-1.2335507597363538E-3</v>
      </c>
      <c r="F1925" s="9">
        <v>3.4731906221042649E-3</v>
      </c>
      <c r="G1925" s="9">
        <v>5.7285726189156196E-3</v>
      </c>
      <c r="H1925" s="9">
        <v>2.115597286869685E-3</v>
      </c>
      <c r="I1925" s="9">
        <v>6.2094725906886965E-3</v>
      </c>
      <c r="J1925" s="9">
        <v>5.9469634674403559E-3</v>
      </c>
      <c r="K1925" s="9">
        <v>5.813665543534163E-4</v>
      </c>
      <c r="L1925" s="9">
        <v>-4.1263639096610532E-3</v>
      </c>
    </row>
    <row r="1926" spans="1:12" x14ac:dyDescent="0.35">
      <c r="A1926" s="8">
        <v>39583</v>
      </c>
      <c r="B1926" s="9">
        <v>2.2069858458746467E-5</v>
      </c>
      <c r="C1926" s="9">
        <v>-2.7555244575355542E-3</v>
      </c>
      <c r="D1926" s="9">
        <v>-1.6276919011758105E-3</v>
      </c>
      <c r="E1926" s="9">
        <v>8.1390911972105843E-5</v>
      </c>
      <c r="F1926" s="9">
        <v>7.9210767417345338E-5</v>
      </c>
      <c r="G1926" s="9">
        <v>7.4314607764199335E-3</v>
      </c>
      <c r="H1926" s="9">
        <v>2.8959278969077707E-3</v>
      </c>
      <c r="I1926" s="9">
        <v>2.978333835870422E-3</v>
      </c>
      <c r="J1926" s="9">
        <v>9.2284467712066658E-3</v>
      </c>
      <c r="K1926" s="9">
        <v>1.072295668189726E-2</v>
      </c>
      <c r="L1926" s="9">
        <v>-2.4822409949142523E-3</v>
      </c>
    </row>
    <row r="1927" spans="1:12" x14ac:dyDescent="0.35">
      <c r="A1927" s="8">
        <v>39584</v>
      </c>
      <c r="B1927" s="9">
        <v>1.7655497112591245E-4</v>
      </c>
      <c r="C1927" s="9">
        <v>9.1397571415932359E-5</v>
      </c>
      <c r="D1927" s="9">
        <v>3.2289312237653066E-4</v>
      </c>
      <c r="E1927" s="9">
        <v>1.4994676050269103E-3</v>
      </c>
      <c r="F1927" s="9">
        <v>4.3401328274209614E-4</v>
      </c>
      <c r="G1927" s="9">
        <v>1.9735906509469856E-2</v>
      </c>
      <c r="H1927" s="9">
        <v>9.93318000269614E-3</v>
      </c>
      <c r="I1927" s="9">
        <v>9.1811174376177623E-3</v>
      </c>
      <c r="J1927" s="9">
        <v>1.3486004876877686E-3</v>
      </c>
      <c r="K1927" s="9">
        <v>2.4463005464052272E-2</v>
      </c>
      <c r="L1927" s="9">
        <v>2.8176433250194071E-3</v>
      </c>
    </row>
    <row r="1928" spans="1:12" x14ac:dyDescent="0.35">
      <c r="A1928" s="8">
        <v>39587</v>
      </c>
      <c r="B1928" s="9">
        <v>2.0594443913232361E-4</v>
      </c>
      <c r="C1928" s="9">
        <v>-5.7266767955604005E-3</v>
      </c>
      <c r="D1928" s="9">
        <v>-1.1112404618527445E-3</v>
      </c>
      <c r="E1928" s="9">
        <v>-6.7832992192986613E-3</v>
      </c>
      <c r="F1928" s="9">
        <v>-2.1285007817040138E-3</v>
      </c>
      <c r="G1928" s="9">
        <v>4.7182110568921975E-3</v>
      </c>
      <c r="H1928" s="9">
        <v>2.7782555664777387E-3</v>
      </c>
      <c r="I1928" s="9">
        <v>3.8415267963955615E-3</v>
      </c>
      <c r="J1928" s="9">
        <v>-4.123480673984675E-3</v>
      </c>
      <c r="K1928" s="9">
        <v>9.1876266585315045E-3</v>
      </c>
      <c r="L1928" s="9">
        <v>-5.8621327237276324E-3</v>
      </c>
    </row>
    <row r="1929" spans="1:12" x14ac:dyDescent="0.35">
      <c r="A1929" s="8">
        <v>39588</v>
      </c>
      <c r="B1929" s="9">
        <v>1.3971923786836577E-4</v>
      </c>
      <c r="C1929" s="9">
        <v>-1.9150056176579563E-3</v>
      </c>
      <c r="D1929" s="9">
        <v>1.3614595694185719E-3</v>
      </c>
      <c r="E1929" s="9">
        <v>-2.3633195078639455E-4</v>
      </c>
      <c r="F1929" s="9">
        <v>-3.5893040901524439E-3</v>
      </c>
      <c r="G1929" s="9">
        <v>-1.5198929613820664E-2</v>
      </c>
      <c r="H1929" s="9">
        <v>-1.3784275471257981E-2</v>
      </c>
      <c r="I1929" s="9">
        <v>-1.6084354311464735E-2</v>
      </c>
      <c r="J1929" s="9">
        <v>-1.1346619718660064E-2</v>
      </c>
      <c r="K1929" s="9">
        <v>2.1594426163272836E-3</v>
      </c>
      <c r="L1929" s="9">
        <v>4.2513304561382402E-3</v>
      </c>
    </row>
    <row r="1930" spans="1:12" x14ac:dyDescent="0.35">
      <c r="A1930" s="8">
        <v>39589</v>
      </c>
      <c r="B1930" s="9">
        <v>-1.1764186874101975E-4</v>
      </c>
      <c r="C1930" s="9">
        <v>-9.2802706994307739E-3</v>
      </c>
      <c r="D1930" s="9">
        <v>-2.6292818410263937E-3</v>
      </c>
      <c r="E1930" s="9">
        <v>-9.6999229035096939E-3</v>
      </c>
      <c r="F1930" s="9">
        <v>-7.9957585105377375E-3</v>
      </c>
      <c r="G1930" s="9">
        <v>-3.5461295348488066E-3</v>
      </c>
      <c r="H1930" s="9">
        <v>-3.8181059884581417E-3</v>
      </c>
      <c r="I1930" s="9">
        <v>-6.1439102463741778E-3</v>
      </c>
      <c r="J1930" s="9">
        <v>-2.2705800043031868E-2</v>
      </c>
      <c r="K1930" s="9">
        <v>-3.7297196544000709E-3</v>
      </c>
      <c r="L1930" s="9">
        <v>6.9184954462468253E-3</v>
      </c>
    </row>
    <row r="1931" spans="1:12" x14ac:dyDescent="0.35">
      <c r="A1931" s="8">
        <v>39590</v>
      </c>
      <c r="B1931" s="9">
        <v>-3.6767409368302463E-5</v>
      </c>
      <c r="C1931" s="9">
        <v>-3.0486607168266409E-3</v>
      </c>
      <c r="D1931" s="9">
        <v>-1.8617924127980942E-3</v>
      </c>
      <c r="E1931" s="9">
        <v>-3.5302306242881477E-3</v>
      </c>
      <c r="F1931" s="9">
        <v>-3.0944593465369293E-3</v>
      </c>
      <c r="G1931" s="9">
        <v>-1.5233632244077876E-2</v>
      </c>
      <c r="H1931" s="9">
        <v>-7.701043736421054E-4</v>
      </c>
      <c r="I1931" s="9">
        <v>1.0884988592481618E-3</v>
      </c>
      <c r="J1931" s="9">
        <v>2.4229795104046166E-3</v>
      </c>
      <c r="K1931" s="9">
        <v>-7.8847961924500189E-3</v>
      </c>
      <c r="L1931" s="9">
        <v>-9.3796072118026309E-3</v>
      </c>
    </row>
    <row r="1932" spans="1:12" x14ac:dyDescent="0.35">
      <c r="A1932" s="8">
        <v>39591</v>
      </c>
      <c r="B1932" s="9">
        <v>7.3537522520799385E-5</v>
      </c>
      <c r="C1932" s="9">
        <v>1.4304174493331131E-3</v>
      </c>
      <c r="D1932" s="9">
        <v>4.1981751223586165E-4</v>
      </c>
      <c r="E1932" s="9">
        <v>4.4484860322559659E-3</v>
      </c>
      <c r="F1932" s="9">
        <v>2.7885652152604508E-4</v>
      </c>
      <c r="G1932" s="9">
        <v>-1.1169000628404563E-2</v>
      </c>
      <c r="H1932" s="9">
        <v>-5.674921214256389E-3</v>
      </c>
      <c r="I1932" s="9">
        <v>-1.231680680761914E-2</v>
      </c>
      <c r="J1932" s="9">
        <v>-1.1606696243706282E-2</v>
      </c>
      <c r="K1932" s="9">
        <v>-1.7386606650772997E-2</v>
      </c>
      <c r="L1932" s="9">
        <v>5.5941226766760416E-3</v>
      </c>
    </row>
    <row r="1933" spans="1:12" x14ac:dyDescent="0.35">
      <c r="A1933" s="8">
        <v>39594</v>
      </c>
      <c r="B1933" s="9">
        <v>3.0148167212027511E-4</v>
      </c>
      <c r="C1933" s="9">
        <v>-9.5247426594774476E-4</v>
      </c>
      <c r="D1933" s="9">
        <v>-6.4805371409152484E-4</v>
      </c>
      <c r="E1933" s="9">
        <v>-9.8762755265226253E-4</v>
      </c>
      <c r="F1933" s="9">
        <v>-5.1991709018032886E-4</v>
      </c>
      <c r="G1933" s="9">
        <v>-1.4540006951483294E-2</v>
      </c>
      <c r="H1933" s="9">
        <v>-5.1504163854315353E-3</v>
      </c>
      <c r="I1933" s="9">
        <v>-2.7927769096936978E-3</v>
      </c>
      <c r="J1933" s="9">
        <v>-1.2102241200197732E-3</v>
      </c>
      <c r="K1933" s="9">
        <v>-3.08105785689557E-3</v>
      </c>
      <c r="L1933" s="9">
        <v>0</v>
      </c>
    </row>
    <row r="1934" spans="1:12" x14ac:dyDescent="0.35">
      <c r="A1934" s="8">
        <v>39595</v>
      </c>
      <c r="B1934" s="9">
        <v>1.1026492987140431E-4</v>
      </c>
      <c r="C1934" s="9">
        <v>-2.2202779314668443E-3</v>
      </c>
      <c r="D1934" s="9">
        <v>-5.6342819479729639E-4</v>
      </c>
      <c r="E1934" s="9">
        <v>-3.1887949719987523E-3</v>
      </c>
      <c r="F1934" s="9">
        <v>-3.2502303481151242E-3</v>
      </c>
      <c r="G1934" s="9">
        <v>-8.6405484776671676E-3</v>
      </c>
      <c r="H1934" s="9">
        <v>-9.9413101181359109E-3</v>
      </c>
      <c r="I1934" s="9">
        <v>-6.9962475816002078E-3</v>
      </c>
      <c r="J1934" s="9">
        <v>3.967297632799501E-3</v>
      </c>
      <c r="K1934" s="9">
        <v>-1.3771002842254692E-2</v>
      </c>
      <c r="L1934" s="9">
        <v>-9.3396862047975173E-3</v>
      </c>
    </row>
    <row r="1935" spans="1:12" x14ac:dyDescent="0.35">
      <c r="A1935" s="8">
        <v>39596</v>
      </c>
      <c r="B1935" s="9">
        <v>1.6170406685742688E-4</v>
      </c>
      <c r="C1935" s="9">
        <v>5.22330648259311E-3</v>
      </c>
      <c r="D1935" s="9">
        <v>-1.2285404301486723E-3</v>
      </c>
      <c r="E1935" s="9">
        <v>3.647282324793224E-3</v>
      </c>
      <c r="F1935" s="9">
        <v>7.0772878143983264E-3</v>
      </c>
      <c r="G1935" s="9">
        <v>1.8423192436693197E-2</v>
      </c>
      <c r="H1935" s="9">
        <v>7.9387039461104158E-3</v>
      </c>
      <c r="I1935" s="9">
        <v>1.0176957701731396E-2</v>
      </c>
      <c r="J1935" s="9">
        <v>1.2072810754054138E-2</v>
      </c>
      <c r="K1935" s="9">
        <v>1.4420607371793775E-2</v>
      </c>
      <c r="L1935" s="9">
        <v>9.4994834877575977E-3</v>
      </c>
    </row>
    <row r="1936" spans="1:12" x14ac:dyDescent="0.35">
      <c r="A1936" s="8">
        <v>39597</v>
      </c>
      <c r="B1936" s="9">
        <v>-1.1758394391260245E-4</v>
      </c>
      <c r="C1936" s="9">
        <v>2.9724708737021827E-3</v>
      </c>
      <c r="D1936" s="9">
        <v>-2.758297523389621E-3</v>
      </c>
      <c r="E1936" s="9">
        <v>3.6637058113539928E-3</v>
      </c>
      <c r="F1936" s="9">
        <v>6.4819904182264179E-3</v>
      </c>
      <c r="G1936" s="9">
        <v>5.0259469740796692E-3</v>
      </c>
      <c r="H1936" s="9">
        <v>4.7232563256475145E-3</v>
      </c>
      <c r="I1936" s="9">
        <v>3.5903810514842753E-3</v>
      </c>
      <c r="J1936" s="9">
        <v>1.1914555378918357E-2</v>
      </c>
      <c r="K1936" s="9">
        <v>-3.7830367169634071E-3</v>
      </c>
      <c r="L1936" s="9">
        <v>-2.4027704201786477E-2</v>
      </c>
    </row>
    <row r="1937" spans="1:12" x14ac:dyDescent="0.35">
      <c r="A1937" s="8">
        <v>39598</v>
      </c>
      <c r="B1937" s="9">
        <v>8.0848467921710042E-5</v>
      </c>
      <c r="C1937" s="9">
        <v>4.9633702652143296E-3</v>
      </c>
      <c r="D1937" s="9">
        <v>1.4950955526242445E-4</v>
      </c>
      <c r="E1937" s="9">
        <v>5.8435762074962108E-3</v>
      </c>
      <c r="F1937" s="9">
        <v>3.1879456769595498E-3</v>
      </c>
      <c r="G1937" s="9">
        <v>1.6227245905931897E-2</v>
      </c>
      <c r="H1937" s="9">
        <v>4.3524275739639457E-3</v>
      </c>
      <c r="I1937" s="9">
        <v>6.6399717994109833E-3</v>
      </c>
      <c r="J1937" s="9">
        <v>4.5790857049889189E-3</v>
      </c>
      <c r="K1937" s="9">
        <v>4.2109732217584933E-3</v>
      </c>
      <c r="L1937" s="9">
        <v>1.3397755056470194E-2</v>
      </c>
    </row>
    <row r="1938" spans="1:12" x14ac:dyDescent="0.35">
      <c r="A1938" s="8">
        <v>39601</v>
      </c>
      <c r="B1938" s="9">
        <v>4.4830525913498118E-4</v>
      </c>
      <c r="C1938" s="9">
        <v>7.2801444196799652E-4</v>
      </c>
      <c r="D1938" s="9">
        <v>3.3688009524470534E-3</v>
      </c>
      <c r="E1938" s="9">
        <v>1.5939870442862093E-3</v>
      </c>
      <c r="F1938" s="9">
        <v>-1.5597739770221836E-3</v>
      </c>
      <c r="G1938" s="9">
        <v>-2.4873175120821091E-3</v>
      </c>
      <c r="H1938" s="9">
        <v>-8.3721288375867009E-3</v>
      </c>
      <c r="I1938" s="9">
        <v>-1.2971960244068258E-2</v>
      </c>
      <c r="J1938" s="9">
        <v>-9.82707033989994E-3</v>
      </c>
      <c r="K1938" s="9">
        <v>-1.8691549092358893E-3</v>
      </c>
      <c r="L1938" s="9">
        <v>9.0126184613108385E-3</v>
      </c>
    </row>
    <row r="1939" spans="1:12" x14ac:dyDescent="0.35">
      <c r="A1939" s="8">
        <v>39602</v>
      </c>
      <c r="B1939" s="9">
        <v>-1.4691946609327389E-5</v>
      </c>
      <c r="C1939" s="9">
        <v>-4.7698301276053326E-3</v>
      </c>
      <c r="D1939" s="9">
        <v>-3.5277591546147269E-3</v>
      </c>
      <c r="E1939" s="9">
        <v>-7.1065787740465939E-3</v>
      </c>
      <c r="F1939" s="9">
        <v>-5.650986812545453E-3</v>
      </c>
      <c r="G1939" s="9">
        <v>-2.414702349233239E-2</v>
      </c>
      <c r="H1939" s="9">
        <v>2.8200391768675516E-4</v>
      </c>
      <c r="I1939" s="9">
        <v>-8.7013391587184943E-4</v>
      </c>
      <c r="J1939" s="9">
        <v>-1.0348271164267635E-2</v>
      </c>
      <c r="K1939" s="9">
        <v>-1.5574388628486029E-2</v>
      </c>
      <c r="L1939" s="9">
        <v>-5.2165768943826171E-3</v>
      </c>
    </row>
    <row r="1940" spans="1:12" x14ac:dyDescent="0.35">
      <c r="A1940" s="8">
        <v>39603</v>
      </c>
      <c r="B1940" s="9">
        <v>2.2038243698899656E-4</v>
      </c>
      <c r="C1940" s="9">
        <v>8.8129341416138662E-3</v>
      </c>
      <c r="D1940" s="9">
        <v>2.0771592577758994E-3</v>
      </c>
      <c r="E1940" s="9">
        <v>8.4328421139619556E-3</v>
      </c>
      <c r="F1940" s="9">
        <v>6.8339331060195737E-3</v>
      </c>
      <c r="G1940" s="9">
        <v>-1.8149288766078932E-2</v>
      </c>
      <c r="H1940" s="9">
        <v>4.6725535007977243E-4</v>
      </c>
      <c r="I1940" s="9">
        <v>-4.6591368182176875E-3</v>
      </c>
      <c r="J1940" s="9">
        <v>7.2039412538523135E-3</v>
      </c>
      <c r="K1940" s="9">
        <v>-1.1759219084449638E-2</v>
      </c>
      <c r="L1940" s="9">
        <v>-2.1973214762153739E-3</v>
      </c>
    </row>
    <row r="1941" spans="1:12" x14ac:dyDescent="0.35">
      <c r="A1941" s="8">
        <v>39604</v>
      </c>
      <c r="B1941" s="9">
        <v>-1.0502581578618849E-3</v>
      </c>
      <c r="C1941" s="9">
        <v>1.2395397221044873E-3</v>
      </c>
      <c r="D1941" s="9">
        <v>-4.7371898712591743E-3</v>
      </c>
      <c r="E1941" s="9">
        <v>2.7940765969737338E-3</v>
      </c>
      <c r="F1941" s="9">
        <v>7.6547990707232722E-3</v>
      </c>
      <c r="G1941" s="9">
        <v>2.0644352008765219E-2</v>
      </c>
      <c r="H1941" s="9">
        <v>1.2431922796123367E-2</v>
      </c>
      <c r="I1941" s="9">
        <v>8.6724558062829353E-3</v>
      </c>
      <c r="J1941" s="9">
        <v>2.3686541168369993E-2</v>
      </c>
      <c r="K1941" s="9">
        <v>3.2638390887438987E-2</v>
      </c>
      <c r="L1941" s="9">
        <v>1.5847188393518962E-2</v>
      </c>
    </row>
    <row r="1942" spans="1:12" x14ac:dyDescent="0.35">
      <c r="A1942" s="8">
        <v>39605</v>
      </c>
      <c r="B1942" s="9">
        <v>8.8226212007590796E-5</v>
      </c>
      <c r="C1942" s="9">
        <v>-1.1320668216544646E-2</v>
      </c>
      <c r="D1942" s="9">
        <v>-5.1398741801634922E-4</v>
      </c>
      <c r="E1942" s="9">
        <v>-5.0334164486487481E-3</v>
      </c>
      <c r="F1942" s="9">
        <v>-1.0868217603611263E-2</v>
      </c>
      <c r="G1942" s="9">
        <v>-1.4226445500172623E-2</v>
      </c>
      <c r="H1942" s="9">
        <v>-1.3257578626147796E-2</v>
      </c>
      <c r="I1942" s="9">
        <v>-1.9591086479900287E-2</v>
      </c>
      <c r="J1942" s="9">
        <v>-3.905809798360222E-2</v>
      </c>
      <c r="K1942" s="9">
        <v>-1.3640460963474887E-2</v>
      </c>
      <c r="L1942" s="9">
        <v>1.5509799434879462E-2</v>
      </c>
    </row>
    <row r="1943" spans="1:12" x14ac:dyDescent="0.35">
      <c r="A1943" s="8">
        <v>39608</v>
      </c>
      <c r="B1943" s="9">
        <v>1.6173378618787113E-4</v>
      </c>
      <c r="C1943" s="9">
        <v>-1.4103554298960845E-2</v>
      </c>
      <c r="D1943" s="9">
        <v>-5.8763974523112312E-3</v>
      </c>
      <c r="E1943" s="9">
        <v>-1.50224085676043E-2</v>
      </c>
      <c r="F1943" s="9">
        <v>-1.3146597378965117E-2</v>
      </c>
      <c r="G1943" s="9">
        <v>-2.149999988507699E-2</v>
      </c>
      <c r="H1943" s="9">
        <v>-2.2672763836484956E-2</v>
      </c>
      <c r="I1943" s="9">
        <v>-1.6719106518326428E-2</v>
      </c>
      <c r="J1943" s="9">
        <v>-1.1643869785336098E-2</v>
      </c>
      <c r="K1943" s="9">
        <v>7.4786601090370995E-3</v>
      </c>
      <c r="L1943" s="9">
        <v>-1.1348698983978217E-2</v>
      </c>
    </row>
    <row r="1944" spans="1:12" x14ac:dyDescent="0.35">
      <c r="A1944" s="8">
        <v>39609</v>
      </c>
      <c r="B1944" s="9">
        <v>2.9401387745495736E-4</v>
      </c>
      <c r="C1944" s="9">
        <v>1.3443333502308728E-2</v>
      </c>
      <c r="D1944" s="9">
        <v>-3.7719175351084709E-5</v>
      </c>
      <c r="E1944" s="9">
        <v>1.3256307399008283E-2</v>
      </c>
      <c r="F1944" s="9">
        <v>1.3668201613582467E-2</v>
      </c>
      <c r="G1944" s="9">
        <v>-1.4582718104675724E-2</v>
      </c>
      <c r="H1944" s="9">
        <v>-1.0132454592281459E-2</v>
      </c>
      <c r="I1944" s="9">
        <v>-6.2750559851150875E-3</v>
      </c>
      <c r="J1944" s="9">
        <v>1.2463917453600551E-2</v>
      </c>
      <c r="K1944" s="9">
        <v>-9.0027340184421437E-3</v>
      </c>
      <c r="L1944" s="9">
        <v>8.5350522499389615E-3</v>
      </c>
    </row>
    <row r="1945" spans="1:12" x14ac:dyDescent="0.35">
      <c r="A1945" s="8">
        <v>39610</v>
      </c>
      <c r="B1945" s="9">
        <v>3.0127564517074847E-4</v>
      </c>
      <c r="C1945" s="9">
        <v>-5.8539155627467757E-4</v>
      </c>
      <c r="D1945" s="9">
        <v>1.9021958776775357E-3</v>
      </c>
      <c r="E1945" s="9">
        <v>-1.1264196236212159E-3</v>
      </c>
      <c r="F1945" s="9">
        <v>1.3022238443024752E-4</v>
      </c>
      <c r="G1945" s="9">
        <v>-4.8758906803104182E-3</v>
      </c>
      <c r="H1945" s="9">
        <v>-9.0600032476948009E-3</v>
      </c>
      <c r="I1945" s="9">
        <v>-1.2536866197898029E-2</v>
      </c>
      <c r="J1945" s="9">
        <v>-1.3799955584171584E-2</v>
      </c>
      <c r="K1945" s="9">
        <v>8.3397483002298194E-3</v>
      </c>
      <c r="L1945" s="9">
        <v>2.3100054076606528E-2</v>
      </c>
    </row>
    <row r="1946" spans="1:12" x14ac:dyDescent="0.35">
      <c r="A1946" s="8">
        <v>39611</v>
      </c>
      <c r="B1946" s="9">
        <v>1.7630335931359894E-4</v>
      </c>
      <c r="C1946" s="9">
        <v>4.6486608053803152E-3</v>
      </c>
      <c r="D1946" s="9">
        <v>-1.5812572608752374E-3</v>
      </c>
      <c r="E1946" s="9">
        <v>3.6074679284655276E-3</v>
      </c>
      <c r="F1946" s="9">
        <v>5.0389289306787682E-3</v>
      </c>
      <c r="G1946" s="9">
        <v>5.8081750157010954E-3</v>
      </c>
      <c r="H1946" s="9">
        <v>2.9179588135986798E-3</v>
      </c>
      <c r="I1946" s="9">
        <v>7.3802377237963315E-3</v>
      </c>
      <c r="J1946" s="9">
        <v>7.5883944424765173E-3</v>
      </c>
      <c r="K1946" s="9">
        <v>-1.0710686317716248E-2</v>
      </c>
      <c r="L1946" s="9">
        <v>9.421687365313812E-3</v>
      </c>
    </row>
    <row r="1947" spans="1:12" x14ac:dyDescent="0.35">
      <c r="A1947" s="8">
        <v>39612</v>
      </c>
      <c r="B1947" s="9">
        <v>0</v>
      </c>
      <c r="C1947" s="9">
        <v>1.7651570226806575E-3</v>
      </c>
      <c r="D1947" s="9">
        <v>-3.0113018089358498E-3</v>
      </c>
      <c r="E1947" s="9">
        <v>3.887579725692045E-3</v>
      </c>
      <c r="F1947" s="9">
        <v>5.1757787301857996E-3</v>
      </c>
      <c r="G1947" s="9">
        <v>-8.4291264886145743E-4</v>
      </c>
      <c r="H1947" s="9">
        <v>7.2118784982442893E-3</v>
      </c>
      <c r="I1947" s="9">
        <v>5.2914773150681896E-3</v>
      </c>
      <c r="J1947" s="9">
        <v>1.9975208111260707E-2</v>
      </c>
      <c r="K1947" s="9">
        <v>9.2845497634074618E-3</v>
      </c>
      <c r="L1947" s="9">
        <v>6.4472168853329419E-3</v>
      </c>
    </row>
    <row r="1948" spans="1:12" x14ac:dyDescent="0.35">
      <c r="A1948" s="8">
        <v>39615</v>
      </c>
      <c r="B1948" s="9">
        <v>1.0282549778565294E-4</v>
      </c>
      <c r="C1948" s="9">
        <v>-6.2977044155828055E-3</v>
      </c>
      <c r="D1948" s="9">
        <v>3.6741861407543996E-4</v>
      </c>
      <c r="E1948" s="9">
        <v>-4.3833705539999728E-3</v>
      </c>
      <c r="F1948" s="9">
        <v>-7.4164703363219283E-3</v>
      </c>
      <c r="G1948" s="9">
        <v>7.0052367315722383E-3</v>
      </c>
      <c r="H1948" s="9">
        <v>1.8589599061382704E-3</v>
      </c>
      <c r="I1948" s="9">
        <v>-2.5472788122063777E-3</v>
      </c>
      <c r="J1948" s="9">
        <v>-5.8487773593203741E-3</v>
      </c>
      <c r="K1948" s="9">
        <v>-1.2802852860899824E-3</v>
      </c>
      <c r="L1948" s="9">
        <v>1.2012486448499972E-3</v>
      </c>
    </row>
    <row r="1949" spans="1:12" x14ac:dyDescent="0.35">
      <c r="A1949" s="8">
        <v>39616</v>
      </c>
      <c r="B1949" s="9">
        <v>1.9094200503800817E-4</v>
      </c>
      <c r="C1949" s="9">
        <v>5.3122019995338718E-4</v>
      </c>
      <c r="D1949" s="9">
        <v>2.2955229201212651E-3</v>
      </c>
      <c r="E1949" s="9">
        <v>1.3033083633776873E-3</v>
      </c>
      <c r="F1949" s="9">
        <v>-6.4404098549199917E-5</v>
      </c>
      <c r="G1949" s="9">
        <v>1.4590964649653478E-2</v>
      </c>
      <c r="H1949" s="9">
        <v>8.9109932442610947E-3</v>
      </c>
      <c r="I1949" s="9">
        <v>6.2970995289641091E-3</v>
      </c>
      <c r="J1949" s="9">
        <v>-5.3405239781240468E-3</v>
      </c>
      <c r="K1949" s="9">
        <v>1.146839794297071E-2</v>
      </c>
      <c r="L1949" s="9">
        <v>1.6051844737851632E-3</v>
      </c>
    </row>
    <row r="1950" spans="1:12" x14ac:dyDescent="0.35">
      <c r="A1950" s="8">
        <v>39617</v>
      </c>
      <c r="B1950" s="9">
        <v>1.3950790422398386E-4</v>
      </c>
      <c r="C1950" s="9">
        <v>1.5673824736480912E-3</v>
      </c>
      <c r="D1950" s="9">
        <v>3.1794274874977094E-4</v>
      </c>
      <c r="E1950" s="9">
        <v>2.6898020577092382E-3</v>
      </c>
      <c r="F1950" s="9">
        <v>-2.5681242099841687E-3</v>
      </c>
      <c r="G1950" s="9">
        <v>-5.9510516294391871E-3</v>
      </c>
      <c r="H1950" s="9">
        <v>-1.921545154560203E-2</v>
      </c>
      <c r="I1950" s="9">
        <v>-1.497649104270154E-2</v>
      </c>
      <c r="J1950" s="9">
        <v>-9.8355239623249182E-3</v>
      </c>
      <c r="K1950" s="9">
        <v>-5.7989529610735424E-3</v>
      </c>
      <c r="L1950" s="9">
        <v>1.1190874050748598E-2</v>
      </c>
    </row>
    <row r="1951" spans="1:12" x14ac:dyDescent="0.35">
      <c r="A1951" s="8">
        <v>39618</v>
      </c>
      <c r="B1951" s="9">
        <v>6.6073473702864304E-5</v>
      </c>
      <c r="C1951" s="9">
        <v>-1.701721035875633E-3</v>
      </c>
      <c r="D1951" s="9">
        <v>-2.305699063175062E-3</v>
      </c>
      <c r="E1951" s="9">
        <v>-3.8885815611973021E-3</v>
      </c>
      <c r="F1951" s="9">
        <v>-2.0130692119282841E-3</v>
      </c>
      <c r="G1951" s="9">
        <v>-1.2482882241365484E-2</v>
      </c>
      <c r="H1951" s="9">
        <v>-8.2735512615369211E-3</v>
      </c>
      <c r="I1951" s="9">
        <v>-5.8961257750954872E-3</v>
      </c>
      <c r="J1951" s="9">
        <v>2.6701191459283739E-3</v>
      </c>
      <c r="K1951" s="9">
        <v>-1.6668964706550809E-2</v>
      </c>
      <c r="L1951" s="9">
        <v>-1.524533340757088E-2</v>
      </c>
    </row>
    <row r="1952" spans="1:12" x14ac:dyDescent="0.35">
      <c r="A1952" s="8">
        <v>39619</v>
      </c>
      <c r="B1952" s="9">
        <v>1.6150226470214841E-4</v>
      </c>
      <c r="C1952" s="9">
        <v>-5.1635747214369993E-3</v>
      </c>
      <c r="D1952" s="9">
        <v>2.0950437097391281E-3</v>
      </c>
      <c r="E1952" s="9">
        <v>-3.1462014890054268E-3</v>
      </c>
      <c r="F1952" s="9">
        <v>-1.143050370762384E-2</v>
      </c>
      <c r="G1952" s="9">
        <v>-2.7602067545341179E-2</v>
      </c>
      <c r="H1952" s="9">
        <v>-1.1167961325626665E-2</v>
      </c>
      <c r="I1952" s="9">
        <v>-1.6614718348647729E-2</v>
      </c>
      <c r="J1952" s="9">
        <v>-2.6524138098753206E-2</v>
      </c>
      <c r="K1952" s="9">
        <v>-1.6983615656036288E-2</v>
      </c>
      <c r="L1952" s="9">
        <v>1.2079268369799649E-3</v>
      </c>
    </row>
    <row r="1953" spans="1:12" x14ac:dyDescent="0.35">
      <c r="A1953" s="8">
        <v>39622</v>
      </c>
      <c r="B1953" s="9">
        <v>3.5965150503149959E-4</v>
      </c>
      <c r="C1953" s="9">
        <v>6.6066372621433863E-3</v>
      </c>
      <c r="D1953" s="9">
        <v>6.3582039690292648E-4</v>
      </c>
      <c r="E1953" s="9">
        <v>5.6169293906223779E-3</v>
      </c>
      <c r="F1953" s="9">
        <v>2.6310540875523836E-3</v>
      </c>
      <c r="G1953" s="9">
        <v>-3.376512434420009E-3</v>
      </c>
      <c r="H1953" s="9">
        <v>-1.0750003907099921E-2</v>
      </c>
      <c r="I1953" s="9">
        <v>-3.9028257651771894E-3</v>
      </c>
      <c r="J1953" s="9">
        <v>6.7360894028046245E-3</v>
      </c>
      <c r="K1953" s="9">
        <v>3.1977310861340931E-2</v>
      </c>
      <c r="L1953" s="9">
        <v>9.9841482141972693E-3</v>
      </c>
    </row>
    <row r="1954" spans="1:12" x14ac:dyDescent="0.35">
      <c r="A1954" s="8">
        <v>39623</v>
      </c>
      <c r="B1954" s="9">
        <v>1.4674375605325501E-4</v>
      </c>
      <c r="C1954" s="9">
        <v>-1.9676580282334375E-3</v>
      </c>
      <c r="D1954" s="9">
        <v>4.6310007808074259E-4</v>
      </c>
      <c r="E1954" s="9">
        <v>-1.9535678117065941E-3</v>
      </c>
      <c r="F1954" s="9">
        <v>-9.4611403807884163E-3</v>
      </c>
      <c r="G1954" s="9">
        <v>-1.2542856443267898E-2</v>
      </c>
      <c r="H1954" s="9">
        <v>-1.0104971346092173E-2</v>
      </c>
      <c r="I1954" s="9">
        <v>-3.573033375677501E-3</v>
      </c>
      <c r="J1954" s="9">
        <v>-8.0195781394663893E-3</v>
      </c>
      <c r="K1954" s="9">
        <v>-1.4257120371707212E-2</v>
      </c>
      <c r="L1954" s="9">
        <v>-1.1952787226163763E-2</v>
      </c>
    </row>
    <row r="1955" spans="1:12" x14ac:dyDescent="0.35">
      <c r="A1955" s="8">
        <v>39624</v>
      </c>
      <c r="B1955" s="9">
        <v>8.0697224015462162E-5</v>
      </c>
      <c r="C1955" s="9">
        <v>-1.4516766420321248E-3</v>
      </c>
      <c r="D1955" s="9">
        <v>-3.6600265890158096E-4</v>
      </c>
      <c r="E1955" s="9">
        <v>-9.8626345475729419E-5</v>
      </c>
      <c r="F1955" s="9">
        <v>-2.9484576594160823E-3</v>
      </c>
      <c r="G1955" s="9">
        <v>1.4403675483836247E-2</v>
      </c>
      <c r="H1955" s="9">
        <v>1.0194939617861401E-2</v>
      </c>
      <c r="I1955" s="9">
        <v>8.0122675800023673E-3</v>
      </c>
      <c r="J1955" s="9">
        <v>3.9798568647333773E-3</v>
      </c>
      <c r="K1955" s="9">
        <v>-7.3013401333037889E-3</v>
      </c>
      <c r="L1955" s="9">
        <v>-2.9886050280840577E-3</v>
      </c>
    </row>
    <row r="1956" spans="1:12" x14ac:dyDescent="0.35">
      <c r="A1956" s="8">
        <v>39625</v>
      </c>
      <c r="B1956" s="9">
        <v>2.4940765681500418E-4</v>
      </c>
      <c r="C1956" s="9">
        <v>-4.5489955876420671E-3</v>
      </c>
      <c r="D1956" s="9">
        <v>3.6829041098840609E-3</v>
      </c>
      <c r="E1956" s="9">
        <v>-8.7019048986838909E-4</v>
      </c>
      <c r="F1956" s="9">
        <v>-1.300537762585573E-2</v>
      </c>
      <c r="G1956" s="9">
        <v>-1.7668370707528185E-2</v>
      </c>
      <c r="H1956" s="9">
        <v>-1.7951160419759093E-2</v>
      </c>
      <c r="I1956" s="9">
        <v>-2.2205664943112349E-2</v>
      </c>
      <c r="J1956" s="9">
        <v>-3.5046861249681135E-2</v>
      </c>
      <c r="K1956" s="9">
        <v>-1.2974978305003628E-2</v>
      </c>
      <c r="L1956" s="9">
        <v>1.3644503051958398E-2</v>
      </c>
    </row>
    <row r="1957" spans="1:12" x14ac:dyDescent="0.35">
      <c r="A1957" s="8">
        <v>39626</v>
      </c>
      <c r="B1957" s="9">
        <v>1.6867487551057984E-4</v>
      </c>
      <c r="C1957" s="9">
        <v>-8.5026966592751654E-4</v>
      </c>
      <c r="D1957" s="9">
        <v>-2.6823027032252738E-4</v>
      </c>
      <c r="E1957" s="9">
        <v>-9.3545409621204859E-4</v>
      </c>
      <c r="F1957" s="9">
        <v>-5.0030669981648793E-3</v>
      </c>
      <c r="G1957" s="9">
        <v>-1.2995051257573614E-2</v>
      </c>
      <c r="H1957" s="9">
        <v>-5.5381446920914042E-3</v>
      </c>
      <c r="I1957" s="9">
        <v>-4.9922287426648528E-3</v>
      </c>
      <c r="J1957" s="9">
        <v>-3.6405607799792333E-3</v>
      </c>
      <c r="K1957" s="9">
        <v>7.9126123750250261E-3</v>
      </c>
      <c r="L1957" s="9">
        <v>1.5057452124865951E-3</v>
      </c>
    </row>
    <row r="1958" spans="1:12" x14ac:dyDescent="0.35">
      <c r="A1958" s="8">
        <v>39629</v>
      </c>
      <c r="B1958" s="9">
        <v>3.6662267194569973E-5</v>
      </c>
      <c r="C1958" s="9">
        <v>-2.9039597780280597E-3</v>
      </c>
      <c r="D1958" s="9">
        <v>-3.1981626662803309E-3</v>
      </c>
      <c r="E1958" s="9">
        <v>-2.6185782755108952E-3</v>
      </c>
      <c r="F1958" s="9">
        <v>-1.1708636169786002E-3</v>
      </c>
      <c r="G1958" s="9">
        <v>5.8677572429215062E-3</v>
      </c>
      <c r="H1958" s="9">
        <v>-8.4773834009631028E-4</v>
      </c>
      <c r="I1958" s="9">
        <v>6.7153033122041373E-3</v>
      </c>
      <c r="J1958" s="9">
        <v>5.2781326594351203E-4</v>
      </c>
      <c r="K1958" s="9">
        <v>1.7909714628134215E-2</v>
      </c>
      <c r="L1958" s="9">
        <v>-4.7770048522892206E-3</v>
      </c>
    </row>
    <row r="1959" spans="1:12" x14ac:dyDescent="0.35">
      <c r="A1959" s="8">
        <v>39630</v>
      </c>
      <c r="B1959" s="9">
        <v>1.6864024636137505E-4</v>
      </c>
      <c r="C1959" s="9">
        <v>-2.3595913748820588E-3</v>
      </c>
      <c r="D1959" s="9">
        <v>-9.0977115756258166E-4</v>
      </c>
      <c r="E1959" s="9">
        <v>8.8052783632611847E-4</v>
      </c>
      <c r="F1959" s="9">
        <v>-5.1603532052459794E-3</v>
      </c>
      <c r="G1959" s="9">
        <v>-2.4681837983616874E-2</v>
      </c>
      <c r="H1959" s="9">
        <v>-2.4124286096504809E-2</v>
      </c>
      <c r="I1959" s="9">
        <v>-2.2271814700881673E-2</v>
      </c>
      <c r="J1959" s="9">
        <v>1.7971070222669661E-3</v>
      </c>
      <c r="K1959" s="9">
        <v>-5.1600161624494973E-3</v>
      </c>
      <c r="L1959" s="9">
        <v>9.2694416429769753E-3</v>
      </c>
    </row>
    <row r="1960" spans="1:12" x14ac:dyDescent="0.35">
      <c r="A1960" s="8">
        <v>39631</v>
      </c>
      <c r="B1960" s="9">
        <v>7.3309483314903289E-5</v>
      </c>
      <c r="C1960" s="9">
        <v>-1.6441810672350079E-3</v>
      </c>
      <c r="D1960" s="9">
        <v>-1.9774559248244461E-3</v>
      </c>
      <c r="E1960" s="9">
        <v>1.0942875674385881E-3</v>
      </c>
      <c r="F1960" s="9">
        <v>-2.3524511391694309E-3</v>
      </c>
      <c r="G1960" s="9">
        <v>-1.456268646363448E-2</v>
      </c>
      <c r="H1960" s="9">
        <v>-1.2916316360687857E-2</v>
      </c>
      <c r="I1960" s="9">
        <v>-2.9310302219554695E-3</v>
      </c>
      <c r="J1960" s="9">
        <v>-2.1515809574872209E-2</v>
      </c>
      <c r="K1960" s="9">
        <v>-2.5414994394193167E-2</v>
      </c>
      <c r="L1960" s="9">
        <v>4.8173734035676192E-3</v>
      </c>
    </row>
    <row r="1961" spans="1:12" x14ac:dyDescent="0.35">
      <c r="A1961" s="8">
        <v>39632</v>
      </c>
      <c r="B1961" s="9">
        <v>4.3982465657026399E-4</v>
      </c>
      <c r="C1961" s="9">
        <v>-2.7120417312518977E-3</v>
      </c>
      <c r="D1961" s="9">
        <v>4.3838574706438751E-3</v>
      </c>
      <c r="E1961" s="9">
        <v>-1.339919362316901E-4</v>
      </c>
      <c r="F1961" s="9">
        <v>-9.8350274217027089E-3</v>
      </c>
      <c r="G1961" s="9">
        <v>-3.6588000510905438E-2</v>
      </c>
      <c r="H1961" s="9">
        <v>-1.9461342151783016E-2</v>
      </c>
      <c r="I1961" s="9">
        <v>-6.0663716520659387E-3</v>
      </c>
      <c r="J1961" s="9">
        <v>-4.5243427717149695E-3</v>
      </c>
      <c r="K1961" s="9">
        <v>-1.43328400033794E-2</v>
      </c>
      <c r="L1961" s="9">
        <v>8.9969240039458262E-3</v>
      </c>
    </row>
    <row r="1962" spans="1:12" x14ac:dyDescent="0.35">
      <c r="A1962" s="8">
        <v>39633</v>
      </c>
      <c r="B1962" s="9">
        <v>1.68525330089803E-4</v>
      </c>
      <c r="C1962" s="9">
        <v>1.5875052979054047E-2</v>
      </c>
      <c r="D1962" s="9">
        <v>2.1071077258824635E-3</v>
      </c>
      <c r="E1962" s="9">
        <v>1.5961373067949026E-2</v>
      </c>
      <c r="F1962" s="9">
        <v>1.3870858241238329E-2</v>
      </c>
      <c r="G1962" s="9">
        <v>1.9161551870517931E-2</v>
      </c>
      <c r="H1962" s="9">
        <v>4.8630998907794017E-3</v>
      </c>
      <c r="I1962" s="9">
        <v>-3.0550970297550981E-4</v>
      </c>
      <c r="J1962" s="9">
        <v>1.2824233292619112E-2</v>
      </c>
      <c r="K1962" s="9">
        <v>9.2097580152695133E-3</v>
      </c>
      <c r="L1962" s="9">
        <v>0</v>
      </c>
    </row>
    <row r="1963" spans="1:12" x14ac:dyDescent="0.35">
      <c r="A1963" s="8">
        <v>39636</v>
      </c>
      <c r="B1963" s="9">
        <v>4.3223126570499483E-4</v>
      </c>
      <c r="C1963" s="9">
        <v>2.9022632051142632E-3</v>
      </c>
      <c r="D1963" s="9">
        <v>3.2720231294486651E-3</v>
      </c>
      <c r="E1963" s="9">
        <v>1.9019097445264934E-3</v>
      </c>
      <c r="F1963" s="9">
        <v>-1.8458118553359341E-4</v>
      </c>
      <c r="G1963" s="9">
        <v>1.1817337091829231E-2</v>
      </c>
      <c r="H1963" s="9">
        <v>8.9541699923424162E-3</v>
      </c>
      <c r="I1963" s="9">
        <v>1.2675733234070228E-2</v>
      </c>
      <c r="J1963" s="9">
        <v>-8.2503032364015638E-3</v>
      </c>
      <c r="K1963" s="9">
        <v>-9.1321079455786731E-3</v>
      </c>
      <c r="L1963" s="9">
        <v>-2.2187364623459729E-2</v>
      </c>
    </row>
    <row r="1964" spans="1:12" x14ac:dyDescent="0.35">
      <c r="A1964" s="8">
        <v>39637</v>
      </c>
      <c r="B1964" s="9">
        <v>1.7574692442882915E-4</v>
      </c>
      <c r="C1964" s="9">
        <v>-3.5670647329022844E-4</v>
      </c>
      <c r="D1964" s="9">
        <v>5.9880559669386174E-4</v>
      </c>
      <c r="E1964" s="9">
        <v>-5.8858599720791899E-3</v>
      </c>
      <c r="F1964" s="9">
        <v>-4.892690005474455E-3</v>
      </c>
      <c r="G1964" s="9">
        <v>-1.5493571230845039E-2</v>
      </c>
      <c r="H1964" s="9">
        <v>-2.0320924699823911E-2</v>
      </c>
      <c r="I1964" s="9">
        <v>-1.5881441355572921E-2</v>
      </c>
      <c r="J1964" s="9">
        <v>1.3769831687561768E-2</v>
      </c>
      <c r="K1964" s="9">
        <v>-2.1659773137466365E-2</v>
      </c>
      <c r="L1964" s="9">
        <v>-2.8663532506039605E-2</v>
      </c>
    </row>
    <row r="1965" spans="1:12" x14ac:dyDescent="0.35">
      <c r="A1965" s="8">
        <v>39638</v>
      </c>
      <c r="B1965" s="9">
        <v>9.5179523223841957E-5</v>
      </c>
      <c r="C1965" s="9">
        <v>-5.1641022600624228E-4</v>
      </c>
      <c r="D1965" s="9">
        <v>-3.579996900898594E-4</v>
      </c>
      <c r="E1965" s="9">
        <v>-1.0815373300812809E-3</v>
      </c>
      <c r="F1965" s="9">
        <v>1.8325306686713793E-3</v>
      </c>
      <c r="G1965" s="9">
        <v>1.3930833077436495E-2</v>
      </c>
      <c r="H1965" s="9">
        <v>1.6857749966444149E-2</v>
      </c>
      <c r="I1965" s="9">
        <v>1.8910568245040043E-2</v>
      </c>
      <c r="J1965" s="9">
        <v>-2.2410822602617942E-2</v>
      </c>
      <c r="K1965" s="9">
        <v>-1.3483582272532055E-2</v>
      </c>
      <c r="L1965" s="9">
        <v>-1.5082761232969521E-3</v>
      </c>
    </row>
    <row r="1966" spans="1:12" x14ac:dyDescent="0.35">
      <c r="A1966" s="8">
        <v>39639</v>
      </c>
      <c r="B1966" s="9">
        <v>2.1230334487577589E-4</v>
      </c>
      <c r="C1966" s="9">
        <v>1.4576164538364529E-3</v>
      </c>
      <c r="D1966" s="9">
        <v>5.1313848324818605E-4</v>
      </c>
      <c r="E1966" s="9">
        <v>2.2822932279580968E-3</v>
      </c>
      <c r="F1966" s="9">
        <v>-1.9261695286631748E-3</v>
      </c>
      <c r="G1966" s="9">
        <v>2.8395562093086416E-3</v>
      </c>
      <c r="H1966" s="9">
        <v>-1.1584916556687206E-2</v>
      </c>
      <c r="I1966" s="9">
        <v>-1.6579244850282265E-2</v>
      </c>
      <c r="J1966" s="9">
        <v>8.3650644415815319E-3</v>
      </c>
      <c r="K1966" s="9">
        <v>1.1089293901544098E-2</v>
      </c>
      <c r="L1966" s="9">
        <v>1.4773166722909405E-2</v>
      </c>
    </row>
    <row r="1967" spans="1:12" x14ac:dyDescent="0.35">
      <c r="A1967" s="8">
        <v>39640</v>
      </c>
      <c r="B1967" s="9">
        <v>2.0493903063832349E-4</v>
      </c>
      <c r="C1967" s="9">
        <v>-1.0514788899950733E-2</v>
      </c>
      <c r="D1967" s="9">
        <v>6.4109413398869829E-5</v>
      </c>
      <c r="E1967" s="9">
        <v>-1.0494279598265011E-2</v>
      </c>
      <c r="F1967" s="9">
        <v>-1.2764994318245385E-2</v>
      </c>
      <c r="G1967" s="9">
        <v>-5.9374195466722719E-3</v>
      </c>
      <c r="H1967" s="9">
        <v>-2.2103267421320755E-2</v>
      </c>
      <c r="I1967" s="9">
        <v>-2.7675372734376501E-2</v>
      </c>
      <c r="J1967" s="9">
        <v>-1.7872476847459268E-2</v>
      </c>
      <c r="K1967" s="9">
        <v>-7.7514484863012564E-3</v>
      </c>
      <c r="L1967" s="9">
        <v>-2.3275540664636878E-3</v>
      </c>
    </row>
    <row r="1968" spans="1:12" x14ac:dyDescent="0.35">
      <c r="A1968" s="8">
        <v>39643</v>
      </c>
      <c r="B1968" s="9">
        <v>3.9515857567288225E-4</v>
      </c>
      <c r="C1968" s="9">
        <v>1.1966844067273451E-3</v>
      </c>
      <c r="D1968" s="9">
        <v>1.5598957220394119E-3</v>
      </c>
      <c r="E1968" s="9">
        <v>2.5660346838656924E-3</v>
      </c>
      <c r="F1968" s="9">
        <v>1.4761945043194075E-3</v>
      </c>
      <c r="G1968" s="9">
        <v>4.3542644767667138E-3</v>
      </c>
      <c r="H1968" s="9">
        <v>2.0494110630323564E-3</v>
      </c>
      <c r="I1968" s="9">
        <v>5.8458508669427863E-3</v>
      </c>
      <c r="J1968" s="9">
        <v>-7.8902131540382961E-3</v>
      </c>
      <c r="K1968" s="9">
        <v>3.9962903128581417E-3</v>
      </c>
      <c r="L1968" s="9">
        <v>-5.2666453984381674E-3</v>
      </c>
    </row>
    <row r="1969" spans="1:12" x14ac:dyDescent="0.35">
      <c r="A1969" s="8">
        <v>39644</v>
      </c>
      <c r="B1969" s="9">
        <v>2.2676068701177628E-4</v>
      </c>
      <c r="C1969" s="9">
        <v>-7.6767848726852278E-3</v>
      </c>
      <c r="D1969" s="9">
        <v>7.6273175310960224E-4</v>
      </c>
      <c r="E1969" s="9">
        <v>-9.6972072392990886E-3</v>
      </c>
      <c r="F1969" s="9">
        <v>-1.3224595384606685E-2</v>
      </c>
      <c r="G1969" s="9">
        <v>-3.3075307056628291E-2</v>
      </c>
      <c r="H1969" s="9">
        <v>-2.5027566426153582E-2</v>
      </c>
      <c r="I1969" s="9">
        <v>-2.6040432757821679E-2</v>
      </c>
      <c r="J1969" s="9">
        <v>-2.0845710464280211E-2</v>
      </c>
      <c r="K1969" s="9">
        <v>-4.2279205989295958E-2</v>
      </c>
      <c r="L1969" s="9">
        <v>-2.8065117749647088E-2</v>
      </c>
    </row>
    <row r="1970" spans="1:12" x14ac:dyDescent="0.35">
      <c r="A1970" s="8">
        <v>39645</v>
      </c>
      <c r="B1970" s="9">
        <v>1.3895084796587261E-4</v>
      </c>
      <c r="C1970" s="9">
        <v>5.0122471159665246E-3</v>
      </c>
      <c r="D1970" s="9">
        <v>-5.8626956674686281E-4</v>
      </c>
      <c r="E1970" s="9">
        <v>1.9461318108351014E-3</v>
      </c>
      <c r="F1970" s="9">
        <v>5.557677533168286E-3</v>
      </c>
      <c r="G1970" s="9">
        <v>9.7713213272125933E-3</v>
      </c>
      <c r="H1970" s="9">
        <v>4.6445951025115405E-3</v>
      </c>
      <c r="I1970" s="9">
        <v>3.7783020494003366E-3</v>
      </c>
      <c r="J1970" s="9">
        <v>2.9059339057065273E-2</v>
      </c>
      <c r="K1970" s="9">
        <v>-1.927562189281886E-2</v>
      </c>
      <c r="L1970" s="9">
        <v>4.6694327002449071E-4</v>
      </c>
    </row>
    <row r="1971" spans="1:12" x14ac:dyDescent="0.35">
      <c r="A1971" s="8">
        <v>39646</v>
      </c>
      <c r="B1971" s="9">
        <v>1.0237061085992469E-4</v>
      </c>
      <c r="C1971" s="9">
        <v>2.7065867132823477E-4</v>
      </c>
      <c r="D1971" s="9">
        <v>-1.4238709023714966E-3</v>
      </c>
      <c r="E1971" s="9">
        <v>-2.9403164040597038E-3</v>
      </c>
      <c r="F1971" s="9">
        <v>5.8254681908421332E-3</v>
      </c>
      <c r="G1971" s="9">
        <v>8.664933139904062E-3</v>
      </c>
      <c r="H1971" s="9">
        <v>3.7150643503656905E-2</v>
      </c>
      <c r="I1971" s="9">
        <v>3.4829425674906482E-2</v>
      </c>
      <c r="J1971" s="9">
        <v>1.2969547067114041E-2</v>
      </c>
      <c r="K1971" s="9">
        <v>-5.3210029343817716E-3</v>
      </c>
      <c r="L1971" s="9">
        <v>-3.0995488840337867E-2</v>
      </c>
    </row>
    <row r="1972" spans="1:12" x14ac:dyDescent="0.35">
      <c r="A1972" s="8">
        <v>39647</v>
      </c>
      <c r="B1972" s="9">
        <v>-2.0472026438153707E-4</v>
      </c>
      <c r="C1972" s="9">
        <v>-1.5350263469837225E-3</v>
      </c>
      <c r="D1972" s="9">
        <v>-4.5554072096128636E-3</v>
      </c>
      <c r="E1972" s="9">
        <v>-4.0209106235771352E-3</v>
      </c>
      <c r="F1972" s="9">
        <v>4.2336393751875659E-3</v>
      </c>
      <c r="G1972" s="9">
        <v>-3.8059401261221729E-3</v>
      </c>
      <c r="H1972" s="9">
        <v>1.426083931311656E-2</v>
      </c>
      <c r="I1972" s="9">
        <v>1.5830040158786318E-2</v>
      </c>
      <c r="J1972" s="9">
        <v>1.9656143922426659E-3</v>
      </c>
      <c r="K1972" s="9">
        <v>8.4665830971037848E-3</v>
      </c>
      <c r="L1972" s="9">
        <v>-1.0430227134859749E-2</v>
      </c>
    </row>
    <row r="1973" spans="1:12" x14ac:dyDescent="0.35">
      <c r="A1973" s="8">
        <v>39650</v>
      </c>
      <c r="B1973" s="9">
        <v>1.8282337799103204E-4</v>
      </c>
      <c r="C1973" s="9">
        <v>-3.591514330831702E-3</v>
      </c>
      <c r="D1973" s="9">
        <v>-2.3766476928275865E-3</v>
      </c>
      <c r="E1973" s="9">
        <v>-1.7128041682044049E-3</v>
      </c>
      <c r="F1973" s="9">
        <v>1.5373756682584812E-3</v>
      </c>
      <c r="G1973" s="9">
        <v>1.6128194284514664E-2</v>
      </c>
      <c r="H1973" s="9">
        <v>1.3084112731434972E-2</v>
      </c>
      <c r="I1973" s="9">
        <v>3.7706613920721172E-3</v>
      </c>
      <c r="J1973" s="9">
        <v>-4.9037393551815221E-4</v>
      </c>
      <c r="K1973" s="9">
        <v>1.846826055144216E-2</v>
      </c>
      <c r="L1973" s="9">
        <v>-1.0140232657498093E-3</v>
      </c>
    </row>
    <row r="1974" spans="1:12" x14ac:dyDescent="0.35">
      <c r="A1974" s="8">
        <v>39651</v>
      </c>
      <c r="B1974" s="9">
        <v>1.8278995971313444E-4</v>
      </c>
      <c r="C1974" s="9">
        <v>-4.3744688670139175E-3</v>
      </c>
      <c r="D1974" s="9">
        <v>3.9794787958303586E-4</v>
      </c>
      <c r="E1974" s="9">
        <v>-3.9089064175888959E-3</v>
      </c>
      <c r="F1974" s="9">
        <v>-5.7353587276633656E-3</v>
      </c>
      <c r="G1974" s="9">
        <v>-1.0922377069536013E-2</v>
      </c>
      <c r="H1974" s="9">
        <v>-1.0806626050144602E-2</v>
      </c>
      <c r="I1974" s="9">
        <v>-1.0014795936344007E-2</v>
      </c>
      <c r="J1974" s="9">
        <v>6.8229978487250485E-3</v>
      </c>
      <c r="K1974" s="9">
        <v>-1.4917991628425723E-2</v>
      </c>
      <c r="L1974" s="9">
        <v>-1.4620004926388434E-2</v>
      </c>
    </row>
    <row r="1975" spans="1:12" x14ac:dyDescent="0.35">
      <c r="A1975" s="8">
        <v>39652</v>
      </c>
      <c r="B1975" s="9">
        <v>1.5351550506591358E-4</v>
      </c>
      <c r="C1975" s="9">
        <v>9.9381261269234321E-3</v>
      </c>
      <c r="D1975" s="9">
        <v>-1.7739265056866191E-4</v>
      </c>
      <c r="E1975" s="9">
        <v>6.7489535193622462E-3</v>
      </c>
      <c r="F1975" s="9">
        <v>1.4411936661831881E-2</v>
      </c>
      <c r="G1975" s="9">
        <v>2.4523049961582208E-2</v>
      </c>
      <c r="H1975" s="9">
        <v>2.4190589224816799E-2</v>
      </c>
      <c r="I1975" s="9">
        <v>2.2657119820242617E-2</v>
      </c>
      <c r="J1975" s="9">
        <v>1.3309366113307408E-2</v>
      </c>
      <c r="K1975" s="9">
        <v>-1.8219620540374435E-2</v>
      </c>
      <c r="L1975" s="9">
        <v>-9.0430169614255165E-3</v>
      </c>
    </row>
    <row r="1976" spans="1:12" x14ac:dyDescent="0.35">
      <c r="A1976" s="8">
        <v>39653</v>
      </c>
      <c r="B1976" s="9">
        <v>3.2160216350554503E-4</v>
      </c>
      <c r="C1976" s="9">
        <v>8.0032051794772952E-3</v>
      </c>
      <c r="D1976" s="9">
        <v>4.3872147100728646E-3</v>
      </c>
      <c r="E1976" s="9">
        <v>7.5572532432351333E-3</v>
      </c>
      <c r="F1976" s="9">
        <v>3.6017994019395317E-3</v>
      </c>
      <c r="G1976" s="9">
        <v>-1.7043384945435065E-2</v>
      </c>
      <c r="H1976" s="9">
        <v>-1.7908017453478281E-2</v>
      </c>
      <c r="I1976" s="9">
        <v>-1.3204012029846486E-2</v>
      </c>
      <c r="J1976" s="9">
        <v>-1.9373593103009207E-2</v>
      </c>
      <c r="K1976" s="9">
        <v>-1.0197192902865646E-2</v>
      </c>
      <c r="L1976" s="9">
        <v>-6.8466493580798329E-3</v>
      </c>
    </row>
    <row r="1977" spans="1:12" x14ac:dyDescent="0.35">
      <c r="A1977" s="8">
        <v>39654</v>
      </c>
      <c r="B1977" s="9">
        <v>8.0374692201431251E-5</v>
      </c>
      <c r="C1977" s="9">
        <v>-3.9936473509648938E-3</v>
      </c>
      <c r="D1977" s="9">
        <v>-7.9224456803933454E-4</v>
      </c>
      <c r="E1977" s="9">
        <v>-9.1121044248508847E-3</v>
      </c>
      <c r="F1977" s="9">
        <v>-5.7004642286519764E-3</v>
      </c>
      <c r="G1977" s="9">
        <v>-2.830948359357564E-2</v>
      </c>
      <c r="H1977" s="9">
        <v>-1.2086434014536922E-2</v>
      </c>
      <c r="I1977" s="9">
        <v>-5.0404155570242257E-3</v>
      </c>
      <c r="J1977" s="9">
        <v>1.1025081443467187E-3</v>
      </c>
      <c r="K1977" s="9">
        <v>6.188863332393043E-3</v>
      </c>
      <c r="L1977" s="9">
        <v>-2.9976897692531243E-3</v>
      </c>
    </row>
    <row r="1978" spans="1:12" x14ac:dyDescent="0.35">
      <c r="A1978" s="8">
        <v>39657</v>
      </c>
      <c r="B1978" s="9">
        <v>4.2375977204641427E-4</v>
      </c>
      <c r="C1978" s="9">
        <v>2.4833243879362615E-3</v>
      </c>
      <c r="D1978" s="9">
        <v>2.967915441196177E-3</v>
      </c>
      <c r="E1978" s="9">
        <v>5.1186019828186359E-3</v>
      </c>
      <c r="F1978" s="9">
        <v>-2.400979337137666E-3</v>
      </c>
      <c r="G1978" s="9">
        <v>-4.9266016373597692E-3</v>
      </c>
      <c r="H1978" s="9">
        <v>-7.0251060002675557E-3</v>
      </c>
      <c r="I1978" s="9">
        <v>-6.6612368840708834E-3</v>
      </c>
      <c r="J1978" s="9">
        <v>-1.8171368065549448E-2</v>
      </c>
      <c r="K1978" s="9">
        <v>4.3770990617589115E-4</v>
      </c>
      <c r="L1978" s="9">
        <v>1.3916499324331392E-3</v>
      </c>
    </row>
    <row r="1979" spans="1:12" x14ac:dyDescent="0.35">
      <c r="A1979" s="8">
        <v>39658</v>
      </c>
      <c r="B1979" s="9">
        <v>1.9718392147709187E-4</v>
      </c>
      <c r="C1979" s="9">
        <v>4.1996726890396827E-3</v>
      </c>
      <c r="D1979" s="9">
        <v>1.3994455631700137E-3</v>
      </c>
      <c r="E1979" s="9">
        <v>2.0434227012278072E-3</v>
      </c>
      <c r="F1979" s="9">
        <v>6.2799605532068252E-4</v>
      </c>
      <c r="G1979" s="9">
        <v>-3.6794904406256719E-3</v>
      </c>
      <c r="H1979" s="9">
        <v>-6.1417929782764729E-3</v>
      </c>
      <c r="I1979" s="9">
        <v>-3.421050809780161E-3</v>
      </c>
      <c r="J1979" s="9">
        <v>2.3301519636134554E-2</v>
      </c>
      <c r="K1979" s="9">
        <v>-1.0867258268318242E-2</v>
      </c>
      <c r="L1979" s="9">
        <v>9.0830558654067723E-4</v>
      </c>
    </row>
    <row r="1980" spans="1:12" x14ac:dyDescent="0.35">
      <c r="A1980" s="8">
        <v>39659</v>
      </c>
      <c r="B1980" s="9">
        <v>2.1905005293710442E-4</v>
      </c>
      <c r="C1980" s="9">
        <v>9.0804326464504377E-3</v>
      </c>
      <c r="D1980" s="9">
        <v>2.0375615402257134E-3</v>
      </c>
      <c r="E1980" s="9">
        <v>1.0253483121166205E-2</v>
      </c>
      <c r="F1980" s="9">
        <v>7.594693398737801E-3</v>
      </c>
      <c r="G1980" s="9">
        <v>4.2928886010075717E-2</v>
      </c>
      <c r="H1980" s="9">
        <v>2.4552078446476475E-2</v>
      </c>
      <c r="I1980" s="9">
        <v>2.0963237311812679E-2</v>
      </c>
      <c r="J1980" s="9">
        <v>2.5885596105003163E-2</v>
      </c>
      <c r="K1980" s="9">
        <v>4.7500372170355194E-2</v>
      </c>
      <c r="L1980" s="9">
        <v>1.6091104532406822E-2</v>
      </c>
    </row>
    <row r="1981" spans="1:12" x14ac:dyDescent="0.35">
      <c r="A1981" s="8">
        <v>39660</v>
      </c>
      <c r="B1981" s="9">
        <v>9.4900901558395487E-5</v>
      </c>
      <c r="C1981" s="9">
        <v>1.0847476259608336E-3</v>
      </c>
      <c r="D1981" s="9">
        <v>2.9330196262130838E-3</v>
      </c>
      <c r="E1981" s="9">
        <v>1.7271267134322296E-3</v>
      </c>
      <c r="F1981" s="9">
        <v>-2.5231974204470153E-3</v>
      </c>
      <c r="G1981" s="9">
        <v>-2.6551483652894111E-3</v>
      </c>
      <c r="H1981" s="9">
        <v>-3.5518937529198185E-4</v>
      </c>
      <c r="I1981" s="9">
        <v>4.7539811894857173E-4</v>
      </c>
      <c r="J1981" s="9">
        <v>-1.431134598285075E-2</v>
      </c>
      <c r="K1981" s="9">
        <v>-2.0521684036736692E-2</v>
      </c>
      <c r="L1981" s="9">
        <v>-7.0016649948912131E-3</v>
      </c>
    </row>
    <row r="1982" spans="1:12" x14ac:dyDescent="0.35">
      <c r="A1982" s="8">
        <v>39661</v>
      </c>
      <c r="B1982" s="9">
        <v>-7.2993766330629144E-6</v>
      </c>
      <c r="C1982" s="9">
        <v>2.6902749915462972E-3</v>
      </c>
      <c r="D1982" s="9">
        <v>-6.2097955544242742E-4</v>
      </c>
      <c r="E1982" s="9">
        <v>3.4604619237966535E-3</v>
      </c>
      <c r="F1982" s="9">
        <v>-1.4412352534533717E-3</v>
      </c>
      <c r="G1982" s="9">
        <v>-5.9361979629638552E-3</v>
      </c>
      <c r="H1982" s="9">
        <v>-4.7154390458063258E-3</v>
      </c>
      <c r="I1982" s="9">
        <v>-1.2700061743708354E-2</v>
      </c>
      <c r="J1982" s="9">
        <v>-3.5481589932180092E-3</v>
      </c>
      <c r="K1982" s="9">
        <v>-6.0047394826382664E-3</v>
      </c>
      <c r="L1982" s="9">
        <v>-1.0184426989645605E-3</v>
      </c>
    </row>
    <row r="1983" spans="1:12" x14ac:dyDescent="0.35">
      <c r="A1983" s="8">
        <v>39664</v>
      </c>
      <c r="B1983" s="9">
        <v>3.1387548632435701E-4</v>
      </c>
      <c r="C1983" s="9">
        <v>1.9847512363694369E-3</v>
      </c>
      <c r="D1983" s="9">
        <v>1.0356090177647925E-3</v>
      </c>
      <c r="E1983" s="9">
        <v>1.9223231032472186E-3</v>
      </c>
      <c r="F1983" s="9">
        <v>-3.6249888325968273E-4</v>
      </c>
      <c r="G1983" s="9">
        <v>-2.828341774666002E-2</v>
      </c>
      <c r="H1983" s="9">
        <v>-5.3549581102430664E-3</v>
      </c>
      <c r="I1983" s="9">
        <v>-5.8225113738361953E-3</v>
      </c>
      <c r="J1983" s="9">
        <v>-9.1338831779042267E-3</v>
      </c>
      <c r="K1983" s="9">
        <v>-3.0699809051426576E-2</v>
      </c>
      <c r="L1983" s="9">
        <v>-3.7916988920383685E-2</v>
      </c>
    </row>
    <row r="1984" spans="1:12" x14ac:dyDescent="0.35">
      <c r="A1984" s="8">
        <v>39665</v>
      </c>
      <c r="B1984" s="9">
        <v>1.5323992994757012E-4</v>
      </c>
      <c r="C1984" s="9">
        <v>4.7352351801569761E-3</v>
      </c>
      <c r="D1984" s="9">
        <v>8.3293543424044919E-4</v>
      </c>
      <c r="E1984" s="9">
        <v>4.3005978098122283E-3</v>
      </c>
      <c r="F1984" s="9">
        <v>5.7172970634219037E-3</v>
      </c>
      <c r="G1984" s="9">
        <v>-7.521017506178505E-3</v>
      </c>
      <c r="H1984" s="9">
        <v>1.5384914007914603E-2</v>
      </c>
      <c r="I1984" s="9">
        <v>2.3236871961319912E-2</v>
      </c>
      <c r="J1984" s="9">
        <v>2.7894422402826122E-2</v>
      </c>
      <c r="K1984" s="9">
        <v>-4.4190648636914963E-3</v>
      </c>
      <c r="L1984" s="9">
        <v>-2.9062164805811799E-4</v>
      </c>
    </row>
    <row r="1985" spans="1:12" x14ac:dyDescent="0.35">
      <c r="A1985" s="8">
        <v>39666</v>
      </c>
      <c r="B1985" s="9">
        <v>2.0428860142558122E-4</v>
      </c>
      <c r="C1985" s="9">
        <v>9.3896417479775074E-4</v>
      </c>
      <c r="D1985" s="9">
        <v>2.9685073179012441E-4</v>
      </c>
      <c r="E1985" s="9">
        <v>-7.3486916927672705E-4</v>
      </c>
      <c r="F1985" s="9">
        <v>1.9241542937682391E-3</v>
      </c>
      <c r="G1985" s="9">
        <v>8.275398025320119E-3</v>
      </c>
      <c r="H1985" s="9">
        <v>9.7227846352040681E-3</v>
      </c>
      <c r="I1985" s="9">
        <v>6.3300846664977456E-3</v>
      </c>
      <c r="J1985" s="9">
        <v>5.8471059246084063E-3</v>
      </c>
      <c r="K1985" s="9">
        <v>1.8565257469317475E-2</v>
      </c>
      <c r="L1985" s="9">
        <v>1.3224392002100164E-4</v>
      </c>
    </row>
    <row r="1986" spans="1:12" x14ac:dyDescent="0.35">
      <c r="A1986" s="8">
        <v>39667</v>
      </c>
      <c r="B1986" s="9">
        <v>4.6685000255303454E-4</v>
      </c>
      <c r="C1986" s="9">
        <v>3.8865822298844825E-3</v>
      </c>
      <c r="D1986" s="9">
        <v>4.4885348934569583E-3</v>
      </c>
      <c r="E1986" s="9">
        <v>8.1626771925638868E-3</v>
      </c>
      <c r="F1986" s="9">
        <v>1.6707316188541482E-3</v>
      </c>
      <c r="G1986" s="9">
        <v>1.3364863550303385E-3</v>
      </c>
      <c r="H1986" s="9">
        <v>-4.6099185961402805E-3</v>
      </c>
      <c r="I1986" s="9">
        <v>-5.0642077124937604E-3</v>
      </c>
      <c r="J1986" s="9">
        <v>-1.6363876523663959E-2</v>
      </c>
      <c r="K1986" s="9">
        <v>-3.6382405181286425E-3</v>
      </c>
      <c r="L1986" s="9">
        <v>7.5965382601075456E-3</v>
      </c>
    </row>
    <row r="1987" spans="1:12" x14ac:dyDescent="0.35">
      <c r="A1987" s="8">
        <v>39668</v>
      </c>
      <c r="B1987" s="9">
        <v>2.3331607766516728E-4</v>
      </c>
      <c r="C1987" s="9">
        <v>2.7029178663682506E-2</v>
      </c>
      <c r="D1987" s="9">
        <v>1.3769453969928549E-3</v>
      </c>
      <c r="E1987" s="9">
        <v>2.5235009456655619E-2</v>
      </c>
      <c r="F1987" s="9">
        <v>2.5558921047225892E-2</v>
      </c>
      <c r="G1987" s="9">
        <v>-2.8490568947314005E-3</v>
      </c>
      <c r="H1987" s="9">
        <v>1.3735403020479348E-2</v>
      </c>
      <c r="I1987" s="9">
        <v>1.1401497815900349E-2</v>
      </c>
      <c r="J1987" s="9">
        <v>4.604988069557233E-2</v>
      </c>
      <c r="K1987" s="9">
        <v>4.8161093269229478E-3</v>
      </c>
      <c r="L1987" s="9">
        <v>-1.0197879284830366E-2</v>
      </c>
    </row>
    <row r="1988" spans="1:12" x14ac:dyDescent="0.35">
      <c r="A1988" s="8">
        <v>39671</v>
      </c>
      <c r="B1988" s="9">
        <v>1.8952509385144483E-4</v>
      </c>
      <c r="C1988" s="9">
        <v>3.6497902840262769E-3</v>
      </c>
      <c r="D1988" s="9">
        <v>-6.3747622635152508E-4</v>
      </c>
      <c r="E1988" s="9">
        <v>2.298042801291496E-3</v>
      </c>
      <c r="F1988" s="9">
        <v>5.7944180553697192E-3</v>
      </c>
      <c r="G1988" s="9">
        <v>1.4319314917461969E-3</v>
      </c>
      <c r="H1988" s="9">
        <v>1.5136401998473128E-2</v>
      </c>
      <c r="I1988" s="9">
        <v>1.5236112037189721E-2</v>
      </c>
      <c r="J1988" s="9">
        <v>9.9115214558978468E-3</v>
      </c>
      <c r="K1988" s="9">
        <v>6.4205844926603691E-3</v>
      </c>
      <c r="L1988" s="9">
        <v>-2.1291044329912632E-3</v>
      </c>
    </row>
    <row r="1989" spans="1:12" x14ac:dyDescent="0.35">
      <c r="A1989" s="8">
        <v>39672</v>
      </c>
      <c r="B1989" s="9">
        <v>2.4779354424930806E-4</v>
      </c>
      <c r="C1989" s="9">
        <v>9.5573567516412765E-3</v>
      </c>
      <c r="D1989" s="9">
        <v>1.2599504454636741E-3</v>
      </c>
      <c r="E1989" s="9">
        <v>1.103337467355525E-2</v>
      </c>
      <c r="F1989" s="9">
        <v>1.0032222863467867E-2</v>
      </c>
      <c r="G1989" s="9">
        <v>-1.1935486818144654E-3</v>
      </c>
      <c r="H1989" s="9">
        <v>-3.0329841989716797E-3</v>
      </c>
      <c r="I1989" s="9">
        <v>-2.6711255130225744E-3</v>
      </c>
      <c r="J1989" s="9">
        <v>-3.4302747962170685E-3</v>
      </c>
      <c r="K1989" s="9">
        <v>3.8451482419911793E-3</v>
      </c>
      <c r="L1989" s="9">
        <v>6.6576971083584014E-4</v>
      </c>
    </row>
    <row r="1990" spans="1:12" x14ac:dyDescent="0.35">
      <c r="A1990" s="8">
        <v>39673</v>
      </c>
      <c r="B1990" s="9">
        <v>2.1130095814052505E-4</v>
      </c>
      <c r="C1990" s="9">
        <v>5.8037438367711898E-4</v>
      </c>
      <c r="D1990" s="9">
        <v>1.8533241369143409E-3</v>
      </c>
      <c r="E1990" s="9">
        <v>3.5421154301748601E-4</v>
      </c>
      <c r="F1990" s="9">
        <v>1.7096489484152267E-4</v>
      </c>
      <c r="G1990" s="9">
        <v>-1.0450667298208347E-2</v>
      </c>
      <c r="H1990" s="9">
        <v>-2.4977592478416927E-2</v>
      </c>
      <c r="I1990" s="9">
        <v>-2.6987495206347235E-2</v>
      </c>
      <c r="J1990" s="9">
        <v>-2.6081323460048784E-4</v>
      </c>
      <c r="K1990" s="9">
        <v>1.6032972075927115E-2</v>
      </c>
      <c r="L1990" s="9">
        <v>3.039415114141155E-2</v>
      </c>
    </row>
    <row r="1991" spans="1:12" x14ac:dyDescent="0.35">
      <c r="A1991" s="8">
        <v>39674</v>
      </c>
      <c r="B1991" s="9">
        <v>3.6423503358213882E-5</v>
      </c>
      <c r="C1991" s="9">
        <v>1.2622871853808993E-4</v>
      </c>
      <c r="D1991" s="9">
        <v>3.1532312737478921E-5</v>
      </c>
      <c r="E1991" s="9">
        <v>1.2371605195368009E-3</v>
      </c>
      <c r="F1991" s="9">
        <v>-3.4746346268398022E-4</v>
      </c>
      <c r="G1991" s="9">
        <v>8.4186875237992221E-3</v>
      </c>
      <c r="H1991" s="9">
        <v>5.2386072454803419E-3</v>
      </c>
      <c r="I1991" s="9">
        <v>7.3704928985953736E-3</v>
      </c>
      <c r="J1991" s="9">
        <v>5.1612706159669787E-3</v>
      </c>
      <c r="K1991" s="9">
        <v>-2.0637002517291257E-3</v>
      </c>
      <c r="L1991" s="9">
        <v>-1.1883429032804229E-2</v>
      </c>
    </row>
    <row r="1992" spans="1:12" x14ac:dyDescent="0.35">
      <c r="A1992" s="8">
        <v>39675</v>
      </c>
      <c r="B1992" s="9">
        <v>1.1655096555184066E-4</v>
      </c>
      <c r="C1992" s="9">
        <v>1.3088569080998596E-2</v>
      </c>
      <c r="D1992" s="9">
        <v>1.8813686694309337E-3</v>
      </c>
      <c r="E1992" s="9">
        <v>1.4627760116891422E-2</v>
      </c>
      <c r="F1992" s="9">
        <v>1.382293172032756E-2</v>
      </c>
      <c r="G1992" s="9">
        <v>-2.5022125475646037E-3</v>
      </c>
      <c r="H1992" s="9">
        <v>8.3407027006734327E-3</v>
      </c>
      <c r="I1992" s="9">
        <v>2.0610732853208087E-3</v>
      </c>
      <c r="J1992" s="9">
        <v>1.3522139997691978E-2</v>
      </c>
      <c r="K1992" s="9">
        <v>-9.1479689711174966E-3</v>
      </c>
      <c r="L1992" s="9">
        <v>-4.5518213251735445E-3</v>
      </c>
    </row>
    <row r="1993" spans="1:12" x14ac:dyDescent="0.35">
      <c r="A1993" s="8">
        <v>39678</v>
      </c>
      <c r="B1993" s="9">
        <v>3.0591063039441782E-4</v>
      </c>
      <c r="C1993" s="9">
        <v>3.0843929449438827E-3</v>
      </c>
      <c r="D1993" s="9">
        <v>7.2910383172903345E-4</v>
      </c>
      <c r="E1993" s="9">
        <v>3.1360674979170416E-3</v>
      </c>
      <c r="F1993" s="9">
        <v>2.7292887003412996E-3</v>
      </c>
      <c r="G1993" s="9">
        <v>-1.4771069189716537E-2</v>
      </c>
      <c r="H1993" s="9">
        <v>1.2193665524077224E-3</v>
      </c>
      <c r="I1993" s="9">
        <v>1.8883530275219573E-3</v>
      </c>
      <c r="J1993" s="9">
        <v>-1.159442935855939E-2</v>
      </c>
      <c r="K1993" s="9">
        <v>-6.249524354276757E-4</v>
      </c>
      <c r="L1993" s="9">
        <v>5.5196424091430848E-3</v>
      </c>
    </row>
    <row r="1994" spans="1:12" x14ac:dyDescent="0.35">
      <c r="A1994" s="8">
        <v>39679</v>
      </c>
      <c r="B1994" s="9">
        <v>7.2813589928564978E-5</v>
      </c>
      <c r="C1994" s="9">
        <v>1.3003715376447994E-3</v>
      </c>
      <c r="D1994" s="9">
        <v>-1.048305937604771E-3</v>
      </c>
      <c r="E1994" s="9">
        <v>-1.3569023536088396E-4</v>
      </c>
      <c r="F1994" s="9">
        <v>-6.7906997237700067E-4</v>
      </c>
      <c r="G1994" s="9">
        <v>-1.5484105803350008E-2</v>
      </c>
      <c r="H1994" s="9">
        <v>-2.1215772626134326E-2</v>
      </c>
      <c r="I1994" s="9">
        <v>-2.3274870968577742E-2</v>
      </c>
      <c r="J1994" s="9">
        <v>-6.8276944436350268E-3</v>
      </c>
      <c r="K1994" s="9">
        <v>1.434394271879722E-2</v>
      </c>
      <c r="L1994" s="9">
        <v>9.8694070521555231E-3</v>
      </c>
    </row>
    <row r="1995" spans="1:12" x14ac:dyDescent="0.35">
      <c r="A1995" s="8">
        <v>39680</v>
      </c>
      <c r="B1995" s="9">
        <v>2.1114403663710426E-4</v>
      </c>
      <c r="C1995" s="9">
        <v>-2.8434965868771667E-3</v>
      </c>
      <c r="D1995" s="9">
        <v>5.0371489736810869E-4</v>
      </c>
      <c r="E1995" s="9">
        <v>-1.1721626014867029E-3</v>
      </c>
      <c r="F1995" s="9">
        <v>-4.2749151969174856E-3</v>
      </c>
      <c r="G1995" s="9">
        <v>3.0976350585774078E-2</v>
      </c>
      <c r="H1995" s="9">
        <v>-2.4036207989340205E-3</v>
      </c>
      <c r="I1995" s="9">
        <v>2.5607301535985555E-3</v>
      </c>
      <c r="J1995" s="9">
        <v>3.9262198352922658E-3</v>
      </c>
      <c r="K1995" s="9">
        <v>2.3519555796921721E-2</v>
      </c>
      <c r="L1995" s="9">
        <v>6.4478446940758605E-3</v>
      </c>
    </row>
    <row r="1996" spans="1:12" x14ac:dyDescent="0.35">
      <c r="A1996" s="8">
        <v>39681</v>
      </c>
      <c r="B1996" s="9">
        <v>4.3675751222922685E-5</v>
      </c>
      <c r="C1996" s="9">
        <v>-6.7609839323789882E-3</v>
      </c>
      <c r="D1996" s="9">
        <v>-2.2445982798405561E-3</v>
      </c>
      <c r="E1996" s="9">
        <v>-5.6169833522483805E-3</v>
      </c>
      <c r="F1996" s="9">
        <v>-7.0600530267475566E-3</v>
      </c>
      <c r="G1996" s="9">
        <v>-7.2051417255869776E-3</v>
      </c>
      <c r="H1996" s="9">
        <v>4.2427705114155816E-3</v>
      </c>
      <c r="I1996" s="9">
        <v>-3.2473972588143358E-3</v>
      </c>
      <c r="J1996" s="9">
        <v>-3.5138031362764467E-4</v>
      </c>
      <c r="K1996" s="9">
        <v>2.0385653390516581E-2</v>
      </c>
      <c r="L1996" s="9">
        <v>2.4353216310248327E-2</v>
      </c>
    </row>
    <row r="1997" spans="1:12" x14ac:dyDescent="0.35">
      <c r="A1997" s="8">
        <v>39682</v>
      </c>
      <c r="B1997" s="9">
        <v>3.6394869779122827E-5</v>
      </c>
      <c r="C1997" s="9">
        <v>-1.3235199736007083E-3</v>
      </c>
      <c r="D1997" s="9">
        <v>-2.0656813068982227E-3</v>
      </c>
      <c r="E1997" s="9">
        <v>-1.7795390042454333E-3</v>
      </c>
      <c r="F1997" s="9">
        <v>5.7312767523615386E-5</v>
      </c>
      <c r="G1997" s="9">
        <v>-4.7036314109507749E-3</v>
      </c>
      <c r="H1997" s="9">
        <v>1.1233282923769891E-2</v>
      </c>
      <c r="I1997" s="9">
        <v>1.51134620318167E-2</v>
      </c>
      <c r="J1997" s="9">
        <v>9.7377731735906817E-3</v>
      </c>
      <c r="K1997" s="9">
        <v>-1.1302516573832633E-2</v>
      </c>
      <c r="L1997" s="9">
        <v>-2.3365013413596723E-2</v>
      </c>
    </row>
    <row r="1998" spans="1:12" x14ac:dyDescent="0.35">
      <c r="A1998" s="8">
        <v>39685</v>
      </c>
      <c r="B1998" s="9">
        <v>4.2216512479341367E-4</v>
      </c>
      <c r="C1998" s="9">
        <v>4.1837749777802486E-3</v>
      </c>
      <c r="D1998" s="9">
        <v>3.9661011592812866E-3</v>
      </c>
      <c r="E1998" s="9">
        <v>6.4279412929211044E-3</v>
      </c>
      <c r="F1998" s="9">
        <v>4.1166622031341606E-3</v>
      </c>
      <c r="G1998" s="9">
        <v>-3.4309112523207633E-3</v>
      </c>
      <c r="H1998" s="9">
        <v>-2.1738091101795487E-3</v>
      </c>
      <c r="I1998" s="9">
        <v>-5.3468028152452969E-3</v>
      </c>
      <c r="J1998" s="9">
        <v>-1.6221874153481645E-2</v>
      </c>
      <c r="K1998" s="9">
        <v>-8.5133098878191413E-3</v>
      </c>
      <c r="L1998" s="9">
        <v>1.7168129586717313E-3</v>
      </c>
    </row>
    <row r="1999" spans="1:12" x14ac:dyDescent="0.35">
      <c r="A1999" s="8">
        <v>39686</v>
      </c>
      <c r="B1999" s="9">
        <v>2.1099348830438621E-4</v>
      </c>
      <c r="C1999" s="9">
        <v>1.442144873206623E-2</v>
      </c>
      <c r="D1999" s="9">
        <v>4.3543953161395092E-4</v>
      </c>
      <c r="E1999" s="9">
        <v>1.2888042140763849E-2</v>
      </c>
      <c r="F1999" s="9">
        <v>1.1848193056139964E-2</v>
      </c>
      <c r="G1999" s="9">
        <v>1.7488979822687463E-3</v>
      </c>
      <c r="H1999" s="9">
        <v>2.7400250418013563E-3</v>
      </c>
      <c r="I1999" s="9">
        <v>4.5754345548871308E-3</v>
      </c>
      <c r="J1999" s="9">
        <v>1.5412686003232753E-2</v>
      </c>
      <c r="K1999" s="9">
        <v>1.896700731199125E-2</v>
      </c>
      <c r="L1999" s="9">
        <v>1.4086901319234379E-2</v>
      </c>
    </row>
    <row r="2000" spans="1:12" x14ac:dyDescent="0.35">
      <c r="A2000" s="8">
        <v>39687</v>
      </c>
      <c r="B2000" s="9">
        <v>5.819282191548786E-5</v>
      </c>
      <c r="C2000" s="9">
        <v>-1.3288184109910998E-2</v>
      </c>
      <c r="D2000" s="9">
        <v>-2.5275964236083763E-3</v>
      </c>
      <c r="E2000" s="9">
        <v>-1.2397144524556454E-2</v>
      </c>
      <c r="F2000" s="9">
        <v>-1.1004744270625347E-2</v>
      </c>
      <c r="G2000" s="9">
        <v>1.0653567258748184E-2</v>
      </c>
      <c r="H2000" s="9">
        <v>-7.6800360743026824E-3</v>
      </c>
      <c r="I2000" s="9">
        <v>-5.5152739472940394E-3</v>
      </c>
      <c r="J2000" s="9">
        <v>-2.5487576212140546E-3</v>
      </c>
      <c r="K2000" s="9">
        <v>4.1631648396567283E-3</v>
      </c>
      <c r="L2000" s="9">
        <v>1.1184643347281777E-3</v>
      </c>
    </row>
    <row r="2001" spans="1:12" x14ac:dyDescent="0.35">
      <c r="A2001" s="8">
        <v>39688</v>
      </c>
      <c r="B2001" s="9">
        <v>1.3092623034288622E-4</v>
      </c>
      <c r="C2001" s="9">
        <v>2.8285864612677506E-4</v>
      </c>
      <c r="D2001" s="9">
        <v>-7.2024519880344907E-4</v>
      </c>
      <c r="E2001" s="9">
        <v>-8.1446084813940607E-4</v>
      </c>
      <c r="F2001" s="9">
        <v>3.745863528840642E-4</v>
      </c>
      <c r="G2001" s="9">
        <v>2.7538009683781639E-3</v>
      </c>
      <c r="H2001" s="9">
        <v>9.8786730073957899E-3</v>
      </c>
      <c r="I2001" s="9">
        <v>1.4332037863497437E-2</v>
      </c>
      <c r="J2001" s="9">
        <v>1.4076476044592933E-2</v>
      </c>
      <c r="K2001" s="9">
        <v>-5.4021146215935574E-3</v>
      </c>
      <c r="L2001" s="9">
        <v>-2.06585912443303E-2</v>
      </c>
    </row>
    <row r="2002" spans="1:12" x14ac:dyDescent="0.35">
      <c r="A2002" s="8">
        <v>39689</v>
      </c>
      <c r="B2002" s="9">
        <v>1.7454545454546116E-4</v>
      </c>
      <c r="C2002" s="9">
        <v>3.1333530760997612E-3</v>
      </c>
      <c r="D2002" s="9">
        <v>2.9461899450752117E-4</v>
      </c>
      <c r="E2002" s="9">
        <v>2.0827028403509616E-3</v>
      </c>
      <c r="F2002" s="9">
        <v>3.2119072947221733E-3</v>
      </c>
      <c r="G2002" s="9">
        <v>2.0247938119902415E-3</v>
      </c>
      <c r="H2002" s="9">
        <v>1.1043943774319803E-2</v>
      </c>
      <c r="I2002" s="9">
        <v>5.7865303898821862E-3</v>
      </c>
      <c r="J2002" s="9">
        <v>-1.0495081192383904E-2</v>
      </c>
      <c r="K2002" s="9">
        <v>-2.6799978733786458E-3</v>
      </c>
      <c r="L2002" s="9">
        <v>-5.1267907399916938E-3</v>
      </c>
    </row>
    <row r="2003" spans="1:12" x14ac:dyDescent="0.35">
      <c r="A2003" s="8">
        <v>39692</v>
      </c>
      <c r="B2003" s="9">
        <v>3.9265873592974352E-4</v>
      </c>
      <c r="C2003" s="9">
        <v>8.2533871154207503E-3</v>
      </c>
      <c r="D2003" s="9">
        <v>2.782277575579052E-3</v>
      </c>
      <c r="E2003" s="9">
        <v>8.4695653891738755E-3</v>
      </c>
      <c r="F2003" s="9">
        <v>8.4405528429122197E-3</v>
      </c>
      <c r="G2003" s="9">
        <v>-4.4247060011725304E-3</v>
      </c>
      <c r="H2003" s="9">
        <v>-4.2189208240651878E-3</v>
      </c>
      <c r="I2003" s="9">
        <v>-5.0675640468788958E-3</v>
      </c>
      <c r="J2003" s="9">
        <v>7.0529236611175366E-3</v>
      </c>
      <c r="K2003" s="9">
        <v>-4.4011283798369933E-3</v>
      </c>
      <c r="L2003" s="9">
        <v>0</v>
      </c>
    </row>
    <row r="2004" spans="1:12" x14ac:dyDescent="0.35">
      <c r="A2004" s="8">
        <v>39693</v>
      </c>
      <c r="B2004" s="9">
        <v>5.8148831935409566E-5</v>
      </c>
      <c r="C2004" s="9">
        <v>7.695131590485199E-3</v>
      </c>
      <c r="D2004" s="9">
        <v>-6.7659353512249847E-4</v>
      </c>
      <c r="E2004" s="9">
        <v>2.9933576916383168E-3</v>
      </c>
      <c r="F2004" s="9">
        <v>8.6107794302241469E-3</v>
      </c>
      <c r="G2004" s="9">
        <v>3.7094976086078017E-3</v>
      </c>
      <c r="H2004" s="9">
        <v>1.1748013967627239E-2</v>
      </c>
      <c r="I2004" s="9">
        <v>1.2071936296098946E-2</v>
      </c>
      <c r="J2004" s="9">
        <v>-8.9760858612632905E-4</v>
      </c>
      <c r="K2004" s="9">
        <v>-3.6385933207386874E-2</v>
      </c>
      <c r="L2004" s="9">
        <v>-1.8616750031976975E-2</v>
      </c>
    </row>
    <row r="2005" spans="1:12" x14ac:dyDescent="0.35">
      <c r="A2005" s="8">
        <v>39694</v>
      </c>
      <c r="B2005" s="9">
        <v>1.0902272033481864E-4</v>
      </c>
      <c r="C2005" s="9">
        <v>6.0501658544404148E-3</v>
      </c>
      <c r="D2005" s="9">
        <v>5.1959775785689302E-4</v>
      </c>
      <c r="E2005" s="9">
        <v>3.8853220750449695E-3</v>
      </c>
      <c r="F2005" s="9">
        <v>5.1447385035854288E-3</v>
      </c>
      <c r="G2005" s="9">
        <v>-2.1379212001233633E-2</v>
      </c>
      <c r="H2005" s="9">
        <v>-1.2253102769575848E-2</v>
      </c>
      <c r="I2005" s="9">
        <v>-1.4167246571255072E-2</v>
      </c>
      <c r="J2005" s="9">
        <v>2.4739687486850168E-3</v>
      </c>
      <c r="K2005" s="9">
        <v>-6.7522711263825882E-3</v>
      </c>
      <c r="L2005" s="9">
        <v>-1.6854421264071949E-3</v>
      </c>
    </row>
    <row r="2006" spans="1:12" x14ac:dyDescent="0.35">
      <c r="A2006" s="8">
        <v>39695</v>
      </c>
      <c r="B2006" s="9">
        <v>1.1627822472213961E-4</v>
      </c>
      <c r="C2006" s="9">
        <v>-1.820107031460978E-3</v>
      </c>
      <c r="D2006" s="9">
        <v>1.940922515225774E-3</v>
      </c>
      <c r="E2006" s="9">
        <v>-1.793430467605917E-3</v>
      </c>
      <c r="F2006" s="9">
        <v>-3.5768161681709633E-3</v>
      </c>
      <c r="G2006" s="9">
        <v>-3.5526662672880648E-2</v>
      </c>
      <c r="H2006" s="9">
        <v>-2.8633912939757963E-2</v>
      </c>
      <c r="I2006" s="9">
        <v>-3.4153807029610773E-2</v>
      </c>
      <c r="J2006" s="9">
        <v>-3.2269641610680452E-2</v>
      </c>
      <c r="K2006" s="9">
        <v>-2.4575130888631908E-2</v>
      </c>
      <c r="L2006" s="9">
        <v>9.3515779206138235E-4</v>
      </c>
    </row>
    <row r="2007" spans="1:12" x14ac:dyDescent="0.35">
      <c r="A2007" s="8">
        <v>39696</v>
      </c>
      <c r="B2007" s="9">
        <v>2.3979595544166391E-4</v>
      </c>
      <c r="C2007" s="9">
        <v>1.9110987976567771E-2</v>
      </c>
      <c r="D2007" s="9">
        <v>2.3926576300647307E-3</v>
      </c>
      <c r="E2007" s="9">
        <v>1.6452211297597372E-2</v>
      </c>
      <c r="F2007" s="9">
        <v>1.5680948956132292E-2</v>
      </c>
      <c r="G2007" s="9">
        <v>-7.8240985669545057E-3</v>
      </c>
      <c r="H2007" s="9">
        <v>-9.8627409541060338E-3</v>
      </c>
      <c r="I2007" s="9">
        <v>-1.3019535632867943E-2</v>
      </c>
      <c r="J2007" s="9">
        <v>2.1084778915733883E-2</v>
      </c>
      <c r="K2007" s="9">
        <v>5.0530152712243591E-3</v>
      </c>
      <c r="L2007" s="9">
        <v>-9.8576739428971709E-3</v>
      </c>
    </row>
    <row r="2008" spans="1:12" x14ac:dyDescent="0.35">
      <c r="A2008" s="8">
        <v>39699</v>
      </c>
      <c r="B2008" s="9">
        <v>1.5256084271693848E-4</v>
      </c>
      <c r="C2008" s="9">
        <v>-8.183864087784984E-4</v>
      </c>
      <c r="D2008" s="9">
        <v>-1.911646418535582E-3</v>
      </c>
      <c r="E2008" s="9">
        <v>2.3917030252366976E-6</v>
      </c>
      <c r="F2008" s="9">
        <v>5.7826217751656226E-3</v>
      </c>
      <c r="G2008" s="9">
        <v>1.7631836201580965E-2</v>
      </c>
      <c r="H2008" s="9">
        <v>2.142792447062597E-2</v>
      </c>
      <c r="I2008" s="9">
        <v>3.1148297096721386E-2</v>
      </c>
      <c r="J2008" s="9">
        <v>1.8609918672728144E-2</v>
      </c>
      <c r="K2008" s="9">
        <v>3.5183996764435468E-3</v>
      </c>
      <c r="L2008" s="9">
        <v>5.1302391925785304E-3</v>
      </c>
    </row>
    <row r="2009" spans="1:12" x14ac:dyDescent="0.35">
      <c r="A2009" s="8">
        <v>39700</v>
      </c>
      <c r="B2009" s="9">
        <v>2.1064712248764346E-4</v>
      </c>
      <c r="C2009" s="9">
        <v>7.175732370725954E-3</v>
      </c>
      <c r="D2009" s="9">
        <v>1.6536537374666341E-3</v>
      </c>
      <c r="E2009" s="9">
        <v>7.0883945091259762E-3</v>
      </c>
      <c r="F2009" s="9">
        <v>4.748184350248417E-3</v>
      </c>
      <c r="G2009" s="9">
        <v>-4.1770083618830077E-2</v>
      </c>
      <c r="H2009" s="9">
        <v>-1.4260413169537909E-2</v>
      </c>
      <c r="I2009" s="9">
        <v>-6.0217771187155086E-3</v>
      </c>
      <c r="J2009" s="9">
        <v>-3.0192511807427214E-2</v>
      </c>
      <c r="K2009" s="9">
        <v>-4.9516684640438055E-2</v>
      </c>
      <c r="L2009" s="9">
        <v>-1.0262090482718736E-2</v>
      </c>
    </row>
    <row r="2010" spans="1:12" x14ac:dyDescent="0.35">
      <c r="A2010" s="8">
        <v>39701</v>
      </c>
      <c r="B2010" s="9">
        <v>1.3798111837331489E-4</v>
      </c>
      <c r="C2010" s="9">
        <v>2.718079434835958E-3</v>
      </c>
      <c r="D2010" s="9">
        <v>-1.02921507982934E-3</v>
      </c>
      <c r="E2010" s="9">
        <v>2.3267248663081694E-3</v>
      </c>
      <c r="F2010" s="9">
        <v>1.4740126718411012E-3</v>
      </c>
      <c r="G2010" s="9">
        <v>-1.3427152570657158E-2</v>
      </c>
      <c r="H2010" s="9">
        <v>-1.4277696728301778E-2</v>
      </c>
      <c r="I2010" s="9">
        <v>-9.4656521845123427E-3</v>
      </c>
      <c r="J2010" s="9">
        <v>1.2150115127335003E-2</v>
      </c>
      <c r="K2010" s="9">
        <v>2.5065445457103718E-2</v>
      </c>
      <c r="L2010" s="9">
        <v>-3.9990549968500263E-3</v>
      </c>
    </row>
    <row r="2011" spans="1:12" x14ac:dyDescent="0.35">
      <c r="A2011" s="8">
        <v>39702</v>
      </c>
      <c r="B2011" s="9">
        <v>7.2611622216392274E-5</v>
      </c>
      <c r="C2011" s="9">
        <v>1.0988278367483523E-2</v>
      </c>
      <c r="D2011" s="9">
        <v>-1.5846368671259795E-3</v>
      </c>
      <c r="E2011" s="9">
        <v>1.0924437644257908E-2</v>
      </c>
      <c r="F2011" s="9">
        <v>9.1488582011142565E-3</v>
      </c>
      <c r="G2011" s="9">
        <v>-6.3244008879935832E-3</v>
      </c>
      <c r="H2011" s="9">
        <v>-7.51025804334143E-3</v>
      </c>
      <c r="I2011" s="9">
        <v>-3.879789933322329E-3</v>
      </c>
      <c r="J2011" s="9">
        <v>2.4532366097540396E-2</v>
      </c>
      <c r="K2011" s="9">
        <v>2.0594772057545715E-2</v>
      </c>
      <c r="L2011" s="9">
        <v>2.2255742494030951E-3</v>
      </c>
    </row>
    <row r="2012" spans="1:12" x14ac:dyDescent="0.35">
      <c r="A2012" s="8">
        <v>39703</v>
      </c>
      <c r="B2012" s="9">
        <v>6.5345715136145104E-5</v>
      </c>
      <c r="C2012" s="9">
        <v>-1.3600998729429912E-2</v>
      </c>
      <c r="D2012" s="9">
        <v>-2.7133488381838409E-3</v>
      </c>
      <c r="E2012" s="9">
        <v>-1.8448405904295889E-2</v>
      </c>
      <c r="F2012" s="9">
        <v>-9.2396372530397196E-3</v>
      </c>
      <c r="G2012" s="9">
        <v>9.7902933794475119E-3</v>
      </c>
      <c r="H2012" s="9">
        <v>1.9353404722694183E-2</v>
      </c>
      <c r="I2012" s="9">
        <v>2.5942701773233191E-2</v>
      </c>
      <c r="J2012" s="9">
        <v>-4.2960097589681973E-3</v>
      </c>
      <c r="K2012" s="9">
        <v>2.5158499670788297E-2</v>
      </c>
      <c r="L2012" s="9">
        <v>-2.2641681439225115E-3</v>
      </c>
    </row>
    <row r="2013" spans="1:12" x14ac:dyDescent="0.35">
      <c r="A2013" s="8">
        <v>39706</v>
      </c>
      <c r="B2013" s="9">
        <v>8.2765830780179999E-4</v>
      </c>
      <c r="C2013" s="9">
        <v>1.5810384087406844E-4</v>
      </c>
      <c r="D2013" s="9">
        <v>7.1432323126227278E-4</v>
      </c>
      <c r="E2013" s="9">
        <v>-7.2945265728357404E-4</v>
      </c>
      <c r="F2013" s="9">
        <v>-1.4081496640007683E-2</v>
      </c>
      <c r="G2013" s="9">
        <v>-5.1629116392839347E-2</v>
      </c>
      <c r="H2013" s="9">
        <v>-2.8919237393159814E-2</v>
      </c>
      <c r="I2013" s="9">
        <v>-3.9587667599013852E-2</v>
      </c>
      <c r="J2013" s="9">
        <v>-5.2495978225327367E-2</v>
      </c>
      <c r="K2013" s="9">
        <v>-6.5316598484552943E-2</v>
      </c>
      <c r="L2013" s="9">
        <v>-1.9492195507658083E-2</v>
      </c>
    </row>
    <row r="2014" spans="1:12" x14ac:dyDescent="0.35">
      <c r="A2014" s="8">
        <v>39707</v>
      </c>
      <c r="B2014" s="9">
        <v>3.7721614485094519E-4</v>
      </c>
      <c r="C2014" s="9">
        <v>-5.8056459014653563E-3</v>
      </c>
      <c r="D2014" s="9">
        <v>5.8784627819822373E-4</v>
      </c>
      <c r="E2014" s="9">
        <v>-1.5094248156705891E-2</v>
      </c>
      <c r="F2014" s="9">
        <v>-2.0319082476571861E-2</v>
      </c>
      <c r="G2014" s="9">
        <v>-5.8570933680789333E-2</v>
      </c>
      <c r="H2014" s="9">
        <v>-3.9858051454643786E-2</v>
      </c>
      <c r="I2014" s="9">
        <v>-3.9067445781472657E-2</v>
      </c>
      <c r="J2014" s="9">
        <v>7.5566735127364608E-3</v>
      </c>
      <c r="K2014" s="9">
        <v>-3.2721230131788344E-3</v>
      </c>
      <c r="L2014" s="9">
        <v>-2.488575746533904E-2</v>
      </c>
    </row>
    <row r="2015" spans="1:12" x14ac:dyDescent="0.35">
      <c r="A2015" s="8">
        <v>39708</v>
      </c>
      <c r="B2015" s="9">
        <v>-3.6257106392820025E-5</v>
      </c>
      <c r="C2015" s="9">
        <v>3.3624231927841617E-3</v>
      </c>
      <c r="D2015" s="9">
        <v>-4.7629538706869326E-3</v>
      </c>
      <c r="E2015" s="9">
        <v>5.5864963247572834E-3</v>
      </c>
      <c r="F2015" s="9">
        <v>-4.0293829962094949E-3</v>
      </c>
      <c r="G2015" s="9">
        <v>-4.9455146298167572E-2</v>
      </c>
      <c r="H2015" s="9">
        <v>-4.2198721716136195E-3</v>
      </c>
      <c r="I2015" s="9">
        <v>-1.2544019016438627E-2</v>
      </c>
      <c r="J2015" s="9">
        <v>-4.2839779906046586E-2</v>
      </c>
      <c r="K2015" s="9">
        <v>-1.1738027716090805E-2</v>
      </c>
      <c r="L2015" s="9">
        <v>2.9346496697060364E-2</v>
      </c>
    </row>
    <row r="2016" spans="1:12" x14ac:dyDescent="0.35">
      <c r="A2016" s="8">
        <v>39709</v>
      </c>
      <c r="B2016" s="9">
        <v>2.6106063133163668E-4</v>
      </c>
      <c r="C2016" s="9">
        <v>-2.1294533239328249E-2</v>
      </c>
      <c r="D2016" s="9">
        <v>-2.0766352184683486E-2</v>
      </c>
      <c r="E2016" s="9">
        <v>-2.3106256177843135E-2</v>
      </c>
      <c r="F2016" s="9">
        <v>-2.5814370690467863E-2</v>
      </c>
      <c r="G2016" s="9">
        <v>3.8859024641349439E-4</v>
      </c>
      <c r="H2016" s="9">
        <v>-1.5840480165112743E-2</v>
      </c>
      <c r="I2016" s="9">
        <v>-1.1773159132807975E-2</v>
      </c>
      <c r="J2016" s="9">
        <v>2.1590855905732662E-2</v>
      </c>
      <c r="K2016" s="9">
        <v>-7.7021838920063649E-4</v>
      </c>
      <c r="L2016" s="9">
        <v>-2.0246798963289563E-2</v>
      </c>
    </row>
    <row r="2017" spans="1:12" x14ac:dyDescent="0.35">
      <c r="A2017" s="8">
        <v>39710</v>
      </c>
      <c r="B2017" s="9">
        <v>-7.9747707253385137E-5</v>
      </c>
      <c r="C2017" s="9">
        <v>9.445141222269653E-3</v>
      </c>
      <c r="D2017" s="9">
        <v>-8.6818450939232447E-3</v>
      </c>
      <c r="E2017" s="9">
        <v>1.5414861562210161E-2</v>
      </c>
      <c r="F2017" s="9">
        <v>2.805824515437326E-2</v>
      </c>
      <c r="G2017" s="9">
        <v>0.1661743591843326</v>
      </c>
      <c r="H2017" s="9">
        <v>7.8016204607590081E-2</v>
      </c>
      <c r="I2017" s="9">
        <v>0.10494855455280852</v>
      </c>
      <c r="J2017" s="9">
        <v>6.4932401618148658E-2</v>
      </c>
      <c r="K2017" s="9">
        <v>9.5012872144180069E-2</v>
      </c>
      <c r="L2017" s="9">
        <v>1.8365796145767402E-2</v>
      </c>
    </row>
    <row r="2018" spans="1:12" x14ac:dyDescent="0.35">
      <c r="A2018" s="8">
        <v>39713</v>
      </c>
      <c r="B2018" s="9">
        <v>3.8426959774946545E-4</v>
      </c>
      <c r="C2018" s="9">
        <v>-2.4124431241119671E-2</v>
      </c>
      <c r="D2018" s="9">
        <v>8.5787041813046943E-4</v>
      </c>
      <c r="E2018" s="9">
        <v>-2.488064762322232E-2</v>
      </c>
      <c r="F2018" s="9">
        <v>-2.3710323845186621E-2</v>
      </c>
      <c r="G2018" s="9">
        <v>-1.561139714293751E-2</v>
      </c>
      <c r="H2018" s="9">
        <v>-2.0482213037850912E-2</v>
      </c>
      <c r="I2018" s="9">
        <v>-2.7395532396372407E-2</v>
      </c>
      <c r="J2018" s="9">
        <v>-5.7958193664028074E-2</v>
      </c>
      <c r="K2018" s="9">
        <v>-2.1095791343544123E-2</v>
      </c>
      <c r="L2018" s="9">
        <v>1.9930755766600045E-2</v>
      </c>
    </row>
    <row r="2019" spans="1:12" x14ac:dyDescent="0.35">
      <c r="A2019" s="8">
        <v>39714</v>
      </c>
      <c r="B2019" s="9">
        <v>3.4788406763447399E-4</v>
      </c>
      <c r="C2019" s="9">
        <v>-1.0269656121159876E-2</v>
      </c>
      <c r="D2019" s="9">
        <v>1.1012558656793498E-3</v>
      </c>
      <c r="E2019" s="9">
        <v>-1.4268817431477315E-2</v>
      </c>
      <c r="F2019" s="9">
        <v>-1.7125220643047983E-2</v>
      </c>
      <c r="G2019" s="9">
        <v>-5.6111424592533821E-2</v>
      </c>
      <c r="H2019" s="9">
        <v>-2.9555156071903406E-2</v>
      </c>
      <c r="I2019" s="9">
        <v>-2.255657922215084E-2</v>
      </c>
      <c r="J2019" s="9">
        <v>-2.5477748036582357E-2</v>
      </c>
      <c r="K2019" s="9">
        <v>-2.995863288948987E-2</v>
      </c>
      <c r="L2019" s="9">
        <v>-1.8945064867621517E-2</v>
      </c>
    </row>
    <row r="2020" spans="1:12" x14ac:dyDescent="0.35">
      <c r="A2020" s="8">
        <v>39715</v>
      </c>
      <c r="B2020" s="9">
        <v>6.158304654954389E-4</v>
      </c>
      <c r="C2020" s="9">
        <v>6.8027659392585448E-3</v>
      </c>
      <c r="D2020" s="9">
        <v>4.2538664123378195E-3</v>
      </c>
      <c r="E2020" s="9">
        <v>4.9653987630588802E-3</v>
      </c>
      <c r="F2020" s="9">
        <v>-4.7152178194108125E-3</v>
      </c>
      <c r="G2020" s="9">
        <v>8.8641853840164316E-3</v>
      </c>
      <c r="H2020" s="9">
        <v>-6.5247922566215996E-3</v>
      </c>
      <c r="I2020" s="9">
        <v>-7.3155088314118275E-3</v>
      </c>
      <c r="J2020" s="9">
        <v>9.1094996469002923E-4</v>
      </c>
      <c r="K2020" s="9">
        <v>-7.904159034021628E-4</v>
      </c>
      <c r="L2020" s="9">
        <v>-8.4051196120048439E-4</v>
      </c>
    </row>
    <row r="2021" spans="1:12" x14ac:dyDescent="0.35">
      <c r="A2021" s="8">
        <v>39716</v>
      </c>
      <c r="B2021" s="9">
        <v>2.6066179132555888E-4</v>
      </c>
      <c r="C2021" s="9">
        <v>-3.1270237384319393E-3</v>
      </c>
      <c r="D2021" s="9">
        <v>-2.946207432428898E-3</v>
      </c>
      <c r="E2021" s="9">
        <v>-5.0094585458541722E-3</v>
      </c>
      <c r="F2021" s="9">
        <v>-1.3469185293164687E-2</v>
      </c>
      <c r="G2021" s="9">
        <v>1.0060275680822147E-2</v>
      </c>
      <c r="H2021" s="9">
        <v>4.9050195872371409E-4</v>
      </c>
      <c r="I2021" s="9">
        <v>1.9864637870126347E-2</v>
      </c>
      <c r="J2021" s="9">
        <v>1.7190015091547179E-2</v>
      </c>
      <c r="K2021" s="9">
        <v>1.7468060802505458E-2</v>
      </c>
      <c r="L2021" s="9">
        <v>4.6296876333049375E-3</v>
      </c>
    </row>
    <row r="2022" spans="1:12" x14ac:dyDescent="0.35">
      <c r="A2022" s="8">
        <v>39717</v>
      </c>
      <c r="B2022" s="9">
        <v>6.6596209807025155E-4</v>
      </c>
      <c r="C2022" s="9">
        <v>6.6203898801362147E-3</v>
      </c>
      <c r="D2022" s="9">
        <v>2.7763195635820762E-3</v>
      </c>
      <c r="E2022" s="9">
        <v>5.9280768765961368E-3</v>
      </c>
      <c r="F2022" s="9">
        <v>-8.1067618494909521E-3</v>
      </c>
      <c r="G2022" s="9">
        <v>-2.0662103689144517E-2</v>
      </c>
      <c r="H2022" s="9">
        <v>-1.9805048213473984E-2</v>
      </c>
      <c r="I2022" s="9">
        <v>-1.8750304101953285E-2</v>
      </c>
      <c r="J2022" s="9">
        <v>3.0202304635171613E-3</v>
      </c>
      <c r="K2022" s="9">
        <v>-1.7939527358283094E-2</v>
      </c>
      <c r="L2022" s="9">
        <v>-9.8162063164121127E-3</v>
      </c>
    </row>
    <row r="2023" spans="1:12" x14ac:dyDescent="0.35">
      <c r="A2023" s="8">
        <v>39720</v>
      </c>
      <c r="B2023" s="9">
        <v>1.7578379316830033E-3</v>
      </c>
      <c r="C2023" s="9">
        <v>2.7023977272538136E-2</v>
      </c>
      <c r="D2023" s="9">
        <v>5.9096551351934742E-3</v>
      </c>
      <c r="E2023" s="9">
        <v>2.6056031789386265E-2</v>
      </c>
      <c r="F2023" s="9">
        <v>1.1475502321112456E-2</v>
      </c>
      <c r="G2023" s="9">
        <v>-6.7185705741282367E-2</v>
      </c>
      <c r="H2023" s="9">
        <v>-4.818281540599427E-2</v>
      </c>
      <c r="I2023" s="9">
        <v>-4.6276844263546779E-2</v>
      </c>
      <c r="J2023" s="9">
        <v>-6.7497941772775044E-2</v>
      </c>
      <c r="K2023" s="9">
        <v>-7.6087701385131726E-2</v>
      </c>
      <c r="L2023" s="9">
        <v>-4.0879061299849959E-2</v>
      </c>
    </row>
    <row r="2024" spans="1:12" x14ac:dyDescent="0.35">
      <c r="A2024" s="8">
        <v>39721</v>
      </c>
      <c r="B2024" s="9">
        <v>1.1553931586296716E-4</v>
      </c>
      <c r="C2024" s="9">
        <v>-8.8856858913684931E-5</v>
      </c>
      <c r="D2024" s="9">
        <v>-5.279394801083674E-3</v>
      </c>
      <c r="E2024" s="9">
        <v>-6.5356766247107456E-3</v>
      </c>
      <c r="F2024" s="9">
        <v>-1.0109729173009308E-2</v>
      </c>
      <c r="G2024" s="9">
        <v>4.3365309060008593E-2</v>
      </c>
      <c r="H2024" s="9">
        <v>-1.1275244856667565E-2</v>
      </c>
      <c r="I2024" s="9">
        <v>-5.6841119072616065E-3</v>
      </c>
      <c r="J2024" s="9">
        <v>5.4015031087049255E-2</v>
      </c>
      <c r="K2024" s="9">
        <v>3.4335020235158324E-2</v>
      </c>
      <c r="L2024" s="9">
        <v>2.9067807897529344E-2</v>
      </c>
    </row>
    <row r="2025" spans="1:12" x14ac:dyDescent="0.35">
      <c r="A2025" s="8">
        <v>39722</v>
      </c>
      <c r="B2025" s="9">
        <v>4.1156126125466939E-4</v>
      </c>
      <c r="C2025" s="9">
        <v>1.8330574876966241E-2</v>
      </c>
      <c r="D2025" s="9">
        <v>1.2351605439020555E-3</v>
      </c>
      <c r="E2025" s="9">
        <v>1.6490165347256277E-2</v>
      </c>
      <c r="F2025" s="9">
        <v>9.764932175062328E-3</v>
      </c>
      <c r="G2025" s="9">
        <v>1.1019803109149172E-2</v>
      </c>
      <c r="H2025" s="9">
        <v>9.6039532653685623E-3</v>
      </c>
      <c r="I2025" s="9">
        <v>1.9284674372875822E-2</v>
      </c>
      <c r="J2025" s="9">
        <v>1.0714904825019219E-2</v>
      </c>
      <c r="K2025" s="9">
        <v>8.7636665290245211E-4</v>
      </c>
      <c r="L2025" s="9">
        <v>1.4641235053042836E-3</v>
      </c>
    </row>
    <row r="2026" spans="1:12" x14ac:dyDescent="0.35">
      <c r="A2026" s="8">
        <v>39723</v>
      </c>
      <c r="B2026" s="9">
        <v>8.8052311734042809E-4</v>
      </c>
      <c r="C2026" s="9">
        <v>1.6730931150330183E-2</v>
      </c>
      <c r="D2026" s="9">
        <v>3.7655551365620445E-3</v>
      </c>
      <c r="E2026" s="9">
        <v>1.6613699560376879E-2</v>
      </c>
      <c r="F2026" s="9">
        <v>-9.0481831952357594E-3</v>
      </c>
      <c r="G2026" s="9">
        <v>-1.9558238428650968E-2</v>
      </c>
      <c r="H2026" s="9">
        <v>-6.934684209373404E-3</v>
      </c>
      <c r="I2026" s="9">
        <v>-1.5592543229463875E-2</v>
      </c>
      <c r="J2026" s="9">
        <v>-3.2906833608499032E-2</v>
      </c>
      <c r="K2026" s="9">
        <v>-4.7781820725197099E-2</v>
      </c>
      <c r="L2026" s="9">
        <v>-3.1620577342206545E-2</v>
      </c>
    </row>
    <row r="2027" spans="1:12" x14ac:dyDescent="0.35">
      <c r="A2027" s="8">
        <v>39724</v>
      </c>
      <c r="B2027" s="9">
        <v>8.0042689434378287E-4</v>
      </c>
      <c r="C2027" s="9">
        <v>7.1200892938958473E-3</v>
      </c>
      <c r="D2027" s="9">
        <v>1.2129083502836332E-3</v>
      </c>
      <c r="E2027" s="9">
        <v>3.2824873985125465E-3</v>
      </c>
      <c r="F2027" s="9">
        <v>-1.7750329474886697E-3</v>
      </c>
      <c r="G2027" s="9">
        <v>-3.814691687830591E-2</v>
      </c>
      <c r="H2027" s="9">
        <v>6.2814714574837881E-3</v>
      </c>
      <c r="I2027" s="9">
        <v>3.4604419046011158E-2</v>
      </c>
      <c r="J2027" s="9">
        <v>-8.9010542134285962E-3</v>
      </c>
      <c r="K2027" s="9">
        <v>1.1231628768638334E-2</v>
      </c>
      <c r="L2027" s="9">
        <v>-5.6767272977899458E-3</v>
      </c>
    </row>
    <row r="2028" spans="1:12" x14ac:dyDescent="0.35">
      <c r="A2028" s="8">
        <v>39727</v>
      </c>
      <c r="B2028" s="9">
        <v>1.3473884441625181E-3</v>
      </c>
      <c r="C2028" s="9">
        <v>2.4428997532445755E-2</v>
      </c>
      <c r="D2028" s="9">
        <v>1.8868430221650658E-3</v>
      </c>
      <c r="E2028" s="9">
        <v>1.7149833586733391E-2</v>
      </c>
      <c r="F2028" s="9">
        <v>-6.4412645322083212E-3</v>
      </c>
      <c r="G2028" s="9">
        <v>-9.927976991682845E-2</v>
      </c>
      <c r="H2028" s="9">
        <v>-7.6858621061514018E-2</v>
      </c>
      <c r="I2028" s="9">
        <v>-8.3520404990676755E-2</v>
      </c>
      <c r="J2028" s="9">
        <v>-2.7771920373268529E-2</v>
      </c>
      <c r="K2028" s="9">
        <v>-5.3425039562779365E-2</v>
      </c>
      <c r="L2028" s="9">
        <v>-2.9488068156755531E-2</v>
      </c>
    </row>
    <row r="2029" spans="1:12" x14ac:dyDescent="0.35">
      <c r="A2029" s="8">
        <v>39728</v>
      </c>
      <c r="B2029" s="9">
        <v>1.5110740138453961E-4</v>
      </c>
      <c r="C2029" s="9">
        <v>-2.1987016256153854E-3</v>
      </c>
      <c r="D2029" s="9">
        <v>-2.6430256758708864E-3</v>
      </c>
      <c r="E2029" s="9">
        <v>-1.3045141803360784E-2</v>
      </c>
      <c r="F2029" s="9">
        <v>-6.8782868082997292E-3</v>
      </c>
      <c r="G2029" s="9">
        <v>-2.1336324015208581E-2</v>
      </c>
      <c r="H2029" s="9">
        <v>-8.6438602808763861E-3</v>
      </c>
      <c r="I2029" s="9">
        <v>7.4558368001775574E-3</v>
      </c>
      <c r="J2029" s="9">
        <v>-5.5803245801068414E-2</v>
      </c>
      <c r="K2029" s="9">
        <v>-2.7134796693834905E-2</v>
      </c>
      <c r="L2029" s="9">
        <v>-2.0355365067142171E-3</v>
      </c>
    </row>
    <row r="2030" spans="1:12" x14ac:dyDescent="0.35">
      <c r="A2030" s="8">
        <v>39729</v>
      </c>
      <c r="B2030" s="9">
        <v>1.3597611424870891E-3</v>
      </c>
      <c r="C2030" s="9">
        <v>-8.8693997448267281E-3</v>
      </c>
      <c r="D2030" s="9">
        <v>7.7784274701861889E-4</v>
      </c>
      <c r="E2030" s="9">
        <v>-1.8412355313262137E-2</v>
      </c>
      <c r="F2030" s="9">
        <v>-2.6769563337959608E-2</v>
      </c>
      <c r="G2030" s="9">
        <v>-0.10353273318450792</v>
      </c>
      <c r="H2030" s="9">
        <v>-5.9580093855787761E-2</v>
      </c>
      <c r="I2030" s="9">
        <v>-6.5968934579099872E-2</v>
      </c>
      <c r="J2030" s="9">
        <v>-1.565553178276274E-2</v>
      </c>
      <c r="K2030" s="9">
        <v>-2.8799874876455356E-2</v>
      </c>
      <c r="L2030" s="9">
        <v>-4.4824347698226678E-3</v>
      </c>
    </row>
    <row r="2031" spans="1:12" x14ac:dyDescent="0.35">
      <c r="A2031" s="8">
        <v>39730</v>
      </c>
      <c r="B2031" s="9">
        <v>-2.0835728244623206E-4</v>
      </c>
      <c r="C2031" s="9">
        <v>-1.7814716687980321E-3</v>
      </c>
      <c r="D2031" s="9">
        <v>-3.6235379881859142E-3</v>
      </c>
      <c r="E2031" s="9">
        <v>-4.7838289892823023E-3</v>
      </c>
      <c r="F2031" s="9">
        <v>-1.5423490666836123E-2</v>
      </c>
      <c r="G2031" s="9">
        <v>4.3491274053895392E-2</v>
      </c>
      <c r="H2031" s="9">
        <v>4.1914600106050751E-3</v>
      </c>
      <c r="I2031" s="9">
        <v>-1.7016513146691468E-2</v>
      </c>
      <c r="J2031" s="9">
        <v>-7.1313182466122074E-2</v>
      </c>
      <c r="K2031" s="9">
        <v>-7.6187310889161933E-2</v>
      </c>
      <c r="L2031" s="9">
        <v>1.045676454633401E-4</v>
      </c>
    </row>
    <row r="2032" spans="1:12" x14ac:dyDescent="0.35">
      <c r="A2032" s="8">
        <v>39731</v>
      </c>
      <c r="B2032" s="9">
        <v>1.3078940749523045E-3</v>
      </c>
      <c r="C2032" s="9">
        <v>3.6897502290120709E-3</v>
      </c>
      <c r="D2032" s="9">
        <v>-2.17880160531951E-3</v>
      </c>
      <c r="E2032" s="9">
        <v>-5.5282707057303718E-3</v>
      </c>
      <c r="F2032" s="9">
        <v>-3.9878526201411954E-2</v>
      </c>
      <c r="G2032" s="9">
        <v>-5.1887471217024729E-2</v>
      </c>
      <c r="H2032" s="9">
        <v>-5.5748042286655974E-2</v>
      </c>
      <c r="I2032" s="9">
        <v>-7.839685578595737E-2</v>
      </c>
      <c r="J2032" s="9">
        <v>-1.1111775509308849E-2</v>
      </c>
      <c r="K2032" s="9">
        <v>-8.168442294144608E-2</v>
      </c>
      <c r="L2032" s="9">
        <v>-5.2039836107353493E-2</v>
      </c>
    </row>
    <row r="2033" spans="1:12" x14ac:dyDescent="0.35">
      <c r="A2033" s="8">
        <v>39734</v>
      </c>
      <c r="B2033" s="9">
        <v>1.2918320331283637E-4</v>
      </c>
      <c r="C2033" s="9">
        <v>-7.7540276064548691E-3</v>
      </c>
      <c r="D2033" s="9">
        <v>-3.3319495139558812E-3</v>
      </c>
      <c r="E2033" s="9">
        <v>-1.0649322210846007E-2</v>
      </c>
      <c r="F2033" s="9">
        <v>-2.8253501042103529E-3</v>
      </c>
      <c r="G2033" s="9">
        <v>9.9412850294460606E-2</v>
      </c>
      <c r="H2033" s="9">
        <v>7.4178324739190157E-2</v>
      </c>
      <c r="I2033" s="9">
        <v>0.10217209521748001</v>
      </c>
      <c r="J2033" s="9">
        <v>0.10502452811887412</v>
      </c>
      <c r="K2033" s="9">
        <v>0.14056824756624572</v>
      </c>
      <c r="L2033" s="9">
        <v>2.1527813681594524E-2</v>
      </c>
    </row>
    <row r="2034" spans="1:12" x14ac:dyDescent="0.35">
      <c r="A2034" s="8">
        <v>39735</v>
      </c>
      <c r="B2034" s="9">
        <v>-8.1805460873291881E-4</v>
      </c>
      <c r="C2034" s="9">
        <v>-1.2424301745346823E-2</v>
      </c>
      <c r="D2034" s="9">
        <v>-2.1800399223192812E-3</v>
      </c>
      <c r="E2034" s="9">
        <v>-1.3837692883369683E-2</v>
      </c>
      <c r="F2034" s="9">
        <v>1.4307918218355531E-2</v>
      </c>
      <c r="G2034" s="9">
        <v>4.9849118572777254E-2</v>
      </c>
      <c r="H2034" s="9">
        <v>2.2402314868719093E-2</v>
      </c>
      <c r="I2034" s="9">
        <v>2.6062871002508911E-2</v>
      </c>
      <c r="J2034" s="9">
        <v>-7.1441307736254791E-3</v>
      </c>
      <c r="K2034" s="9">
        <v>2.338694547862059E-2</v>
      </c>
      <c r="L2034" s="9">
        <v>-1.161341391652667E-2</v>
      </c>
    </row>
    <row r="2035" spans="1:12" x14ac:dyDescent="0.35">
      <c r="A2035" s="8">
        <v>39736</v>
      </c>
      <c r="B2035" s="9">
        <v>-4.3090756314592877E-4</v>
      </c>
      <c r="C2035" s="9">
        <v>1.0712542952247894E-2</v>
      </c>
      <c r="D2035" s="9">
        <v>1.2957019560220558E-3</v>
      </c>
      <c r="E2035" s="9">
        <v>1.1020408421614314E-2</v>
      </c>
      <c r="F2035" s="9">
        <v>-1.0456547574650128E-2</v>
      </c>
      <c r="G2035" s="9">
        <v>-9.3592568564359616E-2</v>
      </c>
      <c r="H2035" s="9">
        <v>-4.7638277581915932E-2</v>
      </c>
      <c r="I2035" s="9">
        <v>-5.9580659500410221E-2</v>
      </c>
      <c r="J2035" s="9">
        <v>-8.1843093179700052E-2</v>
      </c>
      <c r="K2035" s="9">
        <v>-0.11956527924735859</v>
      </c>
      <c r="L2035" s="9">
        <v>-3.9470059321157352E-2</v>
      </c>
    </row>
    <row r="2036" spans="1:12" x14ac:dyDescent="0.35">
      <c r="A2036" s="8">
        <v>39737</v>
      </c>
      <c r="B2036" s="9">
        <v>5.0294221193979908E-4</v>
      </c>
      <c r="C2036" s="9">
        <v>1.164252571356603E-2</v>
      </c>
      <c r="D2036" s="9">
        <v>4.3422940523567015E-3</v>
      </c>
      <c r="E2036" s="9">
        <v>6.7296474998734378E-3</v>
      </c>
      <c r="F2036" s="9">
        <v>-9.3957445016695975E-3</v>
      </c>
      <c r="G2036" s="9">
        <v>-4.2806522623908189E-2</v>
      </c>
      <c r="H2036" s="9">
        <v>-4.9949231924480773E-2</v>
      </c>
      <c r="I2036" s="9">
        <v>-5.3980249028988625E-2</v>
      </c>
      <c r="J2036" s="9">
        <v>4.6377628097085129E-2</v>
      </c>
      <c r="K2036" s="9">
        <v>2.2794636700427241E-2</v>
      </c>
      <c r="L2036" s="9">
        <v>-9.9655647799027306E-3</v>
      </c>
    </row>
    <row r="2037" spans="1:12" x14ac:dyDescent="0.35">
      <c r="A2037" s="8">
        <v>39738</v>
      </c>
      <c r="B2037" s="9">
        <v>3.0879490991092605E-4</v>
      </c>
      <c r="C2037" s="9">
        <v>8.127674352707245E-3</v>
      </c>
      <c r="D2037" s="9">
        <v>1.0188844024431282E-3</v>
      </c>
      <c r="E2037" s="9">
        <v>9.2879323034981819E-3</v>
      </c>
      <c r="F2037" s="9">
        <v>2.150429520313899E-4</v>
      </c>
      <c r="G2037" s="9">
        <v>-1.3634825400748793E-2</v>
      </c>
      <c r="H2037" s="9">
        <v>1.400508063415503E-2</v>
      </c>
      <c r="I2037" s="9">
        <v>5.1243582122459184E-2</v>
      </c>
      <c r="J2037" s="9">
        <v>5.9321872903820615E-3</v>
      </c>
      <c r="K2037" s="9">
        <v>3.7596211194930937E-2</v>
      </c>
      <c r="L2037" s="9">
        <v>1.5565492996425449E-2</v>
      </c>
    </row>
    <row r="2038" spans="1:12" x14ac:dyDescent="0.35">
      <c r="A2038" s="8">
        <v>39741</v>
      </c>
      <c r="B2038" s="9">
        <v>1.0768590176164341E-4</v>
      </c>
      <c r="C2038" s="9">
        <v>-3.1498621415001766E-4</v>
      </c>
      <c r="D2038" s="9">
        <v>2.358820805014854E-3</v>
      </c>
      <c r="E2038" s="9">
        <v>3.315943107585935E-3</v>
      </c>
      <c r="F2038" s="9">
        <v>3.7249609358321104E-3</v>
      </c>
      <c r="G2038" s="9">
        <v>7.0047615225066653E-2</v>
      </c>
      <c r="H2038" s="9">
        <v>3.3568075455557653E-3</v>
      </c>
      <c r="I2038" s="9">
        <v>2.4824210276906091E-2</v>
      </c>
      <c r="J2038" s="9">
        <v>4.73660331796752E-2</v>
      </c>
      <c r="K2038" s="9">
        <v>9.8615503652212055E-2</v>
      </c>
      <c r="L2038" s="9">
        <v>1.4478214809496997E-2</v>
      </c>
    </row>
    <row r="2039" spans="1:12" x14ac:dyDescent="0.35">
      <c r="A2039" s="8">
        <v>39742</v>
      </c>
      <c r="B2039" s="9">
        <v>-4.7376694973047328E-4</v>
      </c>
      <c r="C2039" s="9">
        <v>2.0457747246057766E-2</v>
      </c>
      <c r="D2039" s="9">
        <v>2.1974597580107446E-3</v>
      </c>
      <c r="E2039" s="9">
        <v>2.1741882762804289E-2</v>
      </c>
      <c r="F2039" s="9">
        <v>2.0262456830843541E-2</v>
      </c>
      <c r="G2039" s="9">
        <v>-1.850282993500449E-3</v>
      </c>
      <c r="H2039" s="9">
        <v>1.6870081551832804E-2</v>
      </c>
      <c r="I2039" s="9">
        <v>3.1411948790916475E-3</v>
      </c>
      <c r="J2039" s="9">
        <v>-1.556850690041227E-2</v>
      </c>
      <c r="K2039" s="9">
        <v>-1.4112059415862856E-2</v>
      </c>
      <c r="L2039" s="9">
        <v>-5.177061207651038E-3</v>
      </c>
    </row>
    <row r="2040" spans="1:12" x14ac:dyDescent="0.35">
      <c r="A2040" s="8">
        <v>39743</v>
      </c>
      <c r="B2040" s="9">
        <v>7.181689564280362E-5</v>
      </c>
      <c r="C2040" s="9">
        <v>3.1496676349248694E-2</v>
      </c>
      <c r="D2040" s="9">
        <v>5.7148064953654451E-3</v>
      </c>
      <c r="E2040" s="9">
        <v>3.1676621174851351E-2</v>
      </c>
      <c r="F2040" s="9">
        <v>2.0979893147390294E-2</v>
      </c>
      <c r="G2040" s="9">
        <v>-7.414071844525609E-2</v>
      </c>
      <c r="H2040" s="9">
        <v>-3.3218961063674619E-2</v>
      </c>
      <c r="I2040" s="9">
        <v>-4.6975955168943304E-2</v>
      </c>
      <c r="J2040" s="9">
        <v>-3.8012628553088797E-2</v>
      </c>
      <c r="K2040" s="9">
        <v>-7.2643614856918698E-2</v>
      </c>
      <c r="L2040" s="9">
        <v>-2.2570408845894022E-2</v>
      </c>
    </row>
    <row r="2041" spans="1:12" x14ac:dyDescent="0.35">
      <c r="A2041" s="8">
        <v>39744</v>
      </c>
      <c r="B2041" s="9">
        <v>2.0107286737104416E-4</v>
      </c>
      <c r="C2041" s="9">
        <v>4.2811932569729143E-3</v>
      </c>
      <c r="D2041" s="9">
        <v>9.2751027457505962E-4</v>
      </c>
      <c r="E2041" s="9">
        <v>2.937322268579165E-3</v>
      </c>
      <c r="F2041" s="9">
        <v>-5.8985824637259113E-3</v>
      </c>
      <c r="G2041" s="9">
        <v>-2.753794676436256E-2</v>
      </c>
      <c r="H2041" s="9">
        <v>-2.4693087808911954E-2</v>
      </c>
      <c r="I2041" s="9">
        <v>-2.397320711413227E-3</v>
      </c>
      <c r="J2041" s="9">
        <v>1.3079428849152442E-2</v>
      </c>
      <c r="K2041" s="9">
        <v>4.8724050423981875E-2</v>
      </c>
      <c r="L2041" s="9">
        <v>-6.4608163848883455E-3</v>
      </c>
    </row>
    <row r="2042" spans="1:12" x14ac:dyDescent="0.35">
      <c r="A2042" s="8">
        <v>39745</v>
      </c>
      <c r="B2042" s="9">
        <v>3.4462704891551478E-4</v>
      </c>
      <c r="C2042" s="9">
        <v>1.7024998419527655E-2</v>
      </c>
      <c r="D2042" s="9">
        <v>2.1675107709841707E-3</v>
      </c>
      <c r="E2042" s="9">
        <v>5.6041737389977793E-3</v>
      </c>
      <c r="F2042" s="9">
        <v>1.254813468721938E-3</v>
      </c>
      <c r="G2042" s="9">
        <v>-8.6868959326201173E-2</v>
      </c>
      <c r="H2042" s="9">
        <v>-4.7894916335294919E-2</v>
      </c>
      <c r="I2042" s="9">
        <v>-4.2454651345329567E-2</v>
      </c>
      <c r="J2042" s="9">
        <v>-1.6168797650799687E-2</v>
      </c>
      <c r="K2042" s="9">
        <v>-2.9611929128518441E-2</v>
      </c>
      <c r="L2042" s="9">
        <v>-1.471558324037121E-2</v>
      </c>
    </row>
    <row r="2043" spans="1:12" x14ac:dyDescent="0.35">
      <c r="A2043" s="8">
        <v>39748</v>
      </c>
      <c r="B2043" s="9">
        <v>4.0910363240953388E-4</v>
      </c>
      <c r="C2043" s="9">
        <v>1.1046212459853421E-2</v>
      </c>
      <c r="D2043" s="9">
        <v>8.5024976086723659E-4</v>
      </c>
      <c r="E2043" s="9">
        <v>3.2967120377723766E-3</v>
      </c>
      <c r="F2043" s="9">
        <v>4.6450061876796202E-3</v>
      </c>
      <c r="G2043" s="9">
        <v>-5.1915423409157439E-2</v>
      </c>
      <c r="H2043" s="9">
        <v>-4.5230495902330234E-2</v>
      </c>
      <c r="I2043" s="9">
        <v>-3.0205887847804303E-2</v>
      </c>
      <c r="J2043" s="9">
        <v>-2.7094547459387382E-2</v>
      </c>
      <c r="K2043" s="9">
        <v>-4.7321313015042096E-2</v>
      </c>
      <c r="L2043" s="9">
        <v>3.4885304326244836E-2</v>
      </c>
    </row>
    <row r="2044" spans="1:12" x14ac:dyDescent="0.35">
      <c r="A2044" s="8">
        <v>39749</v>
      </c>
      <c r="B2044" s="9">
        <v>2.4392693670807552E-4</v>
      </c>
      <c r="C2044" s="9">
        <v>-6.9255726982135673E-3</v>
      </c>
      <c r="D2044" s="9">
        <v>3.7591589678241393E-3</v>
      </c>
      <c r="E2044" s="9">
        <v>-1.296618272565808E-2</v>
      </c>
      <c r="F2044" s="9">
        <v>-3.0680049525712021E-3</v>
      </c>
      <c r="G2044" s="9">
        <v>0.10811839622861157</v>
      </c>
      <c r="H2044" s="9">
        <v>4.2865964981943106E-3</v>
      </c>
      <c r="I2044" s="9">
        <v>2.03756180830033E-2</v>
      </c>
      <c r="J2044" s="9">
        <v>9.8019623177185822E-2</v>
      </c>
      <c r="K2044" s="9">
        <v>8.6663468010812886E-2</v>
      </c>
      <c r="L2044" s="9">
        <v>1.1209211856932945E-3</v>
      </c>
    </row>
    <row r="2045" spans="1:12" x14ac:dyDescent="0.35">
      <c r="A2045" s="8">
        <v>39750</v>
      </c>
      <c r="B2045" s="9">
        <v>2.0083201836192807E-4</v>
      </c>
      <c r="C2045" s="9">
        <v>-2.0189399114080509E-2</v>
      </c>
      <c r="D2045" s="9">
        <v>1.3118361474334056E-3</v>
      </c>
      <c r="E2045" s="9">
        <v>-2.2694306893666388E-2</v>
      </c>
      <c r="F2045" s="9">
        <v>-7.5969526319361411E-3</v>
      </c>
      <c r="G2045" s="9">
        <v>3.6964525708616795E-2</v>
      </c>
      <c r="H2045" s="9">
        <v>6.4406098119921304E-2</v>
      </c>
      <c r="I2045" s="9">
        <v>8.3874109514018011E-2</v>
      </c>
      <c r="J2045" s="9">
        <v>-2.0040731723190174E-2</v>
      </c>
      <c r="K2045" s="9">
        <v>5.6328018915801081E-2</v>
      </c>
      <c r="L2045" s="9">
        <v>2.7167361290714748E-2</v>
      </c>
    </row>
    <row r="2046" spans="1:12" x14ac:dyDescent="0.35">
      <c r="A2046" s="8">
        <v>39751</v>
      </c>
      <c r="B2046" s="9">
        <v>-8.6053582697496222E-5</v>
      </c>
      <c r="C2046" s="9">
        <v>-2.0015721250729371E-2</v>
      </c>
      <c r="D2046" s="9">
        <v>1.9440453047079441E-3</v>
      </c>
      <c r="E2046" s="9">
        <v>-1.6985160767470989E-2</v>
      </c>
      <c r="F2046" s="9">
        <v>-1.0212347587919801E-2</v>
      </c>
      <c r="G2046" s="9">
        <v>9.0351412181601268E-2</v>
      </c>
      <c r="H2046" s="9">
        <v>8.3152404826489206E-3</v>
      </c>
      <c r="I2046" s="9">
        <v>-9.8120854703047065E-3</v>
      </c>
      <c r="J2046" s="9">
        <v>7.0335240199070493E-3</v>
      </c>
      <c r="K2046" s="9">
        <v>5.2226696830829176E-3</v>
      </c>
      <c r="L2046" s="9">
        <v>-3.1167790313703939E-2</v>
      </c>
    </row>
    <row r="2047" spans="1:12" x14ac:dyDescent="0.35">
      <c r="A2047" s="8">
        <v>39752</v>
      </c>
      <c r="B2047" s="9">
        <v>-2.8686996184644183E-4</v>
      </c>
      <c r="C2047" s="9">
        <v>1.6754447723935011E-2</v>
      </c>
      <c r="D2047" s="9">
        <v>-5.6362831111860367E-3</v>
      </c>
      <c r="E2047" s="9">
        <v>1.221383904891014E-2</v>
      </c>
      <c r="F2047" s="9">
        <v>1.8808918215445058E-2</v>
      </c>
      <c r="G2047" s="9">
        <v>3.4955126117205505E-2</v>
      </c>
      <c r="H2047" s="9">
        <v>3.2239208555202875E-2</v>
      </c>
      <c r="I2047" s="9">
        <v>3.5679703357471566E-2</v>
      </c>
      <c r="J2047" s="9">
        <v>3.5960495543002867E-2</v>
      </c>
      <c r="K2047" s="9">
        <v>3.3180899205726339E-2</v>
      </c>
      <c r="L2047" s="9">
        <v>1.8951646832391911E-2</v>
      </c>
    </row>
    <row r="2048" spans="1:12" x14ac:dyDescent="0.35">
      <c r="A2048" s="8">
        <v>39755</v>
      </c>
      <c r="B2048" s="9">
        <v>2.4390943786062899E-4</v>
      </c>
      <c r="C2048" s="9">
        <v>-2.235358537358663E-3</v>
      </c>
      <c r="D2048" s="9">
        <v>2.8526737188155089E-3</v>
      </c>
      <c r="E2048" s="9">
        <v>-1.7567794660881234E-3</v>
      </c>
      <c r="F2048" s="9">
        <v>-3.5299560845818189E-3</v>
      </c>
      <c r="G2048" s="9">
        <v>1.5313153535917997E-2</v>
      </c>
      <c r="H2048" s="9">
        <v>1.8605489354296255E-2</v>
      </c>
      <c r="I2048" s="9">
        <v>6.0691740940085268E-3</v>
      </c>
      <c r="J2048" s="9">
        <v>-6.8467629964509844E-3</v>
      </c>
      <c r="K2048" s="9">
        <v>-1.6983648495472358E-2</v>
      </c>
      <c r="L2048" s="9">
        <v>-1.0961794695968788E-2</v>
      </c>
    </row>
    <row r="2049" spans="1:12" x14ac:dyDescent="0.35">
      <c r="A2049" s="8">
        <v>39756</v>
      </c>
      <c r="B2049" s="9">
        <v>4.3032345980063308E-5</v>
      </c>
      <c r="C2049" s="9">
        <v>2.1171345398195074E-3</v>
      </c>
      <c r="D2049" s="9">
        <v>8.9883838357113284E-5</v>
      </c>
      <c r="E2049" s="9">
        <v>7.7115357262926287E-3</v>
      </c>
      <c r="F2049" s="9">
        <v>9.173345154546042E-3</v>
      </c>
      <c r="G2049" s="9">
        <v>4.3627945750293926E-2</v>
      </c>
      <c r="H2049" s="9">
        <v>6.267743975986019E-2</v>
      </c>
      <c r="I2049" s="9">
        <v>6.2590801150476341E-2</v>
      </c>
      <c r="J2049" s="9">
        <v>4.3345352471034694E-2</v>
      </c>
      <c r="K2049" s="9">
        <v>6.9374575879896108E-2</v>
      </c>
      <c r="L2049" s="9">
        <v>3.1172010084171052E-2</v>
      </c>
    </row>
    <row r="2050" spans="1:12" x14ac:dyDescent="0.35">
      <c r="A2050" s="8">
        <v>39757</v>
      </c>
      <c r="B2050" s="9">
        <v>1.7929372615397519E-4</v>
      </c>
      <c r="C2050" s="9">
        <v>-2.5980367855039663E-3</v>
      </c>
      <c r="D2050" s="9">
        <v>1.9191118160190299E-3</v>
      </c>
      <c r="E2050" s="9">
        <v>-2.4545190629107192E-3</v>
      </c>
      <c r="F2050" s="9">
        <v>1.1988515745612062E-3</v>
      </c>
      <c r="G2050" s="9">
        <v>-9.6207635436009881E-3</v>
      </c>
      <c r="H2050" s="9">
        <v>-8.891330156336771E-3</v>
      </c>
      <c r="I2050" s="9">
        <v>-1.9809784013890001E-2</v>
      </c>
      <c r="J2050" s="9">
        <v>-5.3561432096725994E-2</v>
      </c>
      <c r="K2050" s="9">
        <v>-3.8448153341671072E-2</v>
      </c>
      <c r="L2050" s="9">
        <v>-3.8319570616913753E-2</v>
      </c>
    </row>
    <row r="2051" spans="1:12" x14ac:dyDescent="0.35">
      <c r="A2051" s="8">
        <v>39758</v>
      </c>
      <c r="B2051" s="9">
        <v>8.6762607467306908E-4</v>
      </c>
      <c r="C2051" s="9">
        <v>1.0506114732582398E-2</v>
      </c>
      <c r="D2051" s="9">
        <v>1.0695836169550305E-2</v>
      </c>
      <c r="E2051" s="9">
        <v>7.8832171171651748E-3</v>
      </c>
      <c r="F2051" s="9">
        <v>5.1776104500483719E-3</v>
      </c>
      <c r="G2051" s="9">
        <v>-6.5286740332183582E-2</v>
      </c>
      <c r="H2051" s="9">
        <v>-5.427683335346635E-2</v>
      </c>
      <c r="I2051" s="9">
        <v>-6.8351652955900816E-2</v>
      </c>
      <c r="J2051" s="9">
        <v>-4.279705377750035E-2</v>
      </c>
      <c r="K2051" s="9">
        <v>-6.2639825335229507E-2</v>
      </c>
      <c r="L2051" s="9">
        <v>-1.4625755241259726E-2</v>
      </c>
    </row>
    <row r="2052" spans="1:12" x14ac:dyDescent="0.35">
      <c r="A2052" s="8">
        <v>39759</v>
      </c>
      <c r="B2052" s="9">
        <v>1.0029946554720526E-4</v>
      </c>
      <c r="C2052" s="9">
        <v>2.2385861550678746E-3</v>
      </c>
      <c r="D2052" s="9">
        <v>3.2995718909888537E-3</v>
      </c>
      <c r="E2052" s="9">
        <v>3.6460622357441228E-3</v>
      </c>
      <c r="F2052" s="9">
        <v>-4.2972004284027327E-3</v>
      </c>
      <c r="G2052" s="9">
        <v>2.0590951976088932E-2</v>
      </c>
      <c r="H2052" s="9">
        <v>5.0044550717898541E-3</v>
      </c>
      <c r="I2052" s="9">
        <v>1.8742524110144883E-2</v>
      </c>
      <c r="J2052" s="9">
        <v>2.855859932798329E-2</v>
      </c>
      <c r="K2052" s="9">
        <v>3.6851624282973457E-2</v>
      </c>
      <c r="L2052" s="9">
        <v>-6.8216724472356773E-3</v>
      </c>
    </row>
    <row r="2053" spans="1:12" x14ac:dyDescent="0.35">
      <c r="A2053" s="8">
        <v>39762</v>
      </c>
      <c r="B2053" s="9">
        <v>6.5188114272621126E-4</v>
      </c>
      <c r="C2053" s="9">
        <v>-9.717806356336095E-3</v>
      </c>
      <c r="D2053" s="9">
        <v>1.7796557250796836E-3</v>
      </c>
      <c r="E2053" s="9">
        <v>-8.9545535286435444E-3</v>
      </c>
      <c r="F2053" s="9">
        <v>-9.7243390238502293E-3</v>
      </c>
      <c r="G2053" s="9">
        <v>4.0801080913091495E-2</v>
      </c>
      <c r="H2053" s="9">
        <v>4.2779365160923984E-3</v>
      </c>
      <c r="I2053" s="9">
        <v>-5.6748994119232093E-4</v>
      </c>
      <c r="J2053" s="9">
        <v>-2.2610962248834156E-2</v>
      </c>
      <c r="K2053" s="9">
        <v>-7.6513514266253859E-4</v>
      </c>
      <c r="L2053" s="9">
        <v>1.9859957694721611E-2</v>
      </c>
    </row>
    <row r="2054" spans="1:12" x14ac:dyDescent="0.35">
      <c r="A2054" s="8">
        <v>39763</v>
      </c>
      <c r="B2054" s="9">
        <v>4.2237287650244827E-4</v>
      </c>
      <c r="C2054" s="9">
        <v>1.1840401265007341E-2</v>
      </c>
      <c r="D2054" s="9">
        <v>2.1297152414887651E-4</v>
      </c>
      <c r="E2054" s="9">
        <v>9.7845190672349869E-3</v>
      </c>
      <c r="F2054" s="9">
        <v>1.0954583696228707E-2</v>
      </c>
      <c r="G2054" s="9">
        <v>-5.1687513155268663E-2</v>
      </c>
      <c r="H2054" s="9">
        <v>-4.0042459367070057E-2</v>
      </c>
      <c r="I2054" s="9">
        <v>-4.9684233645246094E-2</v>
      </c>
      <c r="J2054" s="9">
        <v>-1.259608429064288E-2</v>
      </c>
      <c r="K2054" s="9">
        <v>-3.5717620833026285E-2</v>
      </c>
      <c r="L2054" s="9">
        <v>-1.4607851791526254E-2</v>
      </c>
    </row>
    <row r="2055" spans="1:12" x14ac:dyDescent="0.35">
      <c r="A2055" s="8">
        <v>39764</v>
      </c>
      <c r="B2055" s="9">
        <v>2.7192191547509401E-4</v>
      </c>
      <c r="C2055" s="9">
        <v>1.8769676525321272E-2</v>
      </c>
      <c r="D2055" s="9">
        <v>1.4593233102230838E-3</v>
      </c>
      <c r="E2055" s="9">
        <v>1.9743446664654652E-2</v>
      </c>
      <c r="F2055" s="9">
        <v>6.363425638147042E-3</v>
      </c>
      <c r="G2055" s="9">
        <v>-4.120066027795314E-2</v>
      </c>
      <c r="H2055" s="9">
        <v>-2.0278761364976517E-2</v>
      </c>
      <c r="I2055" s="9">
        <v>-1.6854238966453911E-2</v>
      </c>
      <c r="J2055" s="9">
        <v>-3.6862111550065434E-2</v>
      </c>
      <c r="K2055" s="9">
        <v>-4.8347464482600959E-2</v>
      </c>
      <c r="L2055" s="9">
        <v>-2.0632435681445849E-2</v>
      </c>
    </row>
    <row r="2056" spans="1:12" x14ac:dyDescent="0.35">
      <c r="A2056" s="8">
        <v>39765</v>
      </c>
      <c r="B2056" s="9">
        <v>2.4323241572726662E-4</v>
      </c>
      <c r="C2056" s="9">
        <v>-5.3084934396609878E-4</v>
      </c>
      <c r="D2056" s="9">
        <v>-6.5859071957523254E-4</v>
      </c>
      <c r="E2056" s="9">
        <v>-2.4866399235544926E-3</v>
      </c>
      <c r="F2056" s="9">
        <v>-8.1663916753462983E-3</v>
      </c>
      <c r="G2056" s="9">
        <v>-9.1478853679293811E-3</v>
      </c>
      <c r="H2056" s="9">
        <v>-1.3794958521788452E-2</v>
      </c>
      <c r="I2056" s="9">
        <v>-1.2704462862424132E-3</v>
      </c>
      <c r="J2056" s="9">
        <v>6.8247886747157968E-2</v>
      </c>
      <c r="K2056" s="9">
        <v>6.7044550981495754E-2</v>
      </c>
      <c r="L2056" s="9">
        <v>-1.1433676011670432E-4</v>
      </c>
    </row>
    <row r="2057" spans="1:12" x14ac:dyDescent="0.35">
      <c r="A2057" s="8">
        <v>39766</v>
      </c>
      <c r="B2057" s="9">
        <v>1.5734740877420189E-4</v>
      </c>
      <c r="C2057" s="9">
        <v>-9.8587234186881707E-3</v>
      </c>
      <c r="D2057" s="9">
        <v>-1.4529679464888296E-4</v>
      </c>
      <c r="E2057" s="9">
        <v>-6.895463592657405E-3</v>
      </c>
      <c r="F2057" s="9">
        <v>-1.9638570404171107E-2</v>
      </c>
      <c r="G2057" s="9">
        <v>2.8240175431945018E-3</v>
      </c>
      <c r="H2057" s="9">
        <v>-6.3959251046402212E-3</v>
      </c>
      <c r="I2057" s="9">
        <v>5.355589009311012E-3</v>
      </c>
      <c r="J2057" s="9">
        <v>-5.185489138289838E-2</v>
      </c>
      <c r="K2057" s="9">
        <v>-2.5404023384668548E-2</v>
      </c>
      <c r="L2057" s="9">
        <v>-4.1055279292093357E-3</v>
      </c>
    </row>
    <row r="2058" spans="1:12" x14ac:dyDescent="0.35">
      <c r="A2058" s="8">
        <v>39769</v>
      </c>
      <c r="B2058" s="9">
        <v>4.7196796338674554E-4</v>
      </c>
      <c r="C2058" s="9">
        <v>1.8262562219815137E-3</v>
      </c>
      <c r="D2058" s="9">
        <v>7.7329887222923335E-4</v>
      </c>
      <c r="E2058" s="9">
        <v>2.9151023298005802E-3</v>
      </c>
      <c r="F2058" s="9">
        <v>-5.7646322398876007E-3</v>
      </c>
      <c r="G2058" s="9">
        <v>-2.0321726066827757E-2</v>
      </c>
      <c r="H2058" s="9">
        <v>-1.7137397789285864E-2</v>
      </c>
      <c r="I2058" s="9">
        <v>-2.749831007693157E-2</v>
      </c>
      <c r="J2058" s="9">
        <v>-2.5433535148280902E-2</v>
      </c>
      <c r="K2058" s="9">
        <v>-1.806362873200501E-2</v>
      </c>
      <c r="L2058" s="9">
        <v>-6.0933037366162216E-3</v>
      </c>
    </row>
    <row r="2059" spans="1:12" x14ac:dyDescent="0.35">
      <c r="A2059" s="8">
        <v>39770</v>
      </c>
      <c r="B2059" s="9">
        <v>1.4295312566874386E-5</v>
      </c>
      <c r="C2059" s="9">
        <v>1.5276066702157723E-3</v>
      </c>
      <c r="D2059" s="9">
        <v>-1.301664678732587E-3</v>
      </c>
      <c r="E2059" s="9">
        <v>-3.8266652430024341E-3</v>
      </c>
      <c r="F2059" s="9">
        <v>-1.2928657936392666E-2</v>
      </c>
      <c r="G2059" s="9">
        <v>-3.7847853677091925E-2</v>
      </c>
      <c r="H2059" s="9">
        <v>-1.0410680151073883E-2</v>
      </c>
      <c r="I2059" s="9">
        <v>9.6770514387825649E-3</v>
      </c>
      <c r="J2059" s="9">
        <v>1.0350673582007643E-2</v>
      </c>
      <c r="K2059" s="9">
        <v>3.0103726041324875E-2</v>
      </c>
      <c r="L2059" s="9">
        <v>-5.4106770594597713E-3</v>
      </c>
    </row>
    <row r="2060" spans="1:12" x14ac:dyDescent="0.35">
      <c r="A2060" s="8">
        <v>39771</v>
      </c>
      <c r="B2060" s="9">
        <v>2.8590216427952991E-4</v>
      </c>
      <c r="C2060" s="9">
        <v>5.3214367461145978E-3</v>
      </c>
      <c r="D2060" s="9">
        <v>2.5288323233581792E-3</v>
      </c>
      <c r="E2060" s="9">
        <v>1.0517340083100587E-4</v>
      </c>
      <c r="F2060" s="9">
        <v>-1.8063560706895226E-2</v>
      </c>
      <c r="G2060" s="9">
        <v>-2.8470557363028524E-2</v>
      </c>
      <c r="H2060" s="9">
        <v>-3.111479813521437E-2</v>
      </c>
      <c r="I2060" s="9">
        <v>-3.7952855234265004E-2</v>
      </c>
      <c r="J2060" s="9">
        <v>-5.9418755424904525E-2</v>
      </c>
      <c r="K2060" s="9">
        <v>-4.612891099632592E-2</v>
      </c>
      <c r="L2060" s="9">
        <v>-5.6844090721236426E-3</v>
      </c>
    </row>
    <row r="2061" spans="1:12" x14ac:dyDescent="0.35">
      <c r="A2061" s="8">
        <v>39772</v>
      </c>
      <c r="B2061" s="9">
        <v>6.9311458541729775E-4</v>
      </c>
      <c r="C2061" s="9">
        <v>1.3961897683160437E-2</v>
      </c>
      <c r="D2061" s="9">
        <v>4.1229424134751448E-3</v>
      </c>
      <c r="E2061" s="9">
        <v>7.799740988957843E-3</v>
      </c>
      <c r="F2061" s="9">
        <v>-1.6776690598706616E-2</v>
      </c>
      <c r="G2061" s="9">
        <v>-3.1735321701306551E-2</v>
      </c>
      <c r="H2061" s="9">
        <v>-4.069329094851782E-2</v>
      </c>
      <c r="I2061" s="9">
        <v>-3.9132205204675162E-2</v>
      </c>
      <c r="J2061" s="9">
        <v>-6.6013650678510893E-2</v>
      </c>
      <c r="K2061" s="9">
        <v>-9.6579950618527213E-2</v>
      </c>
      <c r="L2061" s="9">
        <v>-2.5157251664463417E-2</v>
      </c>
    </row>
    <row r="2062" spans="1:12" x14ac:dyDescent="0.35">
      <c r="A2062" s="8">
        <v>39773</v>
      </c>
      <c r="B2062" s="9">
        <v>4.2843371773360188E-5</v>
      </c>
      <c r="C2062" s="9">
        <v>-4.6614865005165278E-3</v>
      </c>
      <c r="D2062" s="9">
        <v>1.1193529417833973E-3</v>
      </c>
      <c r="E2062" s="9">
        <v>-1.3814630404092953E-2</v>
      </c>
      <c r="F2062" s="9">
        <v>-1.9094292310031322E-2</v>
      </c>
      <c r="G2062" s="9">
        <v>-1.024953085880014E-2</v>
      </c>
      <c r="H2062" s="9">
        <v>-1.4532066062095433E-2</v>
      </c>
      <c r="I2062" s="9">
        <v>-3.0458128517277774E-2</v>
      </c>
      <c r="J2062" s="9">
        <v>5.8732385829114934E-2</v>
      </c>
      <c r="K2062" s="9">
        <v>6.3638031853737953E-2</v>
      </c>
      <c r="L2062" s="9">
        <v>3.2551871935578773E-3</v>
      </c>
    </row>
    <row r="2063" spans="1:12" x14ac:dyDescent="0.35">
      <c r="A2063" s="8">
        <v>39776</v>
      </c>
      <c r="B2063" s="9">
        <v>9.2823328644602542E-5</v>
      </c>
      <c r="C2063" s="9">
        <v>-1.5574372141995052E-2</v>
      </c>
      <c r="D2063" s="9">
        <v>-1.9888808165746713E-3</v>
      </c>
      <c r="E2063" s="9">
        <v>-2.6404085089910788E-2</v>
      </c>
      <c r="F2063" s="9">
        <v>-1.6264010265152472E-2</v>
      </c>
      <c r="G2063" s="9">
        <v>4.5182168955140607E-2</v>
      </c>
      <c r="H2063" s="9">
        <v>5.7052806365691933E-2</v>
      </c>
      <c r="I2063" s="9">
        <v>9.8698690038744138E-2</v>
      </c>
      <c r="J2063" s="9">
        <v>5.1862060172883313E-2</v>
      </c>
      <c r="K2063" s="9">
        <v>7.5679134911353821E-2</v>
      </c>
      <c r="L2063" s="9">
        <v>2.4246648549782226E-2</v>
      </c>
    </row>
    <row r="2064" spans="1:12" x14ac:dyDescent="0.35">
      <c r="A2064" s="8">
        <v>39777</v>
      </c>
      <c r="B2064" s="9">
        <v>-2.3560657984911926E-4</v>
      </c>
      <c r="C2064" s="9">
        <v>3.4227726512772613E-4</v>
      </c>
      <c r="D2064" s="9">
        <v>2.8137310073156358E-3</v>
      </c>
      <c r="E2064" s="9">
        <v>-8.1759184347078649E-4</v>
      </c>
      <c r="F2064" s="9">
        <v>4.3438803193646203E-3</v>
      </c>
      <c r="G2064" s="9">
        <v>2.8076037763401264E-2</v>
      </c>
      <c r="H2064" s="9">
        <v>8.8717090195972303E-3</v>
      </c>
      <c r="I2064" s="9">
        <v>1.5444986898437287E-2</v>
      </c>
      <c r="J2064" s="9">
        <v>3.9572178140592227E-3</v>
      </c>
      <c r="K2064" s="9">
        <v>1.2779567879990295E-2</v>
      </c>
      <c r="L2064" s="9">
        <v>-3.3479692645444578E-2</v>
      </c>
    </row>
    <row r="2065" spans="1:12" x14ac:dyDescent="0.35">
      <c r="A2065" s="8">
        <v>39778</v>
      </c>
      <c r="B2065" s="9">
        <v>1.4282551720677428E-4</v>
      </c>
      <c r="C2065" s="9">
        <v>-6.4331981222940241E-3</v>
      </c>
      <c r="D2065" s="9">
        <v>3.0786972682997826E-3</v>
      </c>
      <c r="E2065" s="9">
        <v>-6.1589041402517163E-3</v>
      </c>
      <c r="F2065" s="9">
        <v>-4.0784361748505155E-3</v>
      </c>
      <c r="G2065" s="9">
        <v>1.9023746107777975E-2</v>
      </c>
      <c r="H2065" s="9">
        <v>-1.3412561010359132E-2</v>
      </c>
      <c r="I2065" s="9">
        <v>-1.6259470600246417E-2</v>
      </c>
      <c r="J2065" s="9">
        <v>2.6230898108808767E-2</v>
      </c>
      <c r="K2065" s="9">
        <v>2.6661652389421482E-2</v>
      </c>
      <c r="L2065" s="9">
        <v>3.3144838339173623E-2</v>
      </c>
    </row>
    <row r="2066" spans="1:12" x14ac:dyDescent="0.35">
      <c r="A2066" s="8">
        <v>39779</v>
      </c>
      <c r="B2066" s="9">
        <v>1.7136614518997303E-4</v>
      </c>
      <c r="C2066" s="9">
        <v>2.1833963293402228E-3</v>
      </c>
      <c r="D2066" s="9">
        <v>-4.1060173684541099E-4</v>
      </c>
      <c r="E2066" s="9">
        <v>2.6445445111442237E-3</v>
      </c>
      <c r="F2066" s="9">
        <v>2.9913234203141539E-3</v>
      </c>
      <c r="G2066" s="9">
        <v>2.5328740388529468E-2</v>
      </c>
      <c r="H2066" s="9">
        <v>3.2447646053246064E-2</v>
      </c>
      <c r="I2066" s="9">
        <v>2.5041631233377711E-2</v>
      </c>
      <c r="J2066" s="9">
        <v>3.2782214218915438E-3</v>
      </c>
      <c r="K2066" s="9">
        <v>1.5250434064100673E-2</v>
      </c>
      <c r="L2066" s="9">
        <v>0</v>
      </c>
    </row>
    <row r="2067" spans="1:12" x14ac:dyDescent="0.35">
      <c r="A2067" s="8">
        <v>39780</v>
      </c>
      <c r="B2067" s="9">
        <v>-2.8556130644231147E-5</v>
      </c>
      <c r="C2067" s="9">
        <v>1.4466312021195141E-2</v>
      </c>
      <c r="D2067" s="9">
        <v>-1.1296185996837009E-3</v>
      </c>
      <c r="E2067" s="9">
        <v>1.2445656286612169E-2</v>
      </c>
      <c r="F2067" s="9">
        <v>1.7370230491152713E-2</v>
      </c>
      <c r="G2067" s="9">
        <v>1.4389111357355183E-2</v>
      </c>
      <c r="H2067" s="9">
        <v>2.9501166009718413E-3</v>
      </c>
      <c r="I2067" s="9">
        <v>1.1854220569823116E-2</v>
      </c>
      <c r="J2067" s="9">
        <v>2.7123707185577963E-2</v>
      </c>
      <c r="K2067" s="9">
        <v>3.8574039858582129E-3</v>
      </c>
      <c r="L2067" s="9">
        <v>5.2820575801160218E-3</v>
      </c>
    </row>
    <row r="2068" spans="1:12" x14ac:dyDescent="0.35">
      <c r="A2068" s="8">
        <v>39783</v>
      </c>
      <c r="B2068" s="9">
        <v>2.4987327855156735E-4</v>
      </c>
      <c r="C2068" s="9">
        <v>1.4202276503427192E-2</v>
      </c>
      <c r="D2068" s="9">
        <v>4.9296788255130319E-3</v>
      </c>
      <c r="E2068" s="9">
        <v>2.1118749312455429E-2</v>
      </c>
      <c r="F2068" s="9">
        <v>7.0329932912984814E-3</v>
      </c>
      <c r="G2068" s="9">
        <v>-2.064827452702702E-2</v>
      </c>
      <c r="H2068" s="9">
        <v>-4.2543250129826481E-2</v>
      </c>
      <c r="I2068" s="9">
        <v>-5.8207600917665275E-2</v>
      </c>
      <c r="J2068" s="9">
        <v>-8.2009600085638679E-2</v>
      </c>
      <c r="K2068" s="9">
        <v>-8.9504234697090776E-2</v>
      </c>
      <c r="L2068" s="9">
        <v>-2.9920040592412215E-2</v>
      </c>
    </row>
    <row r="2069" spans="1:12" x14ac:dyDescent="0.35">
      <c r="A2069" s="8">
        <v>39784</v>
      </c>
      <c r="B2069" s="9">
        <v>2.4267340442230752E-4</v>
      </c>
      <c r="C2069" s="9">
        <v>-2.8246850060760957E-3</v>
      </c>
      <c r="D2069" s="9">
        <v>4.0666001688022067E-3</v>
      </c>
      <c r="E2069" s="9">
        <v>1.0113112295298226E-3</v>
      </c>
      <c r="F2069" s="9">
        <v>-5.5485672504122247E-3</v>
      </c>
      <c r="G2069" s="9">
        <v>-2.9314433563016759E-2</v>
      </c>
      <c r="H2069" s="9">
        <v>7.5368559665927835E-3</v>
      </c>
      <c r="I2069" s="9">
        <v>1.9964867804722886E-2</v>
      </c>
      <c r="J2069" s="9">
        <v>2.881325567717086E-2</v>
      </c>
      <c r="K2069" s="9">
        <v>2.2506197866012913E-2</v>
      </c>
      <c r="L2069" s="9">
        <v>-2.5020107098791045E-2</v>
      </c>
    </row>
    <row r="2070" spans="1:12" x14ac:dyDescent="0.35">
      <c r="A2070" s="8">
        <v>39785</v>
      </c>
      <c r="B2070" s="9">
        <v>2.2120736406454914E-4</v>
      </c>
      <c r="C2070" s="9">
        <v>7.9181123072308741E-3</v>
      </c>
      <c r="D2070" s="9">
        <v>4.9060064190737879E-3</v>
      </c>
      <c r="E2070" s="9">
        <v>1.6963916553652651E-2</v>
      </c>
      <c r="F2070" s="9">
        <v>1.037972598721351E-3</v>
      </c>
      <c r="G2070" s="9">
        <v>2.0782091054457431E-2</v>
      </c>
      <c r="H2070" s="9">
        <v>-6.1718552742537651E-4</v>
      </c>
      <c r="I2070" s="9">
        <v>9.3184107764686681E-3</v>
      </c>
      <c r="J2070" s="9">
        <v>2.9918526150992584E-2</v>
      </c>
      <c r="K2070" s="9">
        <v>1.0718302690235389E-3</v>
      </c>
      <c r="L2070" s="9">
        <v>-1.2068767408780929E-2</v>
      </c>
    </row>
    <row r="2071" spans="1:12" x14ac:dyDescent="0.35">
      <c r="A2071" s="8">
        <v>39786</v>
      </c>
      <c r="B2071" s="9">
        <v>5.7073146371287765E-5</v>
      </c>
      <c r="C2071" s="9">
        <v>-6.3727904376959833E-4</v>
      </c>
      <c r="D2071" s="9">
        <v>-6.7628882703937325E-3</v>
      </c>
      <c r="E2071" s="9">
        <v>6.0833526788832857E-3</v>
      </c>
      <c r="F2071" s="9">
        <v>-1.8381308130995531E-3</v>
      </c>
      <c r="G2071" s="9">
        <v>-6.8198263996006696E-3</v>
      </c>
      <c r="H2071" s="9">
        <v>-1.5341858875711435E-4</v>
      </c>
      <c r="I2071" s="9">
        <v>-5.8810308530828938E-4</v>
      </c>
      <c r="J2071" s="9">
        <v>-3.0298259298318021E-2</v>
      </c>
      <c r="K2071" s="9">
        <v>-4.2562069054356708E-2</v>
      </c>
      <c r="L2071" s="9">
        <v>-3.9620439478465309E-2</v>
      </c>
    </row>
    <row r="2072" spans="1:12" x14ac:dyDescent="0.35">
      <c r="A2072" s="8">
        <v>39787</v>
      </c>
      <c r="B2072" s="9">
        <v>5.7069889213147314E-5</v>
      </c>
      <c r="C2072" s="9">
        <v>-4.4598999056804679E-3</v>
      </c>
      <c r="D2072" s="9">
        <v>2.5163460409658835E-3</v>
      </c>
      <c r="E2072" s="9">
        <v>-1.0284890121401956E-2</v>
      </c>
      <c r="F2072" s="9">
        <v>-1.3307565282284472E-2</v>
      </c>
      <c r="G2072" s="9">
        <v>-1.2181586427964812E-2</v>
      </c>
      <c r="H2072" s="9">
        <v>-3.5392498396503644E-2</v>
      </c>
      <c r="I2072" s="9">
        <v>-4.7253050796355174E-2</v>
      </c>
      <c r="J2072" s="9">
        <v>2.967924609561293E-2</v>
      </c>
      <c r="K2072" s="9">
        <v>-2.4905766556557001E-2</v>
      </c>
      <c r="L2072" s="9">
        <v>-3.5959776498985185E-2</v>
      </c>
    </row>
    <row r="2073" spans="1:12" x14ac:dyDescent="0.35">
      <c r="A2073" s="8">
        <v>39790</v>
      </c>
      <c r="B2073" s="9">
        <v>-1.5693323917353091E-4</v>
      </c>
      <c r="C2073" s="9">
        <v>-1.9911164199959402E-2</v>
      </c>
      <c r="D2073" s="9">
        <v>-7.5657291815164982E-3</v>
      </c>
      <c r="E2073" s="9">
        <v>-2.7416217817876593E-2</v>
      </c>
      <c r="F2073" s="9">
        <v>-1.0755377993218926E-2</v>
      </c>
      <c r="G2073" s="9">
        <v>8.1750989833543453E-2</v>
      </c>
      <c r="H2073" s="9">
        <v>4.4448113974471799E-2</v>
      </c>
      <c r="I2073" s="9">
        <v>7.3404483520911251E-2</v>
      </c>
      <c r="J2073" s="9">
        <v>2.6579476740319668E-2</v>
      </c>
      <c r="K2073" s="9">
        <v>6.240310694811118E-2</v>
      </c>
      <c r="L2073" s="9">
        <v>1.4203967061004701E-2</v>
      </c>
    </row>
    <row r="2074" spans="1:12" x14ac:dyDescent="0.35">
      <c r="A2074" s="8">
        <v>39791</v>
      </c>
      <c r="B2074" s="9">
        <v>6.4210038169404293E-5</v>
      </c>
      <c r="C2074" s="9">
        <v>9.0779571298403453E-4</v>
      </c>
      <c r="D2074" s="9">
        <v>-2.9908785898238228E-3</v>
      </c>
      <c r="E2074" s="9">
        <v>-7.1082057916525474E-4</v>
      </c>
      <c r="F2074" s="9">
        <v>4.8042459896784628E-3</v>
      </c>
      <c r="G2074" s="9">
        <v>-1.3770661877336228E-2</v>
      </c>
      <c r="H2074" s="9">
        <v>1.0376507163824085E-2</v>
      </c>
      <c r="I2074" s="9">
        <v>1.2136276107473948E-2</v>
      </c>
      <c r="J2074" s="9">
        <v>-2.1571560388601793E-2</v>
      </c>
      <c r="K2074" s="9">
        <v>5.9500819350242493E-3</v>
      </c>
      <c r="L2074" s="9">
        <v>-6.1504292487079733E-3</v>
      </c>
    </row>
    <row r="2075" spans="1:12" x14ac:dyDescent="0.35">
      <c r="A2075" s="8">
        <v>39792</v>
      </c>
      <c r="B2075" s="9">
        <v>2.2828769957326082E-4</v>
      </c>
      <c r="C2075" s="9">
        <v>-6.5706986459822692E-3</v>
      </c>
      <c r="D2075" s="9">
        <v>1.8987048671678414E-3</v>
      </c>
      <c r="E2075" s="9">
        <v>-2.4431597055436386E-3</v>
      </c>
      <c r="F2075" s="9">
        <v>-7.857306189711968E-3</v>
      </c>
      <c r="G2075" s="9">
        <v>4.8436519947639846E-2</v>
      </c>
      <c r="H2075" s="9">
        <v>1.3418964094043166E-2</v>
      </c>
      <c r="I2075" s="9">
        <v>-1.0486132448997012E-4</v>
      </c>
      <c r="J2075" s="9">
        <v>6.8953147074412085E-3</v>
      </c>
      <c r="K2075" s="9">
        <v>2.7469157451275896E-2</v>
      </c>
      <c r="L2075" s="9">
        <v>1.7405131290558304E-2</v>
      </c>
    </row>
    <row r="2076" spans="1:12" x14ac:dyDescent="0.35">
      <c r="A2076" s="8">
        <v>39793</v>
      </c>
      <c r="B2076" s="9">
        <v>1.7830905952673698E-4</v>
      </c>
      <c r="C2076" s="9">
        <v>-2.1771816563025837E-2</v>
      </c>
      <c r="D2076" s="9">
        <v>6.9333168988053805E-4</v>
      </c>
      <c r="E2076" s="9">
        <v>-1.5059255708089839E-2</v>
      </c>
      <c r="F2076" s="9">
        <v>-2.6522094817482883E-2</v>
      </c>
      <c r="G2076" s="9">
        <v>-1.4003262121029567E-2</v>
      </c>
      <c r="H2076" s="9">
        <v>-7.799542217112895E-3</v>
      </c>
      <c r="I2076" s="9">
        <v>-1.0568927267945203E-2</v>
      </c>
      <c r="J2076" s="9">
        <v>-4.8094516380551233E-2</v>
      </c>
      <c r="K2076" s="9">
        <v>-8.957724165442665E-3</v>
      </c>
      <c r="L2076" s="9">
        <v>6.6824364281489971E-3</v>
      </c>
    </row>
    <row r="2077" spans="1:12" x14ac:dyDescent="0.35">
      <c r="A2077" s="8">
        <v>39794</v>
      </c>
      <c r="B2077" s="9">
        <v>7.1310908429800303E-5</v>
      </c>
      <c r="C2077" s="9">
        <v>-1.0734106171467089E-2</v>
      </c>
      <c r="D2077" s="9">
        <v>-2.6738928492612921E-3</v>
      </c>
      <c r="E2077" s="9">
        <v>-7.6555335091529706E-3</v>
      </c>
      <c r="F2077" s="9">
        <v>-1.9720423665247611E-2</v>
      </c>
      <c r="G2077" s="9">
        <v>-3.3067866317633296E-2</v>
      </c>
      <c r="H2077" s="9">
        <v>-2.3341280466044209E-2</v>
      </c>
      <c r="I2077" s="9">
        <v>-2.6403799426394176E-2</v>
      </c>
      <c r="J2077" s="9">
        <v>-1.7782905697135791E-3</v>
      </c>
      <c r="K2077" s="9">
        <v>-2.6076524459029238E-2</v>
      </c>
      <c r="L2077" s="9">
        <v>-2.4899086110388456E-2</v>
      </c>
    </row>
    <row r="2078" spans="1:12" x14ac:dyDescent="0.35">
      <c r="A2078" s="8">
        <v>39797</v>
      </c>
      <c r="B2078" s="9">
        <v>2.9948445889556665E-4</v>
      </c>
      <c r="C2078" s="9">
        <v>-1.0289596977484742E-2</v>
      </c>
      <c r="D2078" s="9">
        <v>1.9194549365500184E-3</v>
      </c>
      <c r="E2078" s="9">
        <v>-9.7580594467803587E-3</v>
      </c>
      <c r="F2078" s="9">
        <v>-9.1606378251242269E-3</v>
      </c>
      <c r="G2078" s="9">
        <v>3.0466001419424935E-4</v>
      </c>
      <c r="H2078" s="9">
        <v>1.2215649876711225E-2</v>
      </c>
      <c r="I2078" s="9">
        <v>6.0259454700506664E-3</v>
      </c>
      <c r="J2078" s="9">
        <v>-2.4364856302476045E-2</v>
      </c>
      <c r="K2078" s="9">
        <v>-1.3523090431369223E-3</v>
      </c>
      <c r="L2078" s="9">
        <v>-2.2006299808940238E-2</v>
      </c>
    </row>
    <row r="2079" spans="1:12" x14ac:dyDescent="0.35">
      <c r="A2079" s="8">
        <v>39798</v>
      </c>
      <c r="B2079" s="9">
        <v>2.1385342486260729E-4</v>
      </c>
      <c r="C2079" s="9">
        <v>-8.9468077201125627E-3</v>
      </c>
      <c r="D2079" s="9">
        <v>1.7308768920230152E-3</v>
      </c>
      <c r="E2079" s="9">
        <v>-3.6117779254617559E-3</v>
      </c>
      <c r="F2079" s="9">
        <v>-1.2590311548727537E-2</v>
      </c>
      <c r="G2079" s="9">
        <v>6.6085966546781932E-3</v>
      </c>
      <c r="H2079" s="9">
        <v>-6.2770794923667286E-3</v>
      </c>
      <c r="I2079" s="9">
        <v>6.0348431545718657E-4</v>
      </c>
      <c r="J2079" s="9">
        <v>3.6888783881844169E-2</v>
      </c>
      <c r="K2079" s="9">
        <v>1.2419322203740049E-2</v>
      </c>
      <c r="L2079" s="9">
        <v>2.7939843536875794E-3</v>
      </c>
    </row>
    <row r="2080" spans="1:12" x14ac:dyDescent="0.35">
      <c r="A2080" s="8">
        <v>39799</v>
      </c>
      <c r="B2080" s="9">
        <v>4.9888463649142706E-4</v>
      </c>
      <c r="C2080" s="9">
        <v>-1.9186584704705759E-2</v>
      </c>
      <c r="D2080" s="9">
        <v>6.7423450029737986E-3</v>
      </c>
      <c r="E2080" s="9">
        <v>-8.0653959190199326E-3</v>
      </c>
      <c r="F2080" s="9">
        <v>-1.800130634422795E-2</v>
      </c>
      <c r="G2080" s="9">
        <v>-9.613051872337396E-3</v>
      </c>
      <c r="H2080" s="9">
        <v>3.1515118207159575E-3</v>
      </c>
      <c r="I2080" s="9">
        <v>6.7485563113490379E-3</v>
      </c>
      <c r="J2080" s="9">
        <v>-3.2792904324392871E-2</v>
      </c>
      <c r="K2080" s="9">
        <v>-2.0439507107654672E-2</v>
      </c>
      <c r="L2080" s="9">
        <v>-3.7405280177614776E-2</v>
      </c>
    </row>
    <row r="2081" spans="1:12" x14ac:dyDescent="0.35">
      <c r="A2081" s="8">
        <v>39800</v>
      </c>
      <c r="B2081" s="9">
        <v>1.2109728385912758E-4</v>
      </c>
      <c r="C2081" s="9">
        <v>-3.5945821593567781E-2</v>
      </c>
      <c r="D2081" s="9">
        <v>-4.9401327215042661E-4</v>
      </c>
      <c r="E2081" s="9">
        <v>-3.4847739094255016E-2</v>
      </c>
      <c r="F2081" s="9">
        <v>-2.8247129575669546E-2</v>
      </c>
      <c r="G2081" s="9">
        <v>-3.9065553074812819E-2</v>
      </c>
      <c r="H2081" s="9">
        <v>-2.7540603610699009E-2</v>
      </c>
      <c r="I2081" s="9">
        <v>-2.9078613329574239E-2</v>
      </c>
      <c r="J2081" s="9">
        <v>-5.8402065175001752E-2</v>
      </c>
      <c r="K2081" s="9">
        <v>-7.8539654105132348E-2</v>
      </c>
      <c r="L2081" s="9">
        <v>-2.491977537103884E-2</v>
      </c>
    </row>
    <row r="2082" spans="1:12" x14ac:dyDescent="0.35">
      <c r="A2082" s="8">
        <v>39801</v>
      </c>
      <c r="B2082" s="9">
        <v>4.9857549857585483E-5</v>
      </c>
      <c r="C2082" s="9">
        <v>4.7773741618164306E-2</v>
      </c>
      <c r="D2082" s="9">
        <v>-2.1197020188123395E-3</v>
      </c>
      <c r="E2082" s="9">
        <v>4.5002703726039636E-2</v>
      </c>
      <c r="F2082" s="9">
        <v>5.4318154517107212E-2</v>
      </c>
      <c r="G2082" s="9">
        <v>2.9682399694741554E-2</v>
      </c>
      <c r="H2082" s="9">
        <v>2.7561702643230396E-3</v>
      </c>
      <c r="I2082" s="9">
        <v>4.2107947744038339E-3</v>
      </c>
      <c r="J2082" s="9">
        <v>5.1189497135952937E-2</v>
      </c>
      <c r="K2082" s="9">
        <v>2.1873089449164985E-2</v>
      </c>
      <c r="L2082" s="9">
        <v>2.9918145822912651E-2</v>
      </c>
    </row>
    <row r="2083" spans="1:12" x14ac:dyDescent="0.35">
      <c r="A2083" s="8">
        <v>39804</v>
      </c>
      <c r="B2083" s="9">
        <v>2.9913038523721457E-4</v>
      </c>
      <c r="C2083" s="9">
        <v>5.1793381717215796E-5</v>
      </c>
      <c r="D2083" s="9">
        <v>4.3709596707482441E-3</v>
      </c>
      <c r="E2083" s="9">
        <v>-1.1752362687412836E-3</v>
      </c>
      <c r="F2083" s="9">
        <v>4.6466211016768996E-3</v>
      </c>
      <c r="G2083" s="9">
        <v>-3.4111874271888637E-2</v>
      </c>
      <c r="H2083" s="9">
        <v>-1.2609720123953918E-2</v>
      </c>
      <c r="I2083" s="9">
        <v>-1.8850836271572486E-2</v>
      </c>
      <c r="J2083" s="9">
        <v>-2.1670578028058385E-2</v>
      </c>
      <c r="K2083" s="9">
        <v>-2.7015783858932236E-2</v>
      </c>
      <c r="L2083" s="9">
        <v>-3.7491432799102811E-3</v>
      </c>
    </row>
    <row r="2084" spans="1:12" x14ac:dyDescent="0.35">
      <c r="A2084" s="8">
        <v>39805</v>
      </c>
      <c r="B2084" s="9">
        <v>1.5664048871826328E-4</v>
      </c>
      <c r="C2084" s="9">
        <v>-5.6270961150911407E-4</v>
      </c>
      <c r="D2084" s="9">
        <v>-1.5353798285661611E-3</v>
      </c>
      <c r="E2084" s="9">
        <v>-1.8727160493665718E-3</v>
      </c>
      <c r="F2084" s="9">
        <v>9.0439700871369263E-3</v>
      </c>
      <c r="G2084" s="9">
        <v>-2.5178273691643535E-2</v>
      </c>
      <c r="H2084" s="9">
        <v>4.5189258799117633E-3</v>
      </c>
      <c r="I2084" s="9">
        <v>-8.1907494557610845E-4</v>
      </c>
      <c r="J2084" s="9">
        <v>-8.0583343568676816E-3</v>
      </c>
      <c r="K2084" s="9">
        <v>-4.0568589593240603E-3</v>
      </c>
      <c r="L2084" s="9">
        <v>4.6061114123130131E-3</v>
      </c>
    </row>
    <row r="2085" spans="1:12" x14ac:dyDescent="0.35">
      <c r="A2085" s="8">
        <v>39806</v>
      </c>
      <c r="B2085" s="9">
        <v>-9.9664699475407771E-5</v>
      </c>
      <c r="C2085" s="9">
        <v>-1.4943805440326709E-3</v>
      </c>
      <c r="D2085" s="9">
        <v>-1.8381604138660943E-3</v>
      </c>
      <c r="E2085" s="9">
        <v>-1.9725502504641832E-3</v>
      </c>
      <c r="F2085" s="9">
        <v>-8.9547037173677243E-4</v>
      </c>
      <c r="G2085" s="9">
        <v>-7.4964118860154066E-3</v>
      </c>
      <c r="H2085" s="9">
        <v>2.6031587007685529E-3</v>
      </c>
      <c r="I2085" s="9">
        <v>-2.7281205039906644E-3</v>
      </c>
      <c r="J2085" s="9">
        <v>3.2444339366441643E-3</v>
      </c>
      <c r="K2085" s="9">
        <v>-3.7984245631177992E-3</v>
      </c>
      <c r="L2085" s="9">
        <v>-7.7006104253022987E-3</v>
      </c>
    </row>
    <row r="2086" spans="1:12" x14ac:dyDescent="0.35">
      <c r="A2086" s="8">
        <v>39807</v>
      </c>
      <c r="B2086" s="9">
        <v>0</v>
      </c>
      <c r="C2086" s="9">
        <v>0</v>
      </c>
      <c r="D2086" s="9">
        <v>0</v>
      </c>
      <c r="E2086" s="9">
        <v>0</v>
      </c>
      <c r="F2086" s="9">
        <v>0</v>
      </c>
      <c r="G2086" s="9">
        <v>-4.4523492620645241E-3</v>
      </c>
      <c r="H2086" s="9">
        <v>0</v>
      </c>
      <c r="I2086" s="9">
        <v>0</v>
      </c>
      <c r="J2086" s="9">
        <v>0</v>
      </c>
      <c r="K2086" s="9">
        <v>3.5916764035951024E-4</v>
      </c>
      <c r="L2086" s="9">
        <v>0</v>
      </c>
    </row>
    <row r="2087" spans="1:12" x14ac:dyDescent="0.35">
      <c r="A2087" s="8">
        <v>39808</v>
      </c>
      <c r="B2087" s="9">
        <v>1.9934926703560528E-4</v>
      </c>
      <c r="C2087" s="9">
        <v>1.0694057392893045E-3</v>
      </c>
      <c r="D2087" s="9">
        <v>2.3465676347104422E-4</v>
      </c>
      <c r="E2087" s="9">
        <v>2.1432975951304885E-3</v>
      </c>
      <c r="F2087" s="9">
        <v>7.9702534218728457E-3</v>
      </c>
      <c r="G2087" s="9">
        <v>-3.9082989237387792E-3</v>
      </c>
      <c r="H2087" s="9">
        <v>2.6308392016664416E-3</v>
      </c>
      <c r="I2087" s="9">
        <v>2.9359647427453527E-3</v>
      </c>
      <c r="J2087" s="9">
        <v>5.0624222811228589E-3</v>
      </c>
      <c r="K2087" s="9">
        <v>1.0512107329842982E-2</v>
      </c>
      <c r="L2087" s="9">
        <v>9.8307160746604737E-3</v>
      </c>
    </row>
    <row r="2088" spans="1:12" x14ac:dyDescent="0.35">
      <c r="A2088" s="8">
        <v>39811</v>
      </c>
      <c r="B2088" s="9">
        <v>4.9827383706440664E-4</v>
      </c>
      <c r="C2088" s="9">
        <v>-1.703124243939624E-2</v>
      </c>
      <c r="D2088" s="9">
        <v>3.4374250932032138E-3</v>
      </c>
      <c r="E2088" s="9">
        <v>-1.7182459703902878E-2</v>
      </c>
      <c r="F2088" s="9">
        <v>-8.2369855612233304E-3</v>
      </c>
      <c r="G2088" s="9">
        <v>-7.7797225507677328E-3</v>
      </c>
      <c r="H2088" s="9">
        <v>-1.9409308169742625E-3</v>
      </c>
      <c r="I2088" s="9">
        <v>1.8280160410095898E-3</v>
      </c>
      <c r="J2088" s="9">
        <v>-1.9358893578362662E-2</v>
      </c>
      <c r="K2088" s="9">
        <v>4.3028912230266073E-3</v>
      </c>
      <c r="L2088" s="9">
        <v>-5.1548957932611161E-3</v>
      </c>
    </row>
    <row r="2089" spans="1:12" x14ac:dyDescent="0.35">
      <c r="A2089" s="8">
        <v>39812</v>
      </c>
      <c r="B2089" s="9">
        <v>-2.6324214720220654E-4</v>
      </c>
      <c r="C2089" s="9">
        <v>1.2444010747366674E-2</v>
      </c>
      <c r="D2089" s="9">
        <v>-2.3074850953743956E-3</v>
      </c>
      <c r="E2089" s="9">
        <v>1.1437931781895411E-2</v>
      </c>
      <c r="F2089" s="9">
        <v>3.1289855481448366E-2</v>
      </c>
      <c r="G2089" s="9">
        <v>2.6098053209161896E-2</v>
      </c>
      <c r="H2089" s="9">
        <v>2.1416378734115171E-2</v>
      </c>
      <c r="I2089" s="9">
        <v>2.3390395000493752E-2</v>
      </c>
      <c r="J2089" s="9">
        <v>3.6460941582367443E-2</v>
      </c>
      <c r="K2089" s="9">
        <v>2.9314477016171698E-2</v>
      </c>
      <c r="L2089" s="9">
        <v>6.7101575863449175E-3</v>
      </c>
    </row>
    <row r="2090" spans="1:12" x14ac:dyDescent="0.35">
      <c r="A2090" s="8">
        <v>39813</v>
      </c>
      <c r="B2090" s="9">
        <v>5.6932207973425302E-5</v>
      </c>
      <c r="C2090" s="9">
        <v>1.1857457452614951E-2</v>
      </c>
      <c r="D2090" s="9">
        <v>-6.622617767976703E-5</v>
      </c>
      <c r="E2090" s="9">
        <v>1.1363013479545441E-2</v>
      </c>
      <c r="F2090" s="9">
        <v>2.1364300304487074E-2</v>
      </c>
      <c r="G2090" s="9">
        <v>1.5459384413515034E-2</v>
      </c>
      <c r="H2090" s="9">
        <v>-6.6201246052664689E-4</v>
      </c>
      <c r="I2090" s="9">
        <v>3.040454047490709E-3</v>
      </c>
      <c r="J2090" s="9">
        <v>2.7322984821010244E-2</v>
      </c>
      <c r="K2090" s="9">
        <v>1.8412775020042123E-2</v>
      </c>
      <c r="L2090" s="9">
        <v>5.1416460678473205E-2</v>
      </c>
    </row>
    <row r="2091" spans="1:12" x14ac:dyDescent="0.35">
      <c r="A2091" s="8">
        <v>39814</v>
      </c>
      <c r="B2091" s="9">
        <v>0</v>
      </c>
      <c r="C2091" s="9">
        <v>0</v>
      </c>
      <c r="D2091" s="9">
        <v>0</v>
      </c>
      <c r="E2091" s="9">
        <v>0</v>
      </c>
      <c r="F2091" s="9">
        <v>0</v>
      </c>
      <c r="G2091" s="9">
        <v>4.0927694406547354E-3</v>
      </c>
      <c r="H2091" s="9">
        <v>0</v>
      </c>
      <c r="I2091" s="9">
        <v>0</v>
      </c>
      <c r="J2091" s="9">
        <v>0</v>
      </c>
      <c r="K2091" s="9">
        <v>0</v>
      </c>
      <c r="L2091" s="9">
        <v>0</v>
      </c>
    </row>
    <row r="2092" spans="1:12" x14ac:dyDescent="0.35">
      <c r="A2092" s="8">
        <v>39815</v>
      </c>
      <c r="B2092" s="9">
        <v>2.2771586752616784E-4</v>
      </c>
      <c r="C2092" s="9">
        <v>2.1148639853016829E-3</v>
      </c>
      <c r="D2092" s="9">
        <v>3.2096350186464279E-3</v>
      </c>
      <c r="E2092" s="9">
        <v>-3.4508649779893103E-3</v>
      </c>
      <c r="F2092" s="9">
        <v>8.0896724392535962E-3</v>
      </c>
      <c r="G2092" s="9">
        <v>5.2362672645462925E-2</v>
      </c>
      <c r="H2092" s="9">
        <v>4.254997971942457E-2</v>
      </c>
      <c r="I2092" s="9">
        <v>3.7815613321082263E-2</v>
      </c>
      <c r="J2092" s="9">
        <v>3.6515781037369723E-2</v>
      </c>
      <c r="K2092" s="9">
        <v>5.4770460817484413E-2</v>
      </c>
      <c r="L2092" s="9">
        <v>1.9396653615221523E-2</v>
      </c>
    </row>
    <row r="2093" spans="1:12" x14ac:dyDescent="0.35">
      <c r="A2093" s="8">
        <v>39818</v>
      </c>
      <c r="B2093" s="9">
        <v>3.4149603722308101E-4</v>
      </c>
      <c r="C2093" s="9">
        <v>1.8375267156991771E-2</v>
      </c>
      <c r="D2093" s="9">
        <v>-2.0262652731649396E-3</v>
      </c>
      <c r="E2093" s="9">
        <v>1.6068469458537172E-2</v>
      </c>
      <c r="F2093" s="9">
        <v>4.0146711129504332E-2</v>
      </c>
      <c r="G2093" s="9">
        <v>5.8109178795226202E-2</v>
      </c>
      <c r="H2093" s="9">
        <v>2.6256166341936286E-2</v>
      </c>
      <c r="I2093" s="9">
        <v>1.9327811369011606E-2</v>
      </c>
      <c r="J2093" s="9">
        <v>1.9534202418906719E-2</v>
      </c>
      <c r="K2093" s="9">
        <v>3.656300725765959E-2</v>
      </c>
      <c r="L2093" s="9">
        <v>2.8446509431575812E-2</v>
      </c>
    </row>
    <row r="2094" spans="1:12" x14ac:dyDescent="0.35">
      <c r="A2094" s="8">
        <v>39819</v>
      </c>
      <c r="B2094" s="9">
        <v>1.7780180077667869E-4</v>
      </c>
      <c r="C2094" s="9">
        <v>1.3714209006878272E-2</v>
      </c>
      <c r="D2094" s="9">
        <v>-3.261837518764426E-3</v>
      </c>
      <c r="E2094" s="9">
        <v>1.4824361939187231E-2</v>
      </c>
      <c r="F2094" s="9">
        <v>4.5619241795717032E-2</v>
      </c>
      <c r="G2094" s="9">
        <v>3.4644686531548723E-2</v>
      </c>
      <c r="H2094" s="9">
        <v>2.5112016244367291E-2</v>
      </c>
      <c r="I2094" s="9">
        <v>2.0142706274116868E-2</v>
      </c>
      <c r="J2094" s="9">
        <v>2.8703047591439313E-2</v>
      </c>
      <c r="K2094" s="9">
        <v>2.5331538423828393E-2</v>
      </c>
      <c r="L2094" s="9">
        <v>4.3278986918324547E-2</v>
      </c>
    </row>
    <row r="2095" spans="1:12" x14ac:dyDescent="0.35">
      <c r="A2095" s="8">
        <v>39820</v>
      </c>
      <c r="B2095" s="9">
        <v>5.4042138646524167E-4</v>
      </c>
      <c r="C2095" s="9">
        <v>-2.006106082393112E-2</v>
      </c>
      <c r="D2095" s="9">
        <v>6.4684439997140814E-3</v>
      </c>
      <c r="E2095" s="9">
        <v>-1.8172623456290268E-2</v>
      </c>
      <c r="F2095" s="9">
        <v>-8.53752838385048E-3</v>
      </c>
      <c r="G2095" s="9">
        <v>-6.4764309141407572E-2</v>
      </c>
      <c r="H2095" s="9">
        <v>-4.3864222254785526E-3</v>
      </c>
      <c r="I2095" s="9">
        <v>-1.2622606692523563E-2</v>
      </c>
      <c r="J2095" s="9">
        <v>-4.933507961543613E-2</v>
      </c>
      <c r="K2095" s="9">
        <v>-5.0390127164981972E-2</v>
      </c>
      <c r="L2095" s="9">
        <v>-5.5417586822064789E-2</v>
      </c>
    </row>
    <row r="2096" spans="1:12" x14ac:dyDescent="0.35">
      <c r="A2096" s="8">
        <v>39821</v>
      </c>
      <c r="B2096" s="9">
        <v>2.274229427108153E-4</v>
      </c>
      <c r="C2096" s="9">
        <v>-9.4969569894268188E-5</v>
      </c>
      <c r="D2096" s="9">
        <v>4.5348253280647127E-3</v>
      </c>
      <c r="E2096" s="9">
        <v>9.7106092269468782E-3</v>
      </c>
      <c r="F2096" s="9">
        <v>-5.2383117440393786E-3</v>
      </c>
      <c r="G2096" s="9">
        <v>-1.8500805271757986E-2</v>
      </c>
      <c r="H2096" s="9">
        <v>-5.6964168086582039E-3</v>
      </c>
      <c r="I2096" s="9">
        <v>-3.4183021507473306E-3</v>
      </c>
      <c r="J2096" s="9">
        <v>3.2956295770555722E-3</v>
      </c>
      <c r="K2096" s="9">
        <v>1.1199887916445023E-2</v>
      </c>
      <c r="L2096" s="9">
        <v>-2.1245262768165799E-2</v>
      </c>
    </row>
    <row r="2097" spans="1:12" x14ac:dyDescent="0.35">
      <c r="A2097" s="8">
        <v>39822</v>
      </c>
      <c r="B2097" s="9">
        <v>4.1211036031229951E-4</v>
      </c>
      <c r="C2097" s="9">
        <v>-2.1358311299038055E-3</v>
      </c>
      <c r="D2097" s="9">
        <v>4.5042542984825712E-3</v>
      </c>
      <c r="E2097" s="9">
        <v>7.1587524234851801E-3</v>
      </c>
      <c r="F2097" s="9">
        <v>2.2752059976141947E-4</v>
      </c>
      <c r="G2097" s="9">
        <v>-1.438599276358595E-2</v>
      </c>
      <c r="H2097" s="9">
        <v>-1.4401344600901115E-2</v>
      </c>
      <c r="I2097" s="9">
        <v>-2.5139066552452276E-2</v>
      </c>
      <c r="J2097" s="9">
        <v>-2.5844618249063242E-2</v>
      </c>
      <c r="K2097" s="9">
        <v>-3.3307689172171147E-2</v>
      </c>
      <c r="L2097" s="9">
        <v>2.6492289906322682E-2</v>
      </c>
    </row>
    <row r="2098" spans="1:12" x14ac:dyDescent="0.35">
      <c r="A2098" s="8">
        <v>39825</v>
      </c>
      <c r="B2098" s="9">
        <v>3.6222362692398376E-4</v>
      </c>
      <c r="C2098" s="9">
        <v>2.2667317503487886E-2</v>
      </c>
      <c r="D2098" s="9">
        <v>1.4477672714111756E-3</v>
      </c>
      <c r="E2098" s="9">
        <v>2.4478465818886887E-2</v>
      </c>
      <c r="F2098" s="9">
        <v>2.5982922861167306E-2</v>
      </c>
      <c r="G2098" s="9">
        <v>-2.2508638923668639E-2</v>
      </c>
      <c r="H2098" s="9">
        <v>-1.825641366202415E-3</v>
      </c>
      <c r="I2098" s="9">
        <v>-6.3359703068932042E-3</v>
      </c>
      <c r="J2098" s="9">
        <v>-3.5948338028150562E-3</v>
      </c>
      <c r="K2098" s="9">
        <v>-1.3152908517243175E-2</v>
      </c>
      <c r="L2098" s="9">
        <v>-3.0483336024744401E-2</v>
      </c>
    </row>
    <row r="2099" spans="1:12" x14ac:dyDescent="0.35">
      <c r="A2099" s="8">
        <v>39826</v>
      </c>
      <c r="B2099" s="9">
        <v>5.6798818584441063E-5</v>
      </c>
      <c r="C2099" s="9">
        <v>9.3415499033243522E-3</v>
      </c>
      <c r="D2099" s="9">
        <v>2.2337675375849867E-3</v>
      </c>
      <c r="E2099" s="9">
        <v>6.5911194107535053E-3</v>
      </c>
      <c r="F2099" s="9">
        <v>7.3735578755264172E-3</v>
      </c>
      <c r="G2099" s="9">
        <v>9.3623370195943488E-4</v>
      </c>
      <c r="H2099" s="9">
        <v>-2.2235216611538183E-2</v>
      </c>
      <c r="I2099" s="9">
        <v>-1.6901781899953741E-2</v>
      </c>
      <c r="J2099" s="9">
        <v>1.2466425768944075E-2</v>
      </c>
      <c r="K2099" s="9">
        <v>1.6885572157155124E-2</v>
      </c>
      <c r="L2099" s="9">
        <v>1.4559229885499368E-2</v>
      </c>
    </row>
    <row r="2100" spans="1:12" x14ac:dyDescent="0.35">
      <c r="A2100" s="8">
        <v>39827</v>
      </c>
      <c r="B2100" s="9">
        <v>-4.2596694496508686E-5</v>
      </c>
      <c r="C2100" s="9">
        <v>8.3209934598362668E-3</v>
      </c>
      <c r="D2100" s="9">
        <v>1.1219072423118779E-3</v>
      </c>
      <c r="E2100" s="9">
        <v>5.9329323073224255E-3</v>
      </c>
      <c r="F2100" s="9">
        <v>-2.8192320813605793E-4</v>
      </c>
      <c r="G2100" s="9">
        <v>-8.7504814079247262E-3</v>
      </c>
      <c r="H2100" s="9">
        <v>-2.6357902433979112E-2</v>
      </c>
      <c r="I2100" s="9">
        <v>-3.8447501590639456E-2</v>
      </c>
      <c r="J2100" s="9">
        <v>-2.7853609114780051E-2</v>
      </c>
      <c r="K2100" s="9">
        <v>-3.6737219501961578E-2</v>
      </c>
      <c r="L2100" s="9">
        <v>-1.4026166461802783E-2</v>
      </c>
    </row>
    <row r="2101" spans="1:12" x14ac:dyDescent="0.35">
      <c r="A2101" s="8">
        <v>39828</v>
      </c>
      <c r="B2101" s="9">
        <v>1.4909478168274767E-4</v>
      </c>
      <c r="C2101" s="9">
        <v>7.0986659600362255E-3</v>
      </c>
      <c r="D2101" s="9">
        <v>-1.0005803365857838E-5</v>
      </c>
      <c r="E2101" s="9">
        <v>5.4347181571003768E-3</v>
      </c>
      <c r="F2101" s="9">
        <v>9.2429435237215845E-4</v>
      </c>
      <c r="G2101" s="9">
        <v>-1.0626713099583679E-2</v>
      </c>
      <c r="H2101" s="9">
        <v>-6.4208600423468929E-3</v>
      </c>
      <c r="I2101" s="9">
        <v>-9.6193043044328786E-3</v>
      </c>
      <c r="J2101" s="9">
        <v>9.2831324640053094E-3</v>
      </c>
      <c r="K2101" s="9">
        <v>7.2798198008804582E-3</v>
      </c>
      <c r="L2101" s="9">
        <v>4.3419974041943796E-3</v>
      </c>
    </row>
    <row r="2102" spans="1:12" x14ac:dyDescent="0.35">
      <c r="A2102" s="8">
        <v>39829</v>
      </c>
      <c r="B2102" s="9">
        <v>2.4135556644016022E-4</v>
      </c>
      <c r="C2102" s="9">
        <v>-1.6371431673285489E-2</v>
      </c>
      <c r="D2102" s="9">
        <v>6.2036601594938625E-4</v>
      </c>
      <c r="E2102" s="9">
        <v>-1.7694417706215517E-2</v>
      </c>
      <c r="F2102" s="9">
        <v>-1.0093401262635037E-2</v>
      </c>
      <c r="G2102" s="9">
        <v>1.0505302298520331E-3</v>
      </c>
      <c r="H2102" s="9">
        <v>1.1540219816103503E-2</v>
      </c>
      <c r="I2102" s="9">
        <v>9.5776652468830391E-3</v>
      </c>
      <c r="J2102" s="9">
        <v>-5.6189239470865633E-3</v>
      </c>
      <c r="K2102" s="9">
        <v>6.189783588065793E-3</v>
      </c>
      <c r="L2102" s="9">
        <v>-1.4750829999872828E-3</v>
      </c>
    </row>
    <row r="2103" spans="1:12" x14ac:dyDescent="0.35">
      <c r="A2103" s="8">
        <v>39832</v>
      </c>
      <c r="B2103" s="9">
        <v>2.9097618963128927E-4</v>
      </c>
      <c r="C2103" s="9">
        <v>5.3964270870990802E-3</v>
      </c>
      <c r="D2103" s="9">
        <v>-7.7497675069748478E-4</v>
      </c>
      <c r="E2103" s="9">
        <v>3.9818559411399163E-3</v>
      </c>
      <c r="F2103" s="9">
        <v>8.2811042234903886E-3</v>
      </c>
      <c r="G2103" s="9">
        <v>2.4064741003410796E-4</v>
      </c>
      <c r="H2103" s="9">
        <v>-2.0693064750299663E-2</v>
      </c>
      <c r="I2103" s="9">
        <v>-1.7477252815282479E-2</v>
      </c>
      <c r="J2103" s="9">
        <v>5.5131066156684973E-3</v>
      </c>
      <c r="K2103" s="9">
        <v>-1.0172400210206225E-3</v>
      </c>
      <c r="L2103" s="9">
        <v>0</v>
      </c>
    </row>
    <row r="2104" spans="1:12" x14ac:dyDescent="0.35">
      <c r="A2104" s="8">
        <v>39833</v>
      </c>
      <c r="B2104" s="9">
        <v>2.7670171555074774E-4</v>
      </c>
      <c r="C2104" s="9">
        <v>1.8209766092765686E-2</v>
      </c>
      <c r="D2104" s="9">
        <v>-1.681252533137251E-3</v>
      </c>
      <c r="E2104" s="9">
        <v>1.9879624735196229E-2</v>
      </c>
      <c r="F2104" s="9">
        <v>1.8810633011019411E-2</v>
      </c>
      <c r="G2104" s="9">
        <v>-1.4526289702400729E-2</v>
      </c>
      <c r="H2104" s="9">
        <v>-2.1823968086403005E-2</v>
      </c>
      <c r="I2104" s="9">
        <v>-1.9795783869633522E-2</v>
      </c>
      <c r="J2104" s="9">
        <v>-3.4048951374097601E-2</v>
      </c>
      <c r="K2104" s="9">
        <v>-2.3427038987019994E-2</v>
      </c>
      <c r="L2104" s="9">
        <v>4.0316057455703535E-3</v>
      </c>
    </row>
    <row r="2105" spans="1:12" x14ac:dyDescent="0.35">
      <c r="A2105" s="8">
        <v>39834</v>
      </c>
      <c r="B2105" s="9">
        <v>1.205802035677264E-4</v>
      </c>
      <c r="C2105" s="9">
        <v>-9.4272252768043711E-4</v>
      </c>
      <c r="D2105" s="9">
        <v>1.6189258952961306E-3</v>
      </c>
      <c r="E2105" s="9">
        <v>-5.2512809114929537E-3</v>
      </c>
      <c r="F2105" s="9">
        <v>-3.4910098366840348E-3</v>
      </c>
      <c r="G2105" s="9">
        <v>5.4719728577326326E-4</v>
      </c>
      <c r="H2105" s="9">
        <v>-3.892825579252556E-3</v>
      </c>
      <c r="I2105" s="9">
        <v>-7.9834538715224633E-3</v>
      </c>
      <c r="J2105" s="9">
        <v>4.3557120424865044E-2</v>
      </c>
      <c r="K2105" s="9">
        <v>2.8877507781744947E-2</v>
      </c>
      <c r="L2105" s="9">
        <v>1.0074584147794509E-2</v>
      </c>
    </row>
    <row r="2106" spans="1:12" x14ac:dyDescent="0.35">
      <c r="A2106" s="8">
        <v>39835</v>
      </c>
      <c r="B2106" s="9">
        <v>2.340392334859579E-4</v>
      </c>
      <c r="C2106" s="9">
        <v>-9.1081323588578234E-3</v>
      </c>
      <c r="D2106" s="9">
        <v>-9.2074580410130957E-4</v>
      </c>
      <c r="E2106" s="9">
        <v>-8.7325459546625014E-3</v>
      </c>
      <c r="F2106" s="9">
        <v>-6.640829616788451E-3</v>
      </c>
      <c r="G2106" s="9">
        <v>-1.2011191740289178E-2</v>
      </c>
      <c r="H2106" s="9">
        <v>-3.9588511829165441E-3</v>
      </c>
      <c r="I2106" s="9">
        <v>-8.7740540105783506E-3</v>
      </c>
      <c r="J2106" s="9">
        <v>-2.2154650379837808E-2</v>
      </c>
      <c r="K2106" s="9">
        <v>-2.1878491370887498E-2</v>
      </c>
      <c r="L2106" s="9">
        <v>-1.4457406482325009E-2</v>
      </c>
    </row>
    <row r="2107" spans="1:12" x14ac:dyDescent="0.35">
      <c r="A2107" s="8">
        <v>39836</v>
      </c>
      <c r="B2107" s="9">
        <v>6.3813946892718484E-5</v>
      </c>
      <c r="C2107" s="9">
        <v>1.066380302735126E-2</v>
      </c>
      <c r="D2107" s="9">
        <v>-3.3007102286956025E-3</v>
      </c>
      <c r="E2107" s="9">
        <v>7.1357939093378035E-3</v>
      </c>
      <c r="F2107" s="9">
        <v>1.2667942109694455E-2</v>
      </c>
      <c r="G2107" s="9">
        <v>6.1274312822819609E-3</v>
      </c>
      <c r="H2107" s="9">
        <v>-9.2980069164143673E-3</v>
      </c>
      <c r="I2107" s="9">
        <v>3.057180081830634E-4</v>
      </c>
      <c r="J2107" s="9">
        <v>2.2343049312444602E-2</v>
      </c>
      <c r="K2107" s="9">
        <v>3.1738988344300931E-2</v>
      </c>
      <c r="L2107" s="9">
        <v>4.0289982238161985E-2</v>
      </c>
    </row>
    <row r="2108" spans="1:12" x14ac:dyDescent="0.35">
      <c r="A2108" s="8">
        <v>39839</v>
      </c>
      <c r="B2108" s="9">
        <v>4.2539916621765029E-5</v>
      </c>
      <c r="C2108" s="9">
        <v>-1.6290352857674186E-2</v>
      </c>
      <c r="D2108" s="9">
        <v>-4.6182064876002472E-3</v>
      </c>
      <c r="E2108" s="9">
        <v>-1.3637492186501289E-2</v>
      </c>
      <c r="F2108" s="9">
        <v>-1.485943144856142E-2</v>
      </c>
      <c r="G2108" s="9">
        <v>5.025794148367989E-3</v>
      </c>
      <c r="H2108" s="9">
        <v>2.8327565098578974E-2</v>
      </c>
      <c r="I2108" s="9">
        <v>4.2717907893990235E-2</v>
      </c>
      <c r="J2108" s="9">
        <v>-7.8480795739037899E-3</v>
      </c>
      <c r="K2108" s="9">
        <v>1.7938996639433366E-2</v>
      </c>
      <c r="L2108" s="9">
        <v>-1.7315503291951969E-2</v>
      </c>
    </row>
    <row r="2109" spans="1:12" x14ac:dyDescent="0.35">
      <c r="A2109" s="8">
        <v>39840</v>
      </c>
      <c r="B2109" s="9">
        <v>-1.4179369018146399E-5</v>
      </c>
      <c r="C2109" s="9">
        <v>-1.0776274489160105E-2</v>
      </c>
      <c r="D2109" s="9">
        <v>7.3204224641052037E-4</v>
      </c>
      <c r="E2109" s="9">
        <v>-5.1828559057607972E-3</v>
      </c>
      <c r="F2109" s="9">
        <v>-1.184296524123375E-2</v>
      </c>
      <c r="G2109" s="9">
        <v>-7.8058417081725874E-3</v>
      </c>
      <c r="H2109" s="9">
        <v>-4.3547609207486172E-3</v>
      </c>
      <c r="I2109" s="9">
        <v>-9.566612179691944E-3</v>
      </c>
      <c r="J2109" s="9">
        <v>-3.5259657587578055E-3</v>
      </c>
      <c r="K2109" s="9">
        <v>-9.4954811470541588E-3</v>
      </c>
      <c r="L2109" s="9">
        <v>-3.7312033599579943E-2</v>
      </c>
    </row>
    <row r="2110" spans="1:12" x14ac:dyDescent="0.35">
      <c r="A2110" s="8">
        <v>39841</v>
      </c>
      <c r="B2110" s="9">
        <v>-1.0634677556586962E-4</v>
      </c>
      <c r="C2110" s="9">
        <v>-5.4553235822188528E-3</v>
      </c>
      <c r="D2110" s="9">
        <v>2.9159372619450155E-3</v>
      </c>
      <c r="E2110" s="9">
        <v>-4.7560135960373635E-3</v>
      </c>
      <c r="F2110" s="9">
        <v>4.9473825556124783E-4</v>
      </c>
      <c r="G2110" s="9">
        <v>1.7417640787665618E-2</v>
      </c>
      <c r="H2110" s="9">
        <v>2.8590130476494252E-2</v>
      </c>
      <c r="I2110" s="9">
        <v>2.9359808070444016E-2</v>
      </c>
      <c r="J2110" s="9">
        <v>2.7070236956841017E-2</v>
      </c>
      <c r="K2110" s="9">
        <v>1.5380380062709561E-2</v>
      </c>
      <c r="L2110" s="9">
        <v>4.5574945465877105E-3</v>
      </c>
    </row>
    <row r="2111" spans="1:12" x14ac:dyDescent="0.35">
      <c r="A2111" s="8">
        <v>39842</v>
      </c>
      <c r="B2111" s="9">
        <v>1.2762970368637613E-4</v>
      </c>
      <c r="C2111" s="9">
        <v>1.1646910638797468E-2</v>
      </c>
      <c r="D2111" s="9">
        <v>3.0684258975149296E-4</v>
      </c>
      <c r="E2111" s="9">
        <v>1.4389924397297396E-2</v>
      </c>
      <c r="F2111" s="9">
        <v>1.3979647386907743E-2</v>
      </c>
      <c r="G2111" s="9">
        <v>1.850756072962171E-2</v>
      </c>
      <c r="H2111" s="9">
        <v>-1.1179020608493845E-2</v>
      </c>
      <c r="I2111" s="9">
        <v>-1.7421248656847535E-2</v>
      </c>
      <c r="J2111" s="9">
        <v>-2.1033110676854299E-2</v>
      </c>
      <c r="K2111" s="9">
        <v>-1.5685153108375628E-2</v>
      </c>
      <c r="L2111" s="9">
        <v>7.3588653215625891E-3</v>
      </c>
    </row>
    <row r="2112" spans="1:12" x14ac:dyDescent="0.35">
      <c r="A2112" s="8">
        <v>39843</v>
      </c>
      <c r="B2112" s="9">
        <v>4.962743972042029E-5</v>
      </c>
      <c r="C2112" s="9">
        <v>2.1810117320073482E-2</v>
      </c>
      <c r="D2112" s="9">
        <v>-1.5437996580509722E-3</v>
      </c>
      <c r="E2112" s="9">
        <v>2.2951883651818401E-2</v>
      </c>
      <c r="F2112" s="9">
        <v>2.3260090874282317E-2</v>
      </c>
      <c r="G2112" s="9">
        <v>2.4957652351828969E-2</v>
      </c>
      <c r="H2112" s="9">
        <v>1.4715333376191048E-2</v>
      </c>
      <c r="I2112" s="9">
        <v>4.1872991540969837E-3</v>
      </c>
      <c r="J2112" s="9">
        <v>-3.0458601963146201E-4</v>
      </c>
      <c r="K2112" s="9">
        <v>5.1865780334928689E-3</v>
      </c>
      <c r="L2112" s="9">
        <v>2.139780761219634E-2</v>
      </c>
    </row>
    <row r="2113" spans="1:12" x14ac:dyDescent="0.35">
      <c r="A2113" s="8">
        <v>39846</v>
      </c>
      <c r="B2113" s="9">
        <v>3.1192842660473808E-4</v>
      </c>
      <c r="C2113" s="9">
        <v>6.8439350628935816E-3</v>
      </c>
      <c r="D2113" s="9">
        <v>7.2021072459242967E-4</v>
      </c>
      <c r="E2113" s="9">
        <v>7.949649701252063E-3</v>
      </c>
      <c r="F2113" s="9">
        <v>8.4115418182681304E-4</v>
      </c>
      <c r="G2113" s="9">
        <v>-2.699579004590693E-2</v>
      </c>
      <c r="H2113" s="9">
        <v>-2.6854431933505868E-2</v>
      </c>
      <c r="I2113" s="9">
        <v>-2.1663009941946872E-2</v>
      </c>
      <c r="J2113" s="9">
        <v>3.7090364448241339E-3</v>
      </c>
      <c r="K2113" s="9">
        <v>-8.9104396453934098E-3</v>
      </c>
      <c r="L2113" s="9">
        <v>-1.2704554210006281E-2</v>
      </c>
    </row>
    <row r="2114" spans="1:12" x14ac:dyDescent="0.35">
      <c r="A2114" s="8">
        <v>39847</v>
      </c>
      <c r="B2114" s="9">
        <v>2.9056994231121329E-4</v>
      </c>
      <c r="C2114" s="9">
        <v>-8.931480023321791E-3</v>
      </c>
      <c r="D2114" s="9">
        <v>-3.1203446470996814E-4</v>
      </c>
      <c r="E2114" s="9">
        <v>-1.3041635487346407E-2</v>
      </c>
      <c r="F2114" s="9">
        <v>-6.5768871596251603E-3</v>
      </c>
      <c r="G2114" s="9">
        <v>1.1271619555394791E-2</v>
      </c>
      <c r="H2114" s="9">
        <v>1.5722555898764888E-2</v>
      </c>
      <c r="I2114" s="9">
        <v>2.4560105942401052E-2</v>
      </c>
      <c r="J2114" s="9">
        <v>6.9755995037937626E-3</v>
      </c>
      <c r="K2114" s="9">
        <v>1.1092605178933675E-2</v>
      </c>
      <c r="L2114" s="9">
        <v>-9.5174274105302437E-3</v>
      </c>
    </row>
    <row r="2115" spans="1:12" x14ac:dyDescent="0.35">
      <c r="A2115" s="8">
        <v>39848</v>
      </c>
      <c r="B2115" s="9">
        <v>-9.2105169934075573E-5</v>
      </c>
      <c r="C2115" s="9">
        <v>1.2783724121364043E-3</v>
      </c>
      <c r="D2115" s="9">
        <v>5.9405741212493037E-4</v>
      </c>
      <c r="E2115" s="9">
        <v>2.8647802531706908E-4</v>
      </c>
      <c r="F2115" s="9">
        <v>6.2618913494388974E-3</v>
      </c>
      <c r="G2115" s="9">
        <v>2.7594734447909375E-2</v>
      </c>
      <c r="H2115" s="9">
        <v>2.2623172948610278E-2</v>
      </c>
      <c r="I2115" s="9">
        <v>2.204856417198901E-2</v>
      </c>
      <c r="J2115" s="9">
        <v>-1.6744247589699371E-3</v>
      </c>
      <c r="K2115" s="9">
        <v>1.5523060305810412E-2</v>
      </c>
      <c r="L2115" s="9">
        <v>1.102194969469119E-2</v>
      </c>
    </row>
    <row r="2116" spans="1:12" x14ac:dyDescent="0.35">
      <c r="A2116" s="8">
        <v>39849</v>
      </c>
      <c r="B2116" s="9">
        <v>3.1176929072494254E-4</v>
      </c>
      <c r="C2116" s="9">
        <v>2.8005321448904051E-4</v>
      </c>
      <c r="D2116" s="9">
        <v>2.7169537916600612E-4</v>
      </c>
      <c r="E2116" s="9">
        <v>-6.5747389322416748E-4</v>
      </c>
      <c r="F2116" s="9">
        <v>1.7476553934601658E-3</v>
      </c>
      <c r="G2116" s="9">
        <v>7.9796297720523025E-3</v>
      </c>
      <c r="H2116" s="9">
        <v>1.6607531411477034E-3</v>
      </c>
      <c r="I2116" s="9">
        <v>-5.5206068629479587E-3</v>
      </c>
      <c r="J2116" s="9">
        <v>1.5896653756768579E-2</v>
      </c>
      <c r="K2116" s="9">
        <v>1.9295050305153372E-2</v>
      </c>
      <c r="L2116" s="9">
        <v>1.7123519745201377E-2</v>
      </c>
    </row>
    <row r="2117" spans="1:12" x14ac:dyDescent="0.35">
      <c r="A2117" s="8">
        <v>39850</v>
      </c>
      <c r="B2117" s="9">
        <v>2.2667063340262557E-4</v>
      </c>
      <c r="C2117" s="9">
        <v>2.0460601877439321E-3</v>
      </c>
      <c r="D2117" s="9">
        <v>-1.0060058549588794E-5</v>
      </c>
      <c r="E2117" s="9">
        <v>1.1596430491249891E-3</v>
      </c>
      <c r="F2117" s="9">
        <v>3.798696782998612E-3</v>
      </c>
      <c r="G2117" s="9">
        <v>4.6283231082726632E-2</v>
      </c>
      <c r="H2117" s="9">
        <v>2.9951793961546083E-2</v>
      </c>
      <c r="I2117" s="9">
        <v>2.4729647954953134E-2</v>
      </c>
      <c r="J2117" s="9">
        <v>2.8318619727731205E-2</v>
      </c>
      <c r="K2117" s="9">
        <v>2.197000641156836E-2</v>
      </c>
      <c r="L2117" s="9">
        <v>1.1347027495200912E-2</v>
      </c>
    </row>
    <row r="2118" spans="1:12" x14ac:dyDescent="0.35">
      <c r="A2118" s="8">
        <v>39853</v>
      </c>
      <c r="B2118" s="9">
        <v>7.7900372505588302E-5</v>
      </c>
      <c r="C2118" s="9">
        <v>-1.6174853922237518E-2</v>
      </c>
      <c r="D2118" s="9">
        <v>-1.4587231645236696E-4</v>
      </c>
      <c r="E2118" s="9">
        <v>-1.3015813545152027E-2</v>
      </c>
      <c r="F2118" s="9">
        <v>-1.3511013131867002E-2</v>
      </c>
      <c r="G2118" s="9">
        <v>1.4880204494212228E-4</v>
      </c>
      <c r="H2118" s="9">
        <v>1.5298311577434855E-2</v>
      </c>
      <c r="I2118" s="9">
        <v>4.1224140769800686E-3</v>
      </c>
      <c r="J2118" s="9">
        <v>-1.3154215031298105E-2</v>
      </c>
      <c r="K2118" s="9">
        <v>-5.7581728416328847E-3</v>
      </c>
      <c r="L2118" s="9">
        <v>-1.9421433159307683E-2</v>
      </c>
    </row>
    <row r="2119" spans="1:12" x14ac:dyDescent="0.35">
      <c r="A2119" s="8">
        <v>39854</v>
      </c>
      <c r="B2119" s="9">
        <v>-1.3454470779017722E-4</v>
      </c>
      <c r="C2119" s="9">
        <v>5.9958237401533283E-3</v>
      </c>
      <c r="D2119" s="9">
        <v>1.53439818890709E-3</v>
      </c>
      <c r="E2119" s="9">
        <v>5.7212016123068784E-3</v>
      </c>
      <c r="F2119" s="9">
        <v>6.2235354865118383E-3</v>
      </c>
      <c r="G2119" s="9">
        <v>5.2313045822057463E-3</v>
      </c>
      <c r="H2119" s="9">
        <v>-2.0177515695501642E-2</v>
      </c>
      <c r="I2119" s="9">
        <v>-2.7138944893000491E-2</v>
      </c>
      <c r="J2119" s="9">
        <v>-4.3507613232770997E-2</v>
      </c>
      <c r="K2119" s="9">
        <v>-3.893489347487479E-2</v>
      </c>
      <c r="L2119" s="9">
        <v>-1.7702459281404355E-2</v>
      </c>
    </row>
    <row r="2120" spans="1:12" x14ac:dyDescent="0.35">
      <c r="A2120" s="8">
        <v>39855</v>
      </c>
      <c r="B2120" s="9">
        <v>-7.0822532897404696E-6</v>
      </c>
      <c r="C2120" s="9">
        <v>5.4002756779093601E-3</v>
      </c>
      <c r="D2120" s="9">
        <v>3.8276069921639564E-3</v>
      </c>
      <c r="E2120" s="9">
        <v>5.0514727210278446E-3</v>
      </c>
      <c r="F2120" s="9">
        <v>7.3560371453127858E-4</v>
      </c>
      <c r="G2120" s="9">
        <v>-1.2864544010663231E-2</v>
      </c>
      <c r="H2120" s="9">
        <v>-1.6078141434582843E-2</v>
      </c>
      <c r="I2120" s="9">
        <v>-1.1221772208084681E-2</v>
      </c>
      <c r="J2120" s="9">
        <v>7.0595633700595148E-3</v>
      </c>
      <c r="K2120" s="9">
        <v>-1.1636979026751417E-2</v>
      </c>
      <c r="L2120" s="9">
        <v>3.9667782323044385E-3</v>
      </c>
    </row>
    <row r="2121" spans="1:12" x14ac:dyDescent="0.35">
      <c r="A2121" s="8">
        <v>39856</v>
      </c>
      <c r="B2121" s="9">
        <v>2.4079831724464269E-4</v>
      </c>
      <c r="C2121" s="9">
        <v>1.130308937551437E-2</v>
      </c>
      <c r="D2121" s="9">
        <v>2.8372414207222646E-3</v>
      </c>
      <c r="E2121" s="9">
        <v>1.0530168045351512E-2</v>
      </c>
      <c r="F2121" s="9">
        <v>5.5976913668470503E-3</v>
      </c>
      <c r="G2121" s="9">
        <v>-1.498656635748522E-2</v>
      </c>
      <c r="H2121" s="9">
        <v>-9.1721473026006306E-3</v>
      </c>
      <c r="I2121" s="9">
        <v>-1.4292135696336894E-2</v>
      </c>
      <c r="J2121" s="9">
        <v>1.0930510913169137E-2</v>
      </c>
      <c r="K2121" s="9">
        <v>5.987291795875609E-3</v>
      </c>
      <c r="L2121" s="9">
        <v>2.7674766148225076E-3</v>
      </c>
    </row>
    <row r="2122" spans="1:12" x14ac:dyDescent="0.35">
      <c r="A2122" s="8">
        <v>39857</v>
      </c>
      <c r="B2122" s="9">
        <v>-2.8322393808658708E-5</v>
      </c>
      <c r="C2122" s="9">
        <v>-2.1909600927355949E-3</v>
      </c>
      <c r="D2122" s="9">
        <v>-1.5767754941145484E-3</v>
      </c>
      <c r="E2122" s="9">
        <v>-7.5303983547851047E-3</v>
      </c>
      <c r="F2122" s="9">
        <v>-1.7010662435939289E-3</v>
      </c>
      <c r="G2122" s="9">
        <v>3.1710919459168457E-2</v>
      </c>
      <c r="H2122" s="9">
        <v>2.1305937531123729E-2</v>
      </c>
      <c r="I2122" s="9">
        <v>1.4848900502862946E-2</v>
      </c>
      <c r="J2122" s="9">
        <v>-8.5383461197265972E-3</v>
      </c>
      <c r="K2122" s="9">
        <v>9.562076851609095E-3</v>
      </c>
      <c r="L2122" s="9">
        <v>-1.848242831849381E-2</v>
      </c>
    </row>
    <row r="2123" spans="1:12" x14ac:dyDescent="0.35">
      <c r="A2123" s="8">
        <v>39860</v>
      </c>
      <c r="B2123" s="9">
        <v>2.9739355788908347E-4</v>
      </c>
      <c r="C2123" s="9">
        <v>4.8361423529109243E-3</v>
      </c>
      <c r="D2123" s="9">
        <v>1.4693167677030739E-3</v>
      </c>
      <c r="E2123" s="9">
        <v>4.9652451951482509E-3</v>
      </c>
      <c r="F2123" s="9">
        <v>5.3910874923793432E-3</v>
      </c>
      <c r="G2123" s="9">
        <v>-3.2446466471957357E-3</v>
      </c>
      <c r="H2123" s="9">
        <v>-1.4930540481304459E-2</v>
      </c>
      <c r="I2123" s="9">
        <v>-1.7844233420574819E-2</v>
      </c>
      <c r="J2123" s="9">
        <v>4.3512330445200659E-3</v>
      </c>
      <c r="K2123" s="9">
        <v>-3.2033813714792735E-3</v>
      </c>
      <c r="L2123" s="9">
        <v>0</v>
      </c>
    </row>
    <row r="2124" spans="1:12" x14ac:dyDescent="0.35">
      <c r="A2124" s="8">
        <v>39861</v>
      </c>
      <c r="B2124" s="9">
        <v>2.1236081518138463E-5</v>
      </c>
      <c r="C2124" s="9">
        <v>1.3668773801895016E-2</v>
      </c>
      <c r="D2124" s="9">
        <v>3.2287523641752777E-3</v>
      </c>
      <c r="E2124" s="9">
        <v>1.4869600104178031E-2</v>
      </c>
      <c r="F2124" s="9">
        <v>4.2464678714795338E-3</v>
      </c>
      <c r="G2124" s="9">
        <v>-4.967406249200694E-2</v>
      </c>
      <c r="H2124" s="9">
        <v>-3.0320801135739081E-2</v>
      </c>
      <c r="I2124" s="9">
        <v>-3.1665807246141084E-2</v>
      </c>
      <c r="J2124" s="9">
        <v>-3.5666434716781645E-2</v>
      </c>
      <c r="K2124" s="9">
        <v>-4.1650869411707966E-2</v>
      </c>
      <c r="L2124" s="9">
        <v>-1.737697259136211E-2</v>
      </c>
    </row>
    <row r="2125" spans="1:12" x14ac:dyDescent="0.35">
      <c r="A2125" s="8">
        <v>39862</v>
      </c>
      <c r="B2125" s="9">
        <v>-2.0527776204765533E-4</v>
      </c>
      <c r="C2125" s="9">
        <v>2.3530993495052724E-3</v>
      </c>
      <c r="D2125" s="9">
        <v>-2.36775868758518E-3</v>
      </c>
      <c r="E2125" s="9">
        <v>-9.1772239554210096E-4</v>
      </c>
      <c r="F2125" s="9">
        <v>-4.0099192030788062E-3</v>
      </c>
      <c r="G2125" s="9">
        <v>-8.3346317897637391E-3</v>
      </c>
      <c r="H2125" s="9">
        <v>-8.1035579525886789E-3</v>
      </c>
      <c r="I2125" s="9">
        <v>-3.0446115166051892E-3</v>
      </c>
      <c r="J2125" s="9">
        <v>3.7949857914158254E-4</v>
      </c>
      <c r="K2125" s="9">
        <v>-3.6449528081471776E-3</v>
      </c>
      <c r="L2125" s="9">
        <v>-5.863940726653292E-3</v>
      </c>
    </row>
    <row r="2126" spans="1:12" x14ac:dyDescent="0.35">
      <c r="A2126" s="8">
        <v>39863</v>
      </c>
      <c r="B2126" s="9">
        <v>-2.1239990654304304E-5</v>
      </c>
      <c r="C2126" s="9">
        <v>-1.2335904071859629E-2</v>
      </c>
      <c r="D2126" s="9">
        <v>-3.5650535007329723E-3</v>
      </c>
      <c r="E2126" s="9">
        <v>-1.3042862565758486E-2</v>
      </c>
      <c r="F2126" s="9">
        <v>-8.8386380211990991E-3</v>
      </c>
      <c r="G2126" s="9">
        <v>4.6507983659411613E-3</v>
      </c>
      <c r="H2126" s="9">
        <v>2.6660848603463899E-5</v>
      </c>
      <c r="I2126" s="9">
        <v>4.4402106416606161E-3</v>
      </c>
      <c r="J2126" s="9">
        <v>-1.8477856331141233E-2</v>
      </c>
      <c r="K2126" s="9">
        <v>1.1568837552661379E-3</v>
      </c>
      <c r="L2126" s="9">
        <v>1.908608221628878E-3</v>
      </c>
    </row>
    <row r="2127" spans="1:12" x14ac:dyDescent="0.35">
      <c r="A2127" s="8">
        <v>39864</v>
      </c>
      <c r="B2127" s="9">
        <v>2.4072500708008929E-4</v>
      </c>
      <c r="C2127" s="9">
        <v>1.1647103971299286E-2</v>
      </c>
      <c r="D2127" s="9">
        <v>2.9373057850413452E-3</v>
      </c>
      <c r="E2127" s="9">
        <v>1.2671492913922557E-2</v>
      </c>
      <c r="F2127" s="9">
        <v>2.8107854044374324E-3</v>
      </c>
      <c r="G2127" s="9">
        <v>-3.0484497425722692E-2</v>
      </c>
      <c r="H2127" s="9">
        <v>-2.4978557545518424E-2</v>
      </c>
      <c r="I2127" s="9">
        <v>-3.2188499416818978E-2</v>
      </c>
      <c r="J2127" s="9">
        <v>-3.4859684883008623E-3</v>
      </c>
      <c r="K2127" s="9">
        <v>-2.3043229399257039E-2</v>
      </c>
      <c r="L2127" s="9">
        <v>-5.3878453038673771E-3</v>
      </c>
    </row>
    <row r="2128" spans="1:12" x14ac:dyDescent="0.35">
      <c r="A2128" s="8">
        <v>39867</v>
      </c>
      <c r="B2128" s="9">
        <v>1.0617664963111654E-4</v>
      </c>
      <c r="C2128" s="9">
        <v>-1.5899764493542197E-2</v>
      </c>
      <c r="D2128" s="9">
        <v>-1.6963528413910262E-3</v>
      </c>
      <c r="E2128" s="9">
        <v>-1.9364364345373322E-2</v>
      </c>
      <c r="F2128" s="9">
        <v>-1.7774242544043799E-2</v>
      </c>
      <c r="G2128" s="9">
        <v>-1.7885176384285931E-3</v>
      </c>
      <c r="H2128" s="9">
        <v>-2.1363196323726023E-2</v>
      </c>
      <c r="I2128" s="9">
        <v>-1.6601191621900935E-2</v>
      </c>
      <c r="J2128" s="9">
        <v>-5.0366210100398053E-2</v>
      </c>
      <c r="K2128" s="9">
        <v>-4.2147050532866714E-2</v>
      </c>
      <c r="L2128" s="9">
        <v>-1.2144993356470905E-2</v>
      </c>
    </row>
    <row r="2129" spans="1:12" x14ac:dyDescent="0.35">
      <c r="A2129" s="8">
        <v>39868</v>
      </c>
      <c r="B2129" s="9">
        <v>1.7694229557860616E-4</v>
      </c>
      <c r="C2129" s="9">
        <v>2.8371692904700179E-3</v>
      </c>
      <c r="D2129" s="9">
        <v>1.3343995202158823E-3</v>
      </c>
      <c r="E2129" s="9">
        <v>-4.4418208411578177E-4</v>
      </c>
      <c r="F2129" s="9">
        <v>-9.670454676042101E-3</v>
      </c>
      <c r="G2129" s="9">
        <v>-7.7948469212609497E-3</v>
      </c>
      <c r="H2129" s="9">
        <v>-9.9784044687806148E-3</v>
      </c>
      <c r="I2129" s="9">
        <v>-9.7706283378254898E-3</v>
      </c>
      <c r="J2129" s="9">
        <v>4.2853414957725128E-2</v>
      </c>
      <c r="K2129" s="9">
        <v>2.9951917698268493E-2</v>
      </c>
      <c r="L2129" s="9">
        <v>1.177698404843946E-2</v>
      </c>
    </row>
    <row r="2130" spans="1:12" x14ac:dyDescent="0.35">
      <c r="A2130" s="8">
        <v>39869</v>
      </c>
      <c r="B2130" s="9">
        <v>2.8305758806764365E-5</v>
      </c>
      <c r="C2130" s="9">
        <v>-4.5042639385638999E-3</v>
      </c>
      <c r="D2130" s="9">
        <v>9.7825381693675772E-4</v>
      </c>
      <c r="E2130" s="9">
        <v>-7.5617759015819217E-3</v>
      </c>
      <c r="F2130" s="9">
        <v>-5.6971350904646981E-3</v>
      </c>
      <c r="G2130" s="9">
        <v>3.3086888957634267E-3</v>
      </c>
      <c r="H2130" s="9">
        <v>1.3111944958489345E-3</v>
      </c>
      <c r="I2130" s="9">
        <v>-9.7453599473697715E-3</v>
      </c>
      <c r="J2130" s="9">
        <v>-1.1998325470333396E-2</v>
      </c>
      <c r="K2130" s="9">
        <v>-4.6407520801983217E-3</v>
      </c>
      <c r="L2130" s="9">
        <v>1.7579896494691386E-2</v>
      </c>
    </row>
    <row r="2131" spans="1:12" x14ac:dyDescent="0.35">
      <c r="A2131" s="8">
        <v>39870</v>
      </c>
      <c r="B2131" s="9">
        <v>1.3444854866313585E-4</v>
      </c>
      <c r="C2131" s="9">
        <v>-2.0623338610512268E-3</v>
      </c>
      <c r="D2131" s="9">
        <v>-4.497564234890462E-3</v>
      </c>
      <c r="E2131" s="9">
        <v>-7.401144676670351E-3</v>
      </c>
      <c r="F2131" s="9">
        <v>-4.2619611810776662E-4</v>
      </c>
      <c r="G2131" s="9">
        <v>-8.4519117892371321E-4</v>
      </c>
      <c r="H2131" s="9">
        <v>1.9374168000673982E-2</v>
      </c>
      <c r="I2131" s="9">
        <v>2.7406034031747264E-2</v>
      </c>
      <c r="J2131" s="9">
        <v>-9.6449143624874039E-3</v>
      </c>
      <c r="K2131" s="9">
        <v>8.0168715110055001E-3</v>
      </c>
      <c r="L2131" s="9">
        <v>8.839078953117474E-3</v>
      </c>
    </row>
    <row r="2132" spans="1:12" x14ac:dyDescent="0.35">
      <c r="A2132" s="8">
        <v>39871</v>
      </c>
      <c r="B2132" s="9">
        <v>9.1978745834461119E-5</v>
      </c>
      <c r="C2132" s="9">
        <v>1.0915752108506182E-2</v>
      </c>
      <c r="D2132" s="9">
        <v>2.0034961006953154E-4</v>
      </c>
      <c r="E2132" s="9">
        <v>1.117188579640173E-2</v>
      </c>
      <c r="F2132" s="9">
        <v>5.6261163429203653E-3</v>
      </c>
      <c r="G2132" s="9">
        <v>-3.090103247784783E-3</v>
      </c>
      <c r="H2132" s="9">
        <v>-9.860284313205187E-4</v>
      </c>
      <c r="I2132" s="9">
        <v>-1.0951714491234499E-2</v>
      </c>
      <c r="J2132" s="9">
        <v>-1.215687695810966E-2</v>
      </c>
      <c r="K2132" s="9">
        <v>-1.4278323277181171E-2</v>
      </c>
      <c r="L2132" s="9">
        <v>-2.6462473959799129E-3</v>
      </c>
    </row>
    <row r="2133" spans="1:12" x14ac:dyDescent="0.35">
      <c r="A2133" s="8">
        <v>39874</v>
      </c>
      <c r="B2133" s="9">
        <v>4.0325433321553852E-4</v>
      </c>
      <c r="C2133" s="9">
        <v>7.0814404563703127E-3</v>
      </c>
      <c r="D2133" s="9">
        <v>2.3235899464672852E-3</v>
      </c>
      <c r="E2133" s="9">
        <v>8.9818518702227228E-3</v>
      </c>
      <c r="F2133" s="9">
        <v>-4.4694311142204181E-3</v>
      </c>
      <c r="G2133" s="9">
        <v>-4.873309310129656E-2</v>
      </c>
      <c r="H2133" s="9">
        <v>-4.0303281663605944E-2</v>
      </c>
      <c r="I2133" s="9">
        <v>-5.5292306993187476E-2</v>
      </c>
      <c r="J2133" s="9">
        <v>-4.5304932018658185E-2</v>
      </c>
      <c r="K2133" s="9">
        <v>-6.5257887636716153E-2</v>
      </c>
      <c r="L2133" s="9">
        <v>-2.9129502088743358E-2</v>
      </c>
    </row>
    <row r="2134" spans="1:12" x14ac:dyDescent="0.35">
      <c r="A2134" s="8">
        <v>39875</v>
      </c>
      <c r="B2134" s="9">
        <v>2.7579964216755369E-4</v>
      </c>
      <c r="C2134" s="9">
        <v>-2.1354885475348556E-3</v>
      </c>
      <c r="D2134" s="9">
        <v>-3.1975219205112514E-4</v>
      </c>
      <c r="E2134" s="9">
        <v>-2.4577407984429766E-3</v>
      </c>
      <c r="F2134" s="9">
        <v>-1.0114399856572387E-2</v>
      </c>
      <c r="G2134" s="9">
        <v>-1.4841633919197895E-3</v>
      </c>
      <c r="H2134" s="9">
        <v>-1.6782565576342744E-2</v>
      </c>
      <c r="I2134" s="9">
        <v>-2.2280541045729355E-2</v>
      </c>
      <c r="J2134" s="9">
        <v>-7.7626215375003757E-3</v>
      </c>
      <c r="K2134" s="9">
        <v>-1.4347140325072909E-2</v>
      </c>
      <c r="L2134" s="9">
        <v>1.4581301940297131E-2</v>
      </c>
    </row>
    <row r="2135" spans="1:12" x14ac:dyDescent="0.35">
      <c r="A2135" s="8">
        <v>39876</v>
      </c>
      <c r="B2135" s="9">
        <v>-2.8279343353581422E-5</v>
      </c>
      <c r="C2135" s="9">
        <v>2.0441955863876333E-3</v>
      </c>
      <c r="D2135" s="9">
        <v>-6.3671029681494967E-3</v>
      </c>
      <c r="E2135" s="9">
        <v>-9.9752385292644664E-4</v>
      </c>
      <c r="F2135" s="9">
        <v>-4.0074330405757939E-3</v>
      </c>
      <c r="G2135" s="9">
        <v>5.6610192868742561E-2</v>
      </c>
      <c r="H2135" s="9">
        <v>4.0901065925266801E-2</v>
      </c>
      <c r="I2135" s="9">
        <v>4.3759124921861368E-2</v>
      </c>
      <c r="J2135" s="9">
        <v>2.9674402004278389E-2</v>
      </c>
      <c r="K2135" s="9">
        <v>5.4666173017246217E-2</v>
      </c>
      <c r="L2135" s="9">
        <v>3.4699383690275747E-2</v>
      </c>
    </row>
    <row r="2136" spans="1:12" x14ac:dyDescent="0.35">
      <c r="A2136" s="8">
        <v>39877</v>
      </c>
      <c r="B2136" s="9">
        <v>1.4140071548628609E-5</v>
      </c>
      <c r="C2136" s="9">
        <v>4.8812384944857349E-3</v>
      </c>
      <c r="D2136" s="9">
        <v>-1.6256155157758134E-2</v>
      </c>
      <c r="E2136" s="9">
        <v>9.415955579144937E-3</v>
      </c>
      <c r="F2136" s="9">
        <v>-4.3539120102866289E-3</v>
      </c>
      <c r="G2136" s="9">
        <v>-1.5452695743914788E-2</v>
      </c>
      <c r="H2136" s="9">
        <v>-2.9352260567148174E-2</v>
      </c>
      <c r="I2136" s="9">
        <v>-3.6833386564711662E-2</v>
      </c>
      <c r="J2136" s="9">
        <v>-4.0717152593714646E-2</v>
      </c>
      <c r="K2136" s="9">
        <v>-3.9712272579596967E-2</v>
      </c>
      <c r="L2136" s="9">
        <v>-1.8683027630429769E-2</v>
      </c>
    </row>
    <row r="2137" spans="1:12" x14ac:dyDescent="0.35">
      <c r="A2137" s="8">
        <v>39878</v>
      </c>
      <c r="B2137" s="9">
        <v>1.4139871610033299E-5</v>
      </c>
      <c r="C2137" s="9">
        <v>-4.7152602299740925E-3</v>
      </c>
      <c r="D2137" s="9">
        <v>8.7941304292249933E-4</v>
      </c>
      <c r="E2137" s="9">
        <v>-3.6389136062545324E-3</v>
      </c>
      <c r="F2137" s="9">
        <v>-1.1274644521787343E-2</v>
      </c>
      <c r="G2137" s="9">
        <v>-1.1523956145953808E-2</v>
      </c>
      <c r="H2137" s="9">
        <v>-1.8405603037644588E-2</v>
      </c>
      <c r="I2137" s="9">
        <v>-1.1372322143018069E-2</v>
      </c>
      <c r="J2137" s="9">
        <v>-6.8964693161341819E-3</v>
      </c>
      <c r="K2137" s="9">
        <v>4.9395519159150152E-3</v>
      </c>
      <c r="L2137" s="9">
        <v>1.589093435220623E-3</v>
      </c>
    </row>
    <row r="2138" spans="1:12" x14ac:dyDescent="0.35">
      <c r="A2138" s="8">
        <v>39881</v>
      </c>
      <c r="B2138" s="9">
        <v>1.5553638844499921E-4</v>
      </c>
      <c r="C2138" s="9">
        <v>5.1750130675793718E-3</v>
      </c>
      <c r="D2138" s="9">
        <v>-1.7623890844260938E-3</v>
      </c>
      <c r="E2138" s="9">
        <v>-2.0396720340395933E-4</v>
      </c>
      <c r="F2138" s="9">
        <v>1.0410283202216188E-3</v>
      </c>
      <c r="G2138" s="9">
        <v>-1.5779461367968742E-3</v>
      </c>
      <c r="H2138" s="9">
        <v>-1.4192614425457077E-2</v>
      </c>
      <c r="I2138" s="9">
        <v>-3.5915862307273438E-3</v>
      </c>
      <c r="J2138" s="9">
        <v>-2.7295522750638459E-3</v>
      </c>
      <c r="K2138" s="9">
        <v>1.5905895594506485E-2</v>
      </c>
      <c r="L2138" s="9">
        <v>-7.5080412335382261E-3</v>
      </c>
    </row>
    <row r="2139" spans="1:12" x14ac:dyDescent="0.35">
      <c r="A2139" s="8">
        <v>39882</v>
      </c>
      <c r="B2139" s="9">
        <v>1.4137472785432393E-5</v>
      </c>
      <c r="C2139" s="9">
        <v>-1.9263263878285301E-2</v>
      </c>
      <c r="D2139" s="9">
        <v>-2.2260659529609352E-3</v>
      </c>
      <c r="E2139" s="9">
        <v>-2.0757656328746366E-2</v>
      </c>
      <c r="F2139" s="9">
        <v>-1.552091064453319E-2</v>
      </c>
      <c r="G2139" s="9">
        <v>2.7642588121788391E-2</v>
      </c>
      <c r="H2139" s="9">
        <v>2.5405805101843176E-2</v>
      </c>
      <c r="I2139" s="9">
        <v>4.2732057559318984E-2</v>
      </c>
      <c r="J2139" s="9">
        <v>4.5204083166060692E-2</v>
      </c>
      <c r="K2139" s="9">
        <v>3.159476412794561E-2</v>
      </c>
      <c r="L2139" s="9">
        <v>-9.7224770041143601E-3</v>
      </c>
    </row>
    <row r="2140" spans="1:12" x14ac:dyDescent="0.35">
      <c r="A2140" s="8">
        <v>39883</v>
      </c>
      <c r="B2140" s="9">
        <v>-1.4137272920060955E-4</v>
      </c>
      <c r="C2140" s="9">
        <v>-3.6663186021461722E-4</v>
      </c>
      <c r="D2140" s="9">
        <v>-2.6310795632305617E-3</v>
      </c>
      <c r="E2140" s="9">
        <v>2.4474509560795865E-3</v>
      </c>
      <c r="F2140" s="9">
        <v>1.1157133598911019E-2</v>
      </c>
      <c r="G2140" s="9">
        <v>7.1595406007463969E-3</v>
      </c>
      <c r="H2140" s="9">
        <v>7.3341181872019741E-3</v>
      </c>
      <c r="I2140" s="9">
        <v>3.7975960269563428E-3</v>
      </c>
      <c r="J2140" s="9">
        <v>3.3822599456057017E-3</v>
      </c>
      <c r="K2140" s="9">
        <v>-8.8105126665975406E-3</v>
      </c>
      <c r="L2140" s="9">
        <v>-2.1488303165025997E-2</v>
      </c>
    </row>
    <row r="2141" spans="1:12" x14ac:dyDescent="0.35">
      <c r="A2141" s="8">
        <v>39884</v>
      </c>
      <c r="B2141" s="9">
        <v>1.4139271827508118E-4</v>
      </c>
      <c r="C2141" s="9">
        <v>2.6797654480151803E-3</v>
      </c>
      <c r="D2141" s="9">
        <v>2.6585897646865019E-3</v>
      </c>
      <c r="E2141" s="9">
        <v>8.9667109501946271E-3</v>
      </c>
      <c r="F2141" s="9">
        <v>3.1975649500735198E-3</v>
      </c>
      <c r="G2141" s="9">
        <v>5.7799800906009656E-3</v>
      </c>
      <c r="H2141" s="9">
        <v>6.9148277333219059E-3</v>
      </c>
      <c r="I2141" s="9">
        <v>8.799980324688499E-3</v>
      </c>
      <c r="J2141" s="9">
        <v>3.9938596419930854E-2</v>
      </c>
      <c r="K2141" s="9">
        <v>2.0368242842989753E-2</v>
      </c>
      <c r="L2141" s="9">
        <v>3.1448326842636681E-2</v>
      </c>
    </row>
    <row r="2142" spans="1:12" x14ac:dyDescent="0.35">
      <c r="A2142" s="8">
        <v>39885</v>
      </c>
      <c r="B2142" s="9">
        <v>3.5343182300102162E-5</v>
      </c>
      <c r="C2142" s="9">
        <v>-1.0083114663216462E-2</v>
      </c>
      <c r="D2142" s="9">
        <v>-1.7796605823131916E-3</v>
      </c>
      <c r="E2142" s="9">
        <v>-8.2798547551202282E-3</v>
      </c>
      <c r="F2142" s="9">
        <v>-8.1816618335065828E-4</v>
      </c>
      <c r="G2142" s="9">
        <v>2.0279115065187928E-2</v>
      </c>
      <c r="H2142" s="9">
        <v>1.1474592146492471E-2</v>
      </c>
      <c r="I2142" s="9">
        <v>4.7783325798323789E-3</v>
      </c>
      <c r="J2142" s="9">
        <v>-1.787663578266362E-3</v>
      </c>
      <c r="K2142" s="9">
        <v>-5.23401904831787E-3</v>
      </c>
      <c r="L2142" s="9">
        <v>-8.8710981370693966E-3</v>
      </c>
    </row>
    <row r="2143" spans="1:12" x14ac:dyDescent="0.35">
      <c r="A2143" s="8">
        <v>39888</v>
      </c>
      <c r="B2143" s="9">
        <v>3.0394062555226271E-4</v>
      </c>
      <c r="C2143" s="9">
        <v>-1.235577520309423E-2</v>
      </c>
      <c r="D2143" s="9">
        <v>-3.2882230237262221E-4</v>
      </c>
      <c r="E2143" s="9">
        <v>-1.2155962820941741E-2</v>
      </c>
      <c r="F2143" s="9">
        <v>-1.907836227612211E-3</v>
      </c>
      <c r="G2143" s="9">
        <v>1.3360713786927462E-2</v>
      </c>
      <c r="H2143" s="9">
        <v>1.7880104548509669E-2</v>
      </c>
      <c r="I2143" s="9">
        <v>2.5489593343439969E-2</v>
      </c>
      <c r="J2143" s="9">
        <v>-1.3412635245790287E-2</v>
      </c>
      <c r="K2143" s="9">
        <v>6.7135902972554641E-4</v>
      </c>
      <c r="L2143" s="9">
        <v>5.5069818300463192E-3</v>
      </c>
    </row>
    <row r="2144" spans="1:12" x14ac:dyDescent="0.35">
      <c r="A2144" s="8">
        <v>39889</v>
      </c>
      <c r="B2144" s="9">
        <v>1.1305982277866514E-4</v>
      </c>
      <c r="C2144" s="9">
        <v>5.698910671843237E-3</v>
      </c>
      <c r="D2144" s="9">
        <v>-1.8553733874697538E-3</v>
      </c>
      <c r="E2144" s="9">
        <v>8.2189912104908367E-3</v>
      </c>
      <c r="F2144" s="9">
        <v>8.7323036983445127E-3</v>
      </c>
      <c r="G2144" s="9">
        <v>5.0626453854459991E-3</v>
      </c>
      <c r="H2144" s="9">
        <v>-1.5543719056667809E-3</v>
      </c>
      <c r="I2144" s="9">
        <v>-8.2046984124843722E-4</v>
      </c>
      <c r="J2144" s="9">
        <v>3.9237669737193247E-2</v>
      </c>
      <c r="K2144" s="9">
        <v>3.0033006493269936E-2</v>
      </c>
      <c r="L2144" s="9">
        <v>1.0085419114938748E-2</v>
      </c>
    </row>
    <row r="2145" spans="1:12" x14ac:dyDescent="0.35">
      <c r="A2145" s="8">
        <v>39890</v>
      </c>
      <c r="B2145" s="9">
        <v>-3.5327200531288971E-5</v>
      </c>
      <c r="C2145" s="9">
        <v>-9.9475355218740652E-3</v>
      </c>
      <c r="D2145" s="9">
        <v>-2.9349824158518074E-4</v>
      </c>
      <c r="E2145" s="9">
        <v>3.4607179692632082E-4</v>
      </c>
      <c r="F2145" s="9">
        <v>-1.3210043745998589E-2</v>
      </c>
      <c r="G2145" s="9">
        <v>-8.7233876536500221E-3</v>
      </c>
      <c r="H2145" s="9">
        <v>-1.1054561123863686E-2</v>
      </c>
      <c r="I2145" s="9">
        <v>-1.1462519044860692E-2</v>
      </c>
      <c r="J2145" s="9">
        <v>4.9172306195384482E-3</v>
      </c>
      <c r="K2145" s="9">
        <v>-1.4730274385822403E-2</v>
      </c>
      <c r="L2145" s="9">
        <v>-2.7106341598944223E-2</v>
      </c>
    </row>
    <row r="2146" spans="1:12" x14ac:dyDescent="0.35">
      <c r="A2146" s="8">
        <v>39891</v>
      </c>
      <c r="B2146" s="9">
        <v>1.2011672519410091E-4</v>
      </c>
      <c r="C2146" s="9">
        <v>-3.6047257060123808E-2</v>
      </c>
      <c r="D2146" s="9">
        <v>4.0226214512341157E-3</v>
      </c>
      <c r="E2146" s="9">
        <v>-3.0175543797696082E-2</v>
      </c>
      <c r="F2146" s="9">
        <v>-3.3643783280192754E-2</v>
      </c>
      <c r="G2146" s="9">
        <v>-1.2213963335143746E-2</v>
      </c>
      <c r="H2146" s="9">
        <v>1.743495769998285E-2</v>
      </c>
      <c r="I2146" s="9">
        <v>1.2117038195539439E-2</v>
      </c>
      <c r="J2146" s="9">
        <v>-4.7220275128176774E-2</v>
      </c>
      <c r="K2146" s="9">
        <v>-5.149228467713058E-3</v>
      </c>
      <c r="L2146" s="9">
        <v>8.9153443875273995E-3</v>
      </c>
    </row>
    <row r="2147" spans="1:12" x14ac:dyDescent="0.35">
      <c r="A2147" s="8">
        <v>39892</v>
      </c>
      <c r="B2147" s="9">
        <v>5.6518728893856252E-5</v>
      </c>
      <c r="C2147" s="9">
        <v>1.0948208820340005E-2</v>
      </c>
      <c r="D2147" s="9">
        <v>2.4572545438689879E-3</v>
      </c>
      <c r="E2147" s="9">
        <v>9.7179256317449017E-3</v>
      </c>
      <c r="F2147" s="9">
        <v>1.0514086766256573E-2</v>
      </c>
      <c r="G2147" s="9">
        <v>-5.5531777863923092E-3</v>
      </c>
      <c r="H2147" s="9">
        <v>2.5258605782603693E-3</v>
      </c>
      <c r="I2147" s="9">
        <v>1.0894229218848628E-3</v>
      </c>
      <c r="J2147" s="9">
        <v>-1.1276883004497086E-2</v>
      </c>
      <c r="K2147" s="9">
        <v>-1.6830593604429726E-2</v>
      </c>
      <c r="L2147" s="9">
        <v>1.5023926830778446E-2</v>
      </c>
    </row>
    <row r="2148" spans="1:12" x14ac:dyDescent="0.35">
      <c r="A2148" s="8">
        <v>39895</v>
      </c>
      <c r="B2148" s="9">
        <v>1.4128883676907915E-4</v>
      </c>
      <c r="C2148" s="9">
        <v>-2.3303949974440036E-3</v>
      </c>
      <c r="D2148" s="9">
        <v>-1.5198657196077879E-3</v>
      </c>
      <c r="E2148" s="9">
        <v>-2.2920770340935661E-3</v>
      </c>
      <c r="F2148" s="9">
        <v>6.3510664875673075E-3</v>
      </c>
      <c r="G2148" s="9">
        <v>5.8113982127267066E-2</v>
      </c>
      <c r="H2148" s="9">
        <v>2.1843240635884588E-2</v>
      </c>
      <c r="I2148" s="9">
        <v>2.9695781504946266E-2</v>
      </c>
      <c r="J2148" s="9">
        <v>6.8429469729461984E-2</v>
      </c>
      <c r="K2148" s="9">
        <v>5.9799691831612177E-2</v>
      </c>
      <c r="L2148" s="9">
        <v>1.2226419698217503E-2</v>
      </c>
    </row>
    <row r="2149" spans="1:12" x14ac:dyDescent="0.35">
      <c r="A2149" s="8">
        <v>39896</v>
      </c>
      <c r="B2149" s="9">
        <v>-1.1301510164309515E-4</v>
      </c>
      <c r="C2149" s="9">
        <v>1.3612632599995581E-3</v>
      </c>
      <c r="D2149" s="9">
        <v>-2.306332163083397E-3</v>
      </c>
      <c r="E2149" s="9">
        <v>4.1014792799088451E-3</v>
      </c>
      <c r="F2149" s="9">
        <v>8.4168017803972015E-3</v>
      </c>
      <c r="G2149" s="9">
        <v>-1.9952370142619167E-3</v>
      </c>
      <c r="H2149" s="9">
        <v>8.3928313677847158E-3</v>
      </c>
      <c r="I2149" s="9">
        <v>2.9883667587244393E-3</v>
      </c>
      <c r="J2149" s="9">
        <v>-1.5355357090005961E-2</v>
      </c>
      <c r="K2149" s="9">
        <v>-1.1536559643089857E-2</v>
      </c>
      <c r="L2149" s="9">
        <v>-3.3920338859020137E-3</v>
      </c>
    </row>
    <row r="2150" spans="1:12" x14ac:dyDescent="0.35">
      <c r="A2150" s="8">
        <v>39897</v>
      </c>
      <c r="B2150" s="9">
        <v>-1.130278754997325E-4</v>
      </c>
      <c r="C2150" s="9">
        <v>-2.2799769603726517E-4</v>
      </c>
      <c r="D2150" s="9">
        <v>2.4709115660236538E-3</v>
      </c>
      <c r="E2150" s="9">
        <v>1.169981221312375E-3</v>
      </c>
      <c r="F2150" s="9">
        <v>5.1164416731597339E-3</v>
      </c>
      <c r="G2150" s="9">
        <v>6.6506421763502226E-3</v>
      </c>
      <c r="H2150" s="9">
        <v>4.2124738456533091E-3</v>
      </c>
      <c r="I2150" s="9">
        <v>6.3495110861969632E-3</v>
      </c>
      <c r="J2150" s="9">
        <v>8.7738432383013334E-3</v>
      </c>
      <c r="K2150" s="9">
        <v>6.4458121670178557E-3</v>
      </c>
      <c r="L2150" s="9">
        <v>-1.0094116732391399E-2</v>
      </c>
    </row>
    <row r="2151" spans="1:12" x14ac:dyDescent="0.35">
      <c r="A2151" s="8">
        <v>39898</v>
      </c>
      <c r="B2151" s="9">
        <v>7.0650407652787906E-5</v>
      </c>
      <c r="C2151" s="9">
        <v>-7.935168637430573E-3</v>
      </c>
      <c r="D2151" s="9">
        <v>-1.1273610527498059E-4</v>
      </c>
      <c r="E2151" s="9">
        <v>-3.8220675663714759E-3</v>
      </c>
      <c r="F2151" s="9">
        <v>8.0122023115006475E-4</v>
      </c>
      <c r="G2151" s="9">
        <v>2.2368603806249478E-2</v>
      </c>
      <c r="H2151" s="9">
        <v>-5.3903302125204921E-3</v>
      </c>
      <c r="I2151" s="9">
        <v>-4.8756567122993878E-3</v>
      </c>
      <c r="J2151" s="9">
        <v>1.4675355304110262E-2</v>
      </c>
      <c r="K2151" s="9">
        <v>-1.5178949195624879E-3</v>
      </c>
      <c r="L2151" s="9">
        <v>2.7750628316112629E-3</v>
      </c>
    </row>
    <row r="2152" spans="1:12" x14ac:dyDescent="0.35">
      <c r="A2152" s="8">
        <v>39899</v>
      </c>
      <c r="B2152" s="9">
        <v>1.1303266644073948E-4</v>
      </c>
      <c r="C2152" s="9">
        <v>2.5211222247200134E-2</v>
      </c>
      <c r="D2152" s="9">
        <v>2.7725958877431625E-3</v>
      </c>
      <c r="E2152" s="9">
        <v>2.3877939201832059E-2</v>
      </c>
      <c r="F2152" s="9">
        <v>2.8928403252432625E-2</v>
      </c>
      <c r="G2152" s="9">
        <v>8.9692321243570617E-3</v>
      </c>
      <c r="H2152" s="9">
        <v>3.1028030474984398E-4</v>
      </c>
      <c r="I2152" s="9">
        <v>-6.1659159949370252E-3</v>
      </c>
      <c r="J2152" s="9">
        <v>2.01236773594634E-3</v>
      </c>
      <c r="K2152" s="9">
        <v>-3.8673484869104231E-3</v>
      </c>
      <c r="L2152" s="9">
        <v>-5.5434688016708766E-3</v>
      </c>
    </row>
    <row r="2153" spans="1:12" x14ac:dyDescent="0.35">
      <c r="A2153" s="8">
        <v>39902</v>
      </c>
      <c r="B2153" s="9">
        <v>1.9778481012652283E-4</v>
      </c>
      <c r="C2153" s="9">
        <v>9.12328206067314E-3</v>
      </c>
      <c r="D2153" s="9">
        <v>5.8058416170495269E-3</v>
      </c>
      <c r="E2153" s="9">
        <v>7.6821047575868096E-3</v>
      </c>
      <c r="F2153" s="9">
        <v>5.2503798562210094E-3</v>
      </c>
      <c r="G2153" s="9">
        <v>-4.9672125747130633E-2</v>
      </c>
      <c r="H2153" s="9">
        <v>-2.6155926272968796E-2</v>
      </c>
      <c r="I2153" s="9">
        <v>-4.113218530027983E-2</v>
      </c>
      <c r="J2153" s="9">
        <v>-2.7132484778198789E-2</v>
      </c>
      <c r="K2153" s="9">
        <v>-3.3180808155365053E-2</v>
      </c>
      <c r="L2153" s="9">
        <v>-1.7025019033367422E-2</v>
      </c>
    </row>
    <row r="2154" spans="1:12" x14ac:dyDescent="0.35">
      <c r="A2154" s="8">
        <v>39903</v>
      </c>
      <c r="B2154" s="9">
        <v>1.8362100624318806E-4</v>
      </c>
      <c r="C2154" s="9">
        <v>-7.9551927759819972E-3</v>
      </c>
      <c r="D2154" s="9">
        <v>6.2194805920702543E-3</v>
      </c>
      <c r="E2154" s="9">
        <v>-8.2585069221323849E-3</v>
      </c>
      <c r="F2154" s="9">
        <v>-8.3289108967356251E-3</v>
      </c>
      <c r="G2154" s="9">
        <v>7.8344396531536426E-3</v>
      </c>
      <c r="H2154" s="9">
        <v>2.0411345067649338E-2</v>
      </c>
      <c r="I2154" s="9">
        <v>3.5417861662766559E-2</v>
      </c>
      <c r="J2154" s="9">
        <v>4.1343886176369842E-3</v>
      </c>
      <c r="K2154" s="9">
        <v>2.3382442925025252E-4</v>
      </c>
      <c r="L2154" s="9">
        <v>1.5868776568516159E-2</v>
      </c>
    </row>
    <row r="2155" spans="1:12" x14ac:dyDescent="0.35">
      <c r="A2155" s="8">
        <v>39904</v>
      </c>
      <c r="B2155" s="9">
        <v>-4.9427348858263559E-5</v>
      </c>
      <c r="C2155" s="9">
        <v>5.5039235131993996E-3</v>
      </c>
      <c r="D2155" s="9">
        <v>1.5755586415855745E-3</v>
      </c>
      <c r="E2155" s="9">
        <v>9.1636915998510489E-3</v>
      </c>
      <c r="F2155" s="9">
        <v>2.3408513923362916E-3</v>
      </c>
      <c r="G2155" s="9">
        <v>2.1104959328782775E-2</v>
      </c>
      <c r="H2155" s="9">
        <v>2.4973993374121806E-2</v>
      </c>
      <c r="I2155" s="9">
        <v>1.6459194797128957E-2</v>
      </c>
      <c r="J2155" s="9">
        <v>2.1347420707283123E-2</v>
      </c>
      <c r="K2155" s="9">
        <v>1.5022462150260043E-2</v>
      </c>
      <c r="L2155" s="9">
        <v>-6.3403733239856402E-3</v>
      </c>
    </row>
    <row r="2156" spans="1:12" x14ac:dyDescent="0.35">
      <c r="A2156" s="8">
        <v>39905</v>
      </c>
      <c r="B2156" s="9">
        <v>-3.3894714542952241E-4</v>
      </c>
      <c r="C2156" s="9">
        <v>-1.6133180365261127E-2</v>
      </c>
      <c r="D2156" s="9">
        <v>-6.4133268124454412E-3</v>
      </c>
      <c r="E2156" s="9">
        <v>-2.0171079725378786E-2</v>
      </c>
      <c r="F2156" s="9">
        <v>-3.0761775329326098E-3</v>
      </c>
      <c r="G2156" s="9">
        <v>4.8498344798973005E-2</v>
      </c>
      <c r="H2156" s="9">
        <v>4.9669594227628164E-2</v>
      </c>
      <c r="I2156" s="9">
        <v>5.5529303967119158E-2</v>
      </c>
      <c r="J2156" s="9">
        <v>1.8198629930021713E-2</v>
      </c>
      <c r="K2156" s="9">
        <v>3.4829437473023771E-2</v>
      </c>
      <c r="L2156" s="9">
        <v>1.6752435254637928E-2</v>
      </c>
    </row>
    <row r="2157" spans="1:12" x14ac:dyDescent="0.35">
      <c r="A2157" s="8">
        <v>39906</v>
      </c>
      <c r="B2157" s="9">
        <v>-8.476551738752996E-5</v>
      </c>
      <c r="C2157" s="9">
        <v>-5.7298964506636669E-3</v>
      </c>
      <c r="D2157" s="9">
        <v>-2.3799254053230869E-3</v>
      </c>
      <c r="E2157" s="9">
        <v>-5.5840392112111543E-3</v>
      </c>
      <c r="F2157" s="9">
        <v>2.2082983961370603E-3</v>
      </c>
      <c r="G2157" s="9">
        <v>7.3980041137447572E-3</v>
      </c>
      <c r="H2157" s="9">
        <v>1.1103594356315328E-2</v>
      </c>
      <c r="I2157" s="9">
        <v>-1.4988805365062176E-2</v>
      </c>
      <c r="J2157" s="9">
        <v>7.7832815989400238E-3</v>
      </c>
      <c r="K2157" s="9">
        <v>-1.042590825834641E-3</v>
      </c>
      <c r="L2157" s="9">
        <v>1.365300209912737E-2</v>
      </c>
    </row>
    <row r="2158" spans="1:12" x14ac:dyDescent="0.35">
      <c r="A2158" s="8">
        <v>39909</v>
      </c>
      <c r="B2158" s="9">
        <v>3.6028398855559831E-4</v>
      </c>
      <c r="C2158" s="9">
        <v>-5.8530238583452123E-3</v>
      </c>
      <c r="D2158" s="9">
        <v>-6.6125455248353116E-5</v>
      </c>
      <c r="E2158" s="9">
        <v>-2.3005035432605478E-3</v>
      </c>
      <c r="F2158" s="9">
        <v>-7.7298832665102974E-4</v>
      </c>
      <c r="G2158" s="9">
        <v>1.6260032421682718E-3</v>
      </c>
      <c r="H2158" s="9">
        <v>-4.6468283315034917E-3</v>
      </c>
      <c r="I2158" s="9">
        <v>-1.2882233701517486E-2</v>
      </c>
      <c r="J2158" s="9">
        <v>-1.3550327084213437E-2</v>
      </c>
      <c r="K2158" s="9">
        <v>-1.8917036898117998E-2</v>
      </c>
      <c r="L2158" s="9">
        <v>-1.5043641964744101E-2</v>
      </c>
    </row>
    <row r="2159" spans="1:12" x14ac:dyDescent="0.35">
      <c r="A2159" s="8">
        <v>39910</v>
      </c>
      <c r="B2159" s="9">
        <v>-8.474217194187008E-5</v>
      </c>
      <c r="C2159" s="9">
        <v>1.8333448984792472E-2</v>
      </c>
      <c r="D2159" s="9">
        <v>7.6303647823059817E-4</v>
      </c>
      <c r="E2159" s="9">
        <v>1.848192630112723E-2</v>
      </c>
      <c r="F2159" s="9">
        <v>2.1335850610350381E-2</v>
      </c>
      <c r="G2159" s="9">
        <v>1.0563058626810989E-2</v>
      </c>
      <c r="H2159" s="9">
        <v>-2.1916979610353644E-3</v>
      </c>
      <c r="I2159" s="9">
        <v>-2.9206128393135009E-4</v>
      </c>
      <c r="J2159" s="9">
        <v>-5.7062085952779657E-3</v>
      </c>
      <c r="K2159" s="9">
        <v>-7.5521921538741401E-3</v>
      </c>
      <c r="L2159" s="9">
        <v>3.0407812201373572E-5</v>
      </c>
    </row>
    <row r="2160" spans="1:12" x14ac:dyDescent="0.35">
      <c r="A2160" s="8">
        <v>39911</v>
      </c>
      <c r="B2160" s="9">
        <v>0</v>
      </c>
      <c r="C2160" s="9">
        <v>2.8924302314429968E-3</v>
      </c>
      <c r="D2160" s="9">
        <v>5.8454860140397951E-4</v>
      </c>
      <c r="E2160" s="9">
        <v>4.8888873558473591E-3</v>
      </c>
      <c r="F2160" s="9">
        <v>6.0725500648274294E-3</v>
      </c>
      <c r="G2160" s="9">
        <v>4.5425438938103708E-3</v>
      </c>
      <c r="H2160" s="9">
        <v>8.1249932593907164E-8</v>
      </c>
      <c r="I2160" s="9">
        <v>1.8807514089093735E-3</v>
      </c>
      <c r="J2160" s="9">
        <v>1.4110871307846046E-2</v>
      </c>
      <c r="K2160" s="9">
        <v>5.2548108829118135E-3</v>
      </c>
      <c r="L2160" s="9">
        <v>9.2827883984692317E-3</v>
      </c>
    </row>
    <row r="2161" spans="1:12" x14ac:dyDescent="0.35">
      <c r="A2161" s="8">
        <v>39912</v>
      </c>
      <c r="B2161" s="9">
        <v>-4.9437123041972134E-5</v>
      </c>
      <c r="C2161" s="9">
        <v>-4.4595394077260918E-3</v>
      </c>
      <c r="D2161" s="9">
        <v>1.747541250101571E-3</v>
      </c>
      <c r="E2161" s="9">
        <v>-3.5742819057535788E-3</v>
      </c>
      <c r="F2161" s="9">
        <v>2.449229260656298E-3</v>
      </c>
      <c r="G2161" s="9">
        <v>3.3107278952301637E-2</v>
      </c>
      <c r="H2161" s="9">
        <v>2.320146505103135E-2</v>
      </c>
      <c r="I2161" s="9">
        <v>1.6962494902029446E-2</v>
      </c>
      <c r="J2161" s="9">
        <v>3.436633120478385E-2</v>
      </c>
      <c r="K2161" s="9">
        <v>1.779163731149255E-2</v>
      </c>
      <c r="L2161" s="9">
        <v>1.7478093205019963E-2</v>
      </c>
    </row>
    <row r="2162" spans="1:12" x14ac:dyDescent="0.35">
      <c r="A2162" s="8">
        <v>39913</v>
      </c>
      <c r="B2162" s="9">
        <v>0</v>
      </c>
      <c r="C2162" s="9">
        <v>2.8797632878536418E-4</v>
      </c>
      <c r="D2162" s="9">
        <v>0</v>
      </c>
      <c r="E2162" s="9">
        <v>0</v>
      </c>
      <c r="F2162" s="9">
        <v>0</v>
      </c>
      <c r="G2162" s="9">
        <v>7.1863842406813799E-4</v>
      </c>
      <c r="H2162" s="9">
        <v>0</v>
      </c>
      <c r="I2162" s="9">
        <v>4.1204229379693517E-5</v>
      </c>
      <c r="J2162" s="9">
        <v>0</v>
      </c>
      <c r="K2162" s="9">
        <v>4.0336676795641618E-4</v>
      </c>
      <c r="L2162" s="9">
        <v>0</v>
      </c>
    </row>
    <row r="2163" spans="1:12" x14ac:dyDescent="0.35">
      <c r="A2163" s="8">
        <v>39916</v>
      </c>
      <c r="B2163" s="9">
        <v>3.9551653753530761E-4</v>
      </c>
      <c r="C2163" s="9">
        <v>1.2413114607589348E-3</v>
      </c>
      <c r="D2163" s="9">
        <v>4.4119436893986109E-4</v>
      </c>
      <c r="E2163" s="9">
        <v>2.3951333241903684E-3</v>
      </c>
      <c r="F2163" s="9">
        <v>5.652167411815766E-3</v>
      </c>
      <c r="G2163" s="9">
        <v>3.2494224151657244E-3</v>
      </c>
      <c r="H2163" s="9">
        <v>9.0080762062538944E-3</v>
      </c>
      <c r="I2163" s="9">
        <v>9.169166985965883E-3</v>
      </c>
      <c r="J2163" s="9">
        <v>2.9811091785330399E-3</v>
      </c>
      <c r="K2163" s="9">
        <v>-3.1315520670931614E-3</v>
      </c>
      <c r="L2163" s="9">
        <v>-8.0834485996726067E-3</v>
      </c>
    </row>
    <row r="2164" spans="1:12" x14ac:dyDescent="0.35">
      <c r="A2164" s="8">
        <v>39917</v>
      </c>
      <c r="B2164" s="9">
        <v>6.3540026686713282E-5</v>
      </c>
      <c r="C2164" s="9">
        <v>1.3501842203617316E-3</v>
      </c>
      <c r="D2164" s="9">
        <v>1.5308268999741103E-3</v>
      </c>
      <c r="E2164" s="9">
        <v>1.933293617275301E-3</v>
      </c>
      <c r="F2164" s="9">
        <v>8.2621848926221608E-3</v>
      </c>
      <c r="G2164" s="9">
        <v>9.5047170575672506E-3</v>
      </c>
      <c r="H2164" s="9">
        <v>2.2077863494401002E-2</v>
      </c>
      <c r="I2164" s="9">
        <v>9.7700258560180914E-3</v>
      </c>
      <c r="J2164" s="9">
        <v>-1.8191230329917547E-2</v>
      </c>
      <c r="K2164" s="9">
        <v>-6.588206802023145E-3</v>
      </c>
      <c r="L2164" s="9">
        <v>6.4819316156214989E-3</v>
      </c>
    </row>
    <row r="2165" spans="1:12" x14ac:dyDescent="0.35">
      <c r="A2165" s="8">
        <v>39918</v>
      </c>
      <c r="B2165" s="9">
        <v>-2.1178663202679124E-5</v>
      </c>
      <c r="C2165" s="9">
        <v>9.530700738177425E-3</v>
      </c>
      <c r="D2165" s="9">
        <v>3.0266068093592665E-3</v>
      </c>
      <c r="E2165" s="9">
        <v>6.069670668454168E-3</v>
      </c>
      <c r="F2165" s="9">
        <v>1.3071641118364567E-2</v>
      </c>
      <c r="G2165" s="9">
        <v>1.4827644855417339E-2</v>
      </c>
      <c r="H2165" s="9">
        <v>1.0273894907226199E-2</v>
      </c>
      <c r="I2165" s="9">
        <v>-4.456011679519418E-4</v>
      </c>
      <c r="J2165" s="9">
        <v>1.9438237238273835E-2</v>
      </c>
      <c r="K2165" s="9">
        <v>5.3666764435573939E-3</v>
      </c>
      <c r="L2165" s="9">
        <v>9.672991043055983E-3</v>
      </c>
    </row>
    <row r="2166" spans="1:12" x14ac:dyDescent="0.35">
      <c r="A2166" s="8">
        <v>39919</v>
      </c>
      <c r="B2166" s="9">
        <v>-4.9417927412159646E-5</v>
      </c>
      <c r="C2166" s="9">
        <v>-2.8864329408152278E-3</v>
      </c>
      <c r="D2166" s="9">
        <v>3.2294037208782439E-4</v>
      </c>
      <c r="E2166" s="9">
        <v>-2.6644699614091082E-3</v>
      </c>
      <c r="F2166" s="9">
        <v>7.1664619076586E-3</v>
      </c>
      <c r="G2166" s="9">
        <v>-2.1118292495272487E-3</v>
      </c>
      <c r="H2166" s="9">
        <v>1.042538783650486E-2</v>
      </c>
      <c r="I2166" s="9">
        <v>1.7043814131538999E-2</v>
      </c>
      <c r="J2166" s="9">
        <v>1.396567954892154E-2</v>
      </c>
      <c r="K2166" s="9">
        <v>7.1325959483247679E-3</v>
      </c>
      <c r="L2166" s="9">
        <v>-5.2580559880150987E-3</v>
      </c>
    </row>
    <row r="2167" spans="1:12" x14ac:dyDescent="0.35">
      <c r="A2167" s="8">
        <v>39920</v>
      </c>
      <c r="B2167" s="9">
        <v>-2.753420595585156E-4</v>
      </c>
      <c r="C2167" s="9">
        <v>7.6111039027888959E-3</v>
      </c>
      <c r="D2167" s="9">
        <v>-2.870214837346027E-3</v>
      </c>
      <c r="E2167" s="9">
        <v>3.6861927225462165E-3</v>
      </c>
      <c r="F2167" s="9">
        <v>2.207867497254367E-2</v>
      </c>
      <c r="G2167" s="9">
        <v>7.476668900810929E-3</v>
      </c>
      <c r="H2167" s="9">
        <v>1.6393334190695972E-2</v>
      </c>
      <c r="I2167" s="9">
        <v>1.5299052944690718E-2</v>
      </c>
      <c r="J2167" s="9">
        <v>1.5525266615058472E-2</v>
      </c>
      <c r="K2167" s="9">
        <v>1.501887608451212E-2</v>
      </c>
      <c r="L2167" s="9">
        <v>1.3904356923492256E-2</v>
      </c>
    </row>
    <row r="2168" spans="1:12" x14ac:dyDescent="0.35">
      <c r="A2168" s="8">
        <v>39923</v>
      </c>
      <c r="B2168" s="9">
        <v>1.6948793457766367E-4</v>
      </c>
      <c r="C2168" s="9">
        <v>1.1050682869234727E-2</v>
      </c>
      <c r="D2168" s="9">
        <v>3.0302417111000412E-3</v>
      </c>
      <c r="E2168" s="9">
        <v>1.5334392700988192E-2</v>
      </c>
      <c r="F2168" s="9">
        <v>8.897703916860145E-3</v>
      </c>
      <c r="G2168" s="9">
        <v>-1.3755031036260598E-2</v>
      </c>
      <c r="H2168" s="9">
        <v>-3.9277138948523443E-2</v>
      </c>
      <c r="I2168" s="9">
        <v>-3.7356174887881816E-2</v>
      </c>
      <c r="J2168" s="9">
        <v>-3.6510536752308524E-2</v>
      </c>
      <c r="K2168" s="9">
        <v>-3.6540817646979598E-2</v>
      </c>
      <c r="L2168" s="9">
        <v>-2.5500948640282226E-2</v>
      </c>
    </row>
    <row r="2169" spans="1:12" x14ac:dyDescent="0.35">
      <c r="A2169" s="8">
        <v>39924</v>
      </c>
      <c r="B2169" s="9">
        <v>2.8243202214201229E-5</v>
      </c>
      <c r="C2169" s="9">
        <v>2.1980433706593589E-3</v>
      </c>
      <c r="D2169" s="9">
        <v>-5.245293105969295E-4</v>
      </c>
      <c r="E2169" s="9">
        <v>-2.1681549957576133E-3</v>
      </c>
      <c r="F2169" s="9">
        <v>-5.6067040704118028E-3</v>
      </c>
      <c r="G2169" s="9">
        <v>-1.156757866756789E-2</v>
      </c>
      <c r="H2169" s="9">
        <v>5.7236288549800639E-3</v>
      </c>
      <c r="I2169" s="9">
        <v>7.2550396843152811E-3</v>
      </c>
      <c r="J2169" s="9">
        <v>2.2814885341633947E-2</v>
      </c>
      <c r="K2169" s="9">
        <v>1.8652183761875621E-2</v>
      </c>
      <c r="L2169" s="9">
        <v>-1.3406485494097003E-3</v>
      </c>
    </row>
    <row r="2170" spans="1:12" x14ac:dyDescent="0.35">
      <c r="A2170" s="8">
        <v>39925</v>
      </c>
      <c r="B2170" s="9">
        <v>-1.5533322507072151E-4</v>
      </c>
      <c r="C2170" s="9">
        <v>-3.1537627041688253E-3</v>
      </c>
      <c r="D2170" s="9">
        <v>-9.2850042135751547E-4</v>
      </c>
      <c r="E2170" s="9">
        <v>-3.6625455875966863E-3</v>
      </c>
      <c r="F2170" s="9">
        <v>2.2863996818003795E-4</v>
      </c>
      <c r="G2170" s="9">
        <v>-4.1051995602699185E-3</v>
      </c>
      <c r="H2170" s="9">
        <v>2.1182864376362062E-2</v>
      </c>
      <c r="I2170" s="9">
        <v>1.5485137685530111E-2</v>
      </c>
      <c r="J2170" s="9">
        <v>-7.466191136533175E-3</v>
      </c>
      <c r="K2170" s="9">
        <v>-4.1794679420968026E-3</v>
      </c>
      <c r="L2170" s="9">
        <v>-2.5224347052813087E-3</v>
      </c>
    </row>
    <row r="2171" spans="1:12" x14ac:dyDescent="0.35">
      <c r="A2171" s="8">
        <v>39926</v>
      </c>
      <c r="B2171" s="9">
        <v>9.8863772782673294E-5</v>
      </c>
      <c r="C2171" s="9">
        <v>-6.5852357936706084E-3</v>
      </c>
      <c r="D2171" s="9">
        <v>4.2932545394842804E-4</v>
      </c>
      <c r="E2171" s="9">
        <v>-3.2866194643734236E-3</v>
      </c>
      <c r="F2171" s="9">
        <v>-3.227403169865068E-3</v>
      </c>
      <c r="G2171" s="9">
        <v>2.1155124485766175E-2</v>
      </c>
      <c r="H2171" s="9">
        <v>2.7936910619165006E-3</v>
      </c>
      <c r="I2171" s="9">
        <v>-8.0536102563303832E-3</v>
      </c>
      <c r="J2171" s="9">
        <v>2.3049608418427075E-3</v>
      </c>
      <c r="K2171" s="9">
        <v>9.6474446884369063E-3</v>
      </c>
      <c r="L2171" s="9">
        <v>-4.8947542121888631E-3</v>
      </c>
    </row>
    <row r="2172" spans="1:12" x14ac:dyDescent="0.35">
      <c r="A2172" s="8">
        <v>39927</v>
      </c>
      <c r="B2172" s="9">
        <v>1.8358599944931587E-4</v>
      </c>
      <c r="C2172" s="9">
        <v>-1.3813945841571125E-2</v>
      </c>
      <c r="D2172" s="9">
        <v>1.6155904478214428E-3</v>
      </c>
      <c r="E2172" s="9">
        <v>-1.1432218780251625E-2</v>
      </c>
      <c r="F2172" s="9">
        <v>-6.1391226423124336E-3</v>
      </c>
      <c r="G2172" s="9">
        <v>-6.4511110040015886E-4</v>
      </c>
      <c r="H2172" s="9">
        <v>1.9292975036650312E-2</v>
      </c>
      <c r="I2172" s="9">
        <v>2.6121871092201265E-2</v>
      </c>
      <c r="J2172" s="9">
        <v>4.2040294272243277E-3</v>
      </c>
      <c r="K2172" s="9">
        <v>2.2503930669348506E-2</v>
      </c>
      <c r="L2172" s="9">
        <v>-3.7989567944040977E-3</v>
      </c>
    </row>
    <row r="2173" spans="1:12" x14ac:dyDescent="0.35">
      <c r="A2173" s="8">
        <v>39930</v>
      </c>
      <c r="B2173" s="9">
        <v>2.8944786055670578E-4</v>
      </c>
      <c r="C2173" s="9">
        <v>9.4064606885594162E-3</v>
      </c>
      <c r="D2173" s="9">
        <v>2.6311810071073128E-3</v>
      </c>
      <c r="E2173" s="9">
        <v>1.0501009229936279E-2</v>
      </c>
      <c r="F2173" s="9">
        <v>1.1928528893364383E-2</v>
      </c>
      <c r="G2173" s="9">
        <v>-1.8987405343734332E-2</v>
      </c>
      <c r="H2173" s="9">
        <v>-2.2363411206857866E-3</v>
      </c>
      <c r="I2173" s="9">
        <v>2.5510478565094049E-3</v>
      </c>
      <c r="J2173" s="9">
        <v>-2.3717854466860293E-3</v>
      </c>
      <c r="K2173" s="9">
        <v>-7.2407066294229543E-3</v>
      </c>
      <c r="L2173" s="9">
        <v>-1.2655272453704671E-2</v>
      </c>
    </row>
    <row r="2174" spans="1:12" x14ac:dyDescent="0.35">
      <c r="A2174" s="8">
        <v>39931</v>
      </c>
      <c r="B2174" s="9">
        <v>-1.4115322182296209E-5</v>
      </c>
      <c r="C2174" s="9">
        <v>1.1201519324688766E-2</v>
      </c>
      <c r="D2174" s="9">
        <v>1.5986969111968289E-3</v>
      </c>
      <c r="E2174" s="9">
        <v>9.016298156651956E-3</v>
      </c>
      <c r="F2174" s="9">
        <v>1.2656944664693463E-2</v>
      </c>
      <c r="G2174" s="9">
        <v>-4.7171634145624667E-3</v>
      </c>
      <c r="H2174" s="9">
        <v>-8.0689546187716621E-3</v>
      </c>
      <c r="I2174" s="9">
        <v>-8.6853855582745554E-3</v>
      </c>
      <c r="J2174" s="9">
        <v>6.7365839517235203E-3</v>
      </c>
      <c r="K2174" s="9">
        <v>7.7049552022504172E-3</v>
      </c>
      <c r="L2174" s="9">
        <v>-6.3758977053775491E-3</v>
      </c>
    </row>
    <row r="2175" spans="1:12" x14ac:dyDescent="0.35">
      <c r="A2175" s="8">
        <v>39932</v>
      </c>
      <c r="B2175" s="9">
        <v>1.5527073570111642E-4</v>
      </c>
      <c r="C2175" s="9">
        <v>-2.0848574543407248E-2</v>
      </c>
      <c r="D2175" s="9">
        <v>1.4505847512925548E-3</v>
      </c>
      <c r="E2175" s="9">
        <v>-2.1934732012806709E-2</v>
      </c>
      <c r="F2175" s="9">
        <v>-1.0793208495294259E-2</v>
      </c>
      <c r="G2175" s="9">
        <v>1.9622676363284356E-2</v>
      </c>
      <c r="H2175" s="9">
        <v>1.6327392918258504E-2</v>
      </c>
      <c r="I2175" s="9">
        <v>1.4440781128408521E-2</v>
      </c>
      <c r="J2175" s="9">
        <v>1.0830948543709702E-3</v>
      </c>
      <c r="K2175" s="9">
        <v>6.3321880596025875E-3</v>
      </c>
      <c r="L2175" s="9">
        <v>7.4745266720727616E-3</v>
      </c>
    </row>
    <row r="2176" spans="1:12" x14ac:dyDescent="0.35">
      <c r="A2176" s="8">
        <v>39933</v>
      </c>
      <c r="B2176" s="9">
        <v>7.0566650201451894E-6</v>
      </c>
      <c r="C2176" s="9">
        <v>-1.7259507835814258E-3</v>
      </c>
      <c r="D2176" s="9">
        <v>-1.1126759857457607E-3</v>
      </c>
      <c r="E2176" s="9">
        <v>-3.894908862517114E-3</v>
      </c>
      <c r="F2176" s="9">
        <v>1.4671826873674652E-2</v>
      </c>
      <c r="G2176" s="9">
        <v>1.1317889485312182E-2</v>
      </c>
      <c r="H2176" s="9">
        <v>1.6858126699630532E-2</v>
      </c>
      <c r="I2176" s="9">
        <v>1.3622232855445534E-2</v>
      </c>
      <c r="J2176" s="9">
        <v>-9.853161616614598E-4</v>
      </c>
      <c r="K2176" s="9">
        <v>-9.9675361705378711E-3</v>
      </c>
      <c r="L2176" s="9">
        <v>7.6290463692038485E-3</v>
      </c>
    </row>
    <row r="2177" spans="1:12" x14ac:dyDescent="0.35">
      <c r="A2177" s="8">
        <v>39934</v>
      </c>
      <c r="B2177" s="9">
        <v>9.8792613135053605E-5</v>
      </c>
      <c r="C2177" s="9">
        <v>3.0457961902656736E-5</v>
      </c>
      <c r="D2177" s="9">
        <v>1.103880138687053E-4</v>
      </c>
      <c r="E2177" s="9">
        <v>-3.1903163362819505E-3</v>
      </c>
      <c r="F2177" s="9">
        <v>3.6229378984194214E-3</v>
      </c>
      <c r="G2177" s="9">
        <v>-1.1347803884732092E-4</v>
      </c>
      <c r="H2177" s="9">
        <v>5.9277045151849934E-3</v>
      </c>
      <c r="I2177" s="9">
        <v>1.2439089793878466E-3</v>
      </c>
      <c r="J2177" s="9">
        <v>6.2043394452541171E-3</v>
      </c>
      <c r="K2177" s="9">
        <v>2.1834080246481348E-2</v>
      </c>
      <c r="L2177" s="9">
        <v>3.202601326711358E-2</v>
      </c>
    </row>
    <row r="2178" spans="1:12" x14ac:dyDescent="0.35">
      <c r="A2178" s="8">
        <v>39937</v>
      </c>
      <c r="B2178" s="9">
        <v>2.1873346269187449E-4</v>
      </c>
      <c r="C2178" s="9">
        <v>4.2639431133403233E-3</v>
      </c>
      <c r="D2178" s="9">
        <v>-2.1222261801433977E-3</v>
      </c>
      <c r="E2178" s="9">
        <v>4.4557215114280225E-3</v>
      </c>
      <c r="F2178" s="9">
        <v>1.0440626227917018E-2</v>
      </c>
      <c r="G2178" s="9">
        <v>7.3703267695161584E-2</v>
      </c>
      <c r="H2178" s="9">
        <v>3.2326593470055676E-2</v>
      </c>
      <c r="I2178" s="9">
        <v>2.9112419044864061E-2</v>
      </c>
      <c r="J2178" s="9">
        <v>3.9340918519096796E-2</v>
      </c>
      <c r="K2178" s="9">
        <v>3.4994103261904781E-2</v>
      </c>
      <c r="L2178" s="9">
        <v>7.2648188422562744E-3</v>
      </c>
    </row>
    <row r="2179" spans="1:12" x14ac:dyDescent="0.35">
      <c r="A2179" s="8">
        <v>39938</v>
      </c>
      <c r="B2179" s="9">
        <v>1.3403312734561822E-4</v>
      </c>
      <c r="C2179" s="9">
        <v>-1.321434634752002E-2</v>
      </c>
      <c r="D2179" s="9">
        <v>2.6496259351621717E-3</v>
      </c>
      <c r="E2179" s="9">
        <v>-1.1563436750315867E-2</v>
      </c>
      <c r="F2179" s="9">
        <v>-6.0085557748612555E-3</v>
      </c>
      <c r="G2179" s="9">
        <v>-8.0091618536778202E-3</v>
      </c>
      <c r="H2179" s="9">
        <v>7.1216038859795482E-3</v>
      </c>
      <c r="I2179" s="9">
        <v>-6.3032380800244524E-3</v>
      </c>
      <c r="J2179" s="9">
        <v>-1.678847330190187E-2</v>
      </c>
      <c r="K2179" s="9">
        <v>-1.9229349691454192E-2</v>
      </c>
      <c r="L2179" s="9">
        <v>-4.543784036617528E-3</v>
      </c>
    </row>
    <row r="2180" spans="1:12" x14ac:dyDescent="0.35">
      <c r="A2180" s="8">
        <v>39939</v>
      </c>
      <c r="B2180" s="9">
        <v>7.0534297302399917E-6</v>
      </c>
      <c r="C2180" s="9">
        <v>5.5652210066378773E-3</v>
      </c>
      <c r="D2180" s="9">
        <v>6.368372755399806E-4</v>
      </c>
      <c r="E2180" s="9">
        <v>6.4798468678513733E-3</v>
      </c>
      <c r="F2180" s="9">
        <v>1.3133760810780307E-2</v>
      </c>
      <c r="G2180" s="9">
        <v>1.9393701347257666E-2</v>
      </c>
      <c r="H2180" s="9">
        <v>1.3843031269747438E-2</v>
      </c>
      <c r="I2180" s="9">
        <v>1.7575871230441905E-2</v>
      </c>
      <c r="J2180" s="9">
        <v>2.3974546556853053E-2</v>
      </c>
      <c r="K2180" s="9">
        <v>3.4400794705270334E-2</v>
      </c>
      <c r="L2180" s="9">
        <v>3.1699949655982475E-2</v>
      </c>
    </row>
    <row r="2181" spans="1:12" x14ac:dyDescent="0.35">
      <c r="A2181" s="8">
        <v>39940</v>
      </c>
      <c r="B2181" s="9">
        <v>2.6802843922795459E-4</v>
      </c>
      <c r="C2181" s="9">
        <v>-6.4787706146304299E-3</v>
      </c>
      <c r="D2181" s="9">
        <v>-3.2322726133801561E-3</v>
      </c>
      <c r="E2181" s="9">
        <v>-3.4689479632960376E-3</v>
      </c>
      <c r="F2181" s="9">
        <v>1.0013068019386661E-2</v>
      </c>
      <c r="G2181" s="9">
        <v>1.3536098412886906E-3</v>
      </c>
      <c r="H2181" s="9">
        <v>2.5968112097290497E-3</v>
      </c>
      <c r="I2181" s="9">
        <v>-1.7976449097728848E-3</v>
      </c>
      <c r="J2181" s="9">
        <v>-1.6635840682036936E-2</v>
      </c>
      <c r="K2181" s="9">
        <v>-5.3373348920039664E-3</v>
      </c>
      <c r="L2181" s="9">
        <v>-1.3053237690918767E-3</v>
      </c>
    </row>
    <row r="2182" spans="1:12" x14ac:dyDescent="0.35">
      <c r="A2182" s="8">
        <v>39941</v>
      </c>
      <c r="B2182" s="9">
        <v>1.198753296571277E-4</v>
      </c>
      <c r="C2182" s="9">
        <v>-5.6599752369823498E-3</v>
      </c>
      <c r="D2182" s="9">
        <v>-4.1225710766443094E-4</v>
      </c>
      <c r="E2182" s="9">
        <v>-6.2829634392676742E-3</v>
      </c>
      <c r="F2182" s="9">
        <v>2.5534038965713307E-3</v>
      </c>
      <c r="G2182" s="9">
        <v>1.2685282718675046E-2</v>
      </c>
      <c r="H2182" s="9">
        <v>8.4331913712626747E-3</v>
      </c>
      <c r="I2182" s="9">
        <v>1.6734417973394311E-2</v>
      </c>
      <c r="J2182" s="9">
        <v>2.03711412292365E-2</v>
      </c>
      <c r="K2182" s="9">
        <v>3.3328474793803811E-2</v>
      </c>
      <c r="L2182" s="9">
        <v>7.2436328101141978E-3</v>
      </c>
    </row>
    <row r="2183" spans="1:12" x14ac:dyDescent="0.35">
      <c r="A2183" s="8">
        <v>39944</v>
      </c>
      <c r="B2183" s="9">
        <v>1.4806354041087638E-4</v>
      </c>
      <c r="C2183" s="9">
        <v>-8.7077976641731503E-3</v>
      </c>
      <c r="D2183" s="9">
        <v>3.1032627009953085E-3</v>
      </c>
      <c r="E2183" s="9">
        <v>-6.4436079839935391E-3</v>
      </c>
      <c r="F2183" s="9">
        <v>-1.0734935888791645E-2</v>
      </c>
      <c r="G2183" s="9">
        <v>-2.046955411250679E-2</v>
      </c>
      <c r="H2183" s="9">
        <v>-2.443878519583674E-2</v>
      </c>
      <c r="I2183" s="9">
        <v>-1.4626437689163614E-2</v>
      </c>
      <c r="J2183" s="9">
        <v>-3.083761335255656E-2</v>
      </c>
      <c r="K2183" s="9">
        <v>-3.3495241559942095E-2</v>
      </c>
      <c r="L2183" s="9">
        <v>-1.4116277377573998E-2</v>
      </c>
    </row>
    <row r="2184" spans="1:12" x14ac:dyDescent="0.35">
      <c r="A2184" s="8">
        <v>39945</v>
      </c>
      <c r="B2184" s="9">
        <v>-2.1148802977852441E-5</v>
      </c>
      <c r="C2184" s="9">
        <v>-9.2002888754830845E-3</v>
      </c>
      <c r="D2184" s="9">
        <v>5.6658644203770332E-4</v>
      </c>
      <c r="E2184" s="9">
        <v>-7.5779810126850458E-3</v>
      </c>
      <c r="F2184" s="9">
        <v>-9.2774881878191651E-3</v>
      </c>
      <c r="G2184" s="9">
        <v>-2.8727295306430478E-3</v>
      </c>
      <c r="H2184" s="9">
        <v>-2.9428391008585464E-3</v>
      </c>
      <c r="I2184" s="9">
        <v>-7.040066953015644E-3</v>
      </c>
      <c r="J2184" s="9">
        <v>-9.3934213914606286E-3</v>
      </c>
      <c r="K2184" s="9">
        <v>1.8257370575440978E-3</v>
      </c>
      <c r="L2184" s="9">
        <v>5.5149621538284864E-3</v>
      </c>
    </row>
    <row r="2185" spans="1:12" x14ac:dyDescent="0.35">
      <c r="A2185" s="8">
        <v>39946</v>
      </c>
      <c r="B2185" s="9">
        <v>-1.4099500172585836E-5</v>
      </c>
      <c r="C2185" s="9">
        <v>6.3456423660956584E-3</v>
      </c>
      <c r="D2185" s="9">
        <v>2.0094912128607962E-3</v>
      </c>
      <c r="E2185" s="9">
        <v>8.4599166972649138E-3</v>
      </c>
      <c r="F2185" s="9">
        <v>1.798478195555078E-3</v>
      </c>
      <c r="G2185" s="9">
        <v>-1.9540067005275035E-2</v>
      </c>
      <c r="H2185" s="9">
        <v>-3.4903313810518956E-2</v>
      </c>
      <c r="I2185" s="9">
        <v>-2.323757561925056E-2</v>
      </c>
      <c r="J2185" s="9">
        <v>-2.3542288910925222E-2</v>
      </c>
      <c r="K2185" s="9">
        <v>-1.9922586038852736E-2</v>
      </c>
      <c r="L2185" s="9">
        <v>-9.3138194407630139E-3</v>
      </c>
    </row>
    <row r="2186" spans="1:12" x14ac:dyDescent="0.35">
      <c r="A2186" s="8">
        <v>39947</v>
      </c>
      <c r="B2186" s="9">
        <v>9.1648043314312099E-5</v>
      </c>
      <c r="C2186" s="9">
        <v>4.7818981108037296E-3</v>
      </c>
      <c r="D2186" s="9">
        <v>1.0152335037058671E-3</v>
      </c>
      <c r="E2186" s="9">
        <v>6.507058101118836E-3</v>
      </c>
      <c r="F2186" s="9">
        <v>-1.8169189236919565E-4</v>
      </c>
      <c r="G2186" s="9">
        <v>-3.8815039567571979E-3</v>
      </c>
      <c r="H2186" s="9">
        <v>1.2347828352208646E-2</v>
      </c>
      <c r="I2186" s="9">
        <v>7.8634982041112991E-3</v>
      </c>
      <c r="J2186" s="9">
        <v>1.4548882739673794E-2</v>
      </c>
      <c r="K2186" s="9">
        <v>1.3048401079980637E-3</v>
      </c>
      <c r="L2186" s="9">
        <v>5.194634132286176E-3</v>
      </c>
    </row>
    <row r="2187" spans="1:12" x14ac:dyDescent="0.35">
      <c r="A2187" s="8">
        <v>39948</v>
      </c>
      <c r="B2187" s="9">
        <v>2.8196813759979397E-5</v>
      </c>
      <c r="C2187" s="9">
        <v>2.4179078910919927E-3</v>
      </c>
      <c r="D2187" s="9">
        <v>-1.638713609816309E-3</v>
      </c>
      <c r="E2187" s="9">
        <v>3.4458908591420913E-3</v>
      </c>
      <c r="F2187" s="9">
        <v>3.3355831757425881E-3</v>
      </c>
      <c r="G2187" s="9">
        <v>1.4562377143319576E-2</v>
      </c>
      <c r="H2187" s="9">
        <v>2.0584751077729981E-2</v>
      </c>
      <c r="I2187" s="9">
        <v>9.522477940784875E-3</v>
      </c>
      <c r="J2187" s="9">
        <v>-7.0653167686799906E-3</v>
      </c>
      <c r="K2187" s="9">
        <v>-8.2739578299401602E-3</v>
      </c>
      <c r="L2187" s="9">
        <v>-2.1309964988431882E-2</v>
      </c>
    </row>
    <row r="2188" spans="1:12" x14ac:dyDescent="0.35">
      <c r="A2188" s="8">
        <v>39951</v>
      </c>
      <c r="B2188" s="9">
        <v>3.313032199853172E-4</v>
      </c>
      <c r="C2188" s="9">
        <v>2.4861328548831793E-3</v>
      </c>
      <c r="D2188" s="9">
        <v>3.1977340626234509E-3</v>
      </c>
      <c r="E2188" s="9">
        <v>6.3484328846002188E-3</v>
      </c>
      <c r="F2188" s="9">
        <v>3.0407082773528985E-3</v>
      </c>
      <c r="G2188" s="9">
        <v>5.4778875427809605E-2</v>
      </c>
      <c r="H2188" s="9">
        <v>1.3865225164739734E-2</v>
      </c>
      <c r="I2188" s="9">
        <v>2.002617397932295E-2</v>
      </c>
      <c r="J2188" s="9">
        <v>3.0218364886875165E-2</v>
      </c>
      <c r="K2188" s="9">
        <v>2.7170834837696289E-2</v>
      </c>
      <c r="L2188" s="9">
        <v>2.6087756954991759E-2</v>
      </c>
    </row>
    <row r="2189" spans="1:12" x14ac:dyDescent="0.35">
      <c r="A2189" s="8">
        <v>39952</v>
      </c>
      <c r="B2189" s="9">
        <v>-3.17100154321987E-4</v>
      </c>
      <c r="C2189" s="9">
        <v>-1.0742913093740385E-2</v>
      </c>
      <c r="D2189" s="9">
        <v>-3.0378913342776928E-3</v>
      </c>
      <c r="E2189" s="9">
        <v>-6.9908825889425583E-3</v>
      </c>
      <c r="F2189" s="9">
        <v>-2.6429937982427052E-3</v>
      </c>
      <c r="G2189" s="9">
        <v>9.032153127395361E-3</v>
      </c>
      <c r="H2189" s="9">
        <v>2.0705582296640237E-2</v>
      </c>
      <c r="I2189" s="9">
        <v>1.4514171234038123E-2</v>
      </c>
      <c r="J2189" s="9">
        <v>-6.4815458572574309E-3</v>
      </c>
      <c r="K2189" s="9">
        <v>3.7102730727266438E-3</v>
      </c>
      <c r="L2189" s="9">
        <v>-8.6365786426136262E-3</v>
      </c>
    </row>
    <row r="2190" spans="1:12" x14ac:dyDescent="0.35">
      <c r="A2190" s="8">
        <v>39953</v>
      </c>
      <c r="B2190" s="9">
        <v>-3.0310292811530854E-4</v>
      </c>
      <c r="C2190" s="9">
        <v>-5.5989693446986026E-3</v>
      </c>
      <c r="D2190" s="9">
        <v>-9.3065611255938952E-4</v>
      </c>
      <c r="E2190" s="9">
        <v>-5.6495859275587836E-3</v>
      </c>
      <c r="F2190" s="9">
        <v>4.9156547459421572E-3</v>
      </c>
      <c r="G2190" s="9">
        <v>7.7826039581485422E-3</v>
      </c>
      <c r="H2190" s="9">
        <v>1.8978100969012781E-2</v>
      </c>
      <c r="I2190" s="9">
        <v>1.2584909557537391E-2</v>
      </c>
      <c r="J2190" s="9">
        <v>-7.5609232288279841E-3</v>
      </c>
      <c r="K2190" s="9">
        <v>6.6288499117357668E-3</v>
      </c>
      <c r="L2190" s="9">
        <v>-4.2366258360141432E-4</v>
      </c>
    </row>
    <row r="2191" spans="1:12" x14ac:dyDescent="0.35">
      <c r="A2191" s="8">
        <v>39954</v>
      </c>
      <c r="B2191" s="9">
        <v>3.5255212483133567E-5</v>
      </c>
      <c r="C2191" s="9">
        <v>-7.1254228714359548E-3</v>
      </c>
      <c r="D2191" s="9">
        <v>1.3221617344358527E-3</v>
      </c>
      <c r="E2191" s="9">
        <v>-1.0321216986982993E-2</v>
      </c>
      <c r="F2191" s="9">
        <v>-3.4540247490467712E-3</v>
      </c>
      <c r="G2191" s="9">
        <v>-3.0820229977976243E-2</v>
      </c>
      <c r="H2191" s="9">
        <v>-2.2720855506346879E-2</v>
      </c>
      <c r="I2191" s="9">
        <v>-2.6380988369541735E-2</v>
      </c>
      <c r="J2191" s="9">
        <v>-2.3661878011490826E-2</v>
      </c>
      <c r="K2191" s="9">
        <v>-3.2794490762686625E-2</v>
      </c>
      <c r="L2191" s="9">
        <v>-1.4011480772791692E-2</v>
      </c>
    </row>
    <row r="2192" spans="1:12" x14ac:dyDescent="0.35">
      <c r="A2192" s="8">
        <v>39955</v>
      </c>
      <c r="B2192" s="9">
        <v>-9.8711114871605077E-5</v>
      </c>
      <c r="C2192" s="9">
        <v>-1.7051728709213929E-2</v>
      </c>
      <c r="D2192" s="9">
        <v>-2.6158239845552574E-3</v>
      </c>
      <c r="E2192" s="9">
        <v>-1.7062447485986079E-2</v>
      </c>
      <c r="F2192" s="9">
        <v>-1.0780794583475004E-2</v>
      </c>
      <c r="G2192" s="9">
        <v>-5.1624378266123885E-3</v>
      </c>
      <c r="H2192" s="9">
        <v>1.8431728645817187E-6</v>
      </c>
      <c r="I2192" s="9">
        <v>-1.106599786456709E-3</v>
      </c>
      <c r="J2192" s="9">
        <v>-1.3690720069017445E-2</v>
      </c>
      <c r="K2192" s="9">
        <v>-5.5326519802798213E-3</v>
      </c>
      <c r="L2192" s="9">
        <v>-6.2810400233714106E-3</v>
      </c>
    </row>
    <row r="2193" spans="1:12" x14ac:dyDescent="0.35">
      <c r="A2193" s="8">
        <v>39958</v>
      </c>
      <c r="B2193" s="9">
        <v>1.198753296571277E-4</v>
      </c>
      <c r="C2193" s="9">
        <v>-2.7187606110880228E-3</v>
      </c>
      <c r="D2193" s="9">
        <v>-1.0731443128366045E-3</v>
      </c>
      <c r="E2193" s="9">
        <v>-3.6822083332049478E-3</v>
      </c>
      <c r="F2193" s="9">
        <v>-1.8037171158400559E-3</v>
      </c>
      <c r="G2193" s="9">
        <v>5.2964704416639174E-4</v>
      </c>
      <c r="H2193" s="9">
        <v>-2.2091759453928997E-3</v>
      </c>
      <c r="I2193" s="9">
        <v>3.2585405209019385E-4</v>
      </c>
      <c r="J2193" s="9">
        <v>-2.055622006238446E-3</v>
      </c>
      <c r="K2193" s="9">
        <v>-2.468502937215713E-3</v>
      </c>
      <c r="L2193" s="9">
        <v>0</v>
      </c>
    </row>
    <row r="2194" spans="1:12" x14ac:dyDescent="0.35">
      <c r="A2194" s="8">
        <v>39959</v>
      </c>
      <c r="B2194" s="9">
        <v>4.9354513470292125E-5</v>
      </c>
      <c r="C2194" s="9">
        <v>5.9047288195631644E-3</v>
      </c>
      <c r="D2194" s="9">
        <v>-7.3293172690756326E-4</v>
      </c>
      <c r="E2194" s="9">
        <v>9.3784253233564156E-3</v>
      </c>
      <c r="F2194" s="9">
        <v>8.761729036398453E-3</v>
      </c>
      <c r="G2194" s="9">
        <v>2.4635012881605905E-4</v>
      </c>
      <c r="H2194" s="9">
        <v>1.9079607376941417E-3</v>
      </c>
      <c r="I2194" s="9">
        <v>1.4012982906275671E-2</v>
      </c>
      <c r="J2194" s="9">
        <v>3.3904287193989691E-2</v>
      </c>
      <c r="K2194" s="9">
        <v>2.5680924119738213E-2</v>
      </c>
      <c r="L2194" s="9">
        <v>5.9511560026039006E-3</v>
      </c>
    </row>
    <row r="2195" spans="1:12" x14ac:dyDescent="0.35">
      <c r="A2195" s="8">
        <v>39960</v>
      </c>
      <c r="B2195" s="9">
        <v>-1.6920712361991082E-4</v>
      </c>
      <c r="C2195" s="9">
        <v>-2.1529965491266742E-3</v>
      </c>
      <c r="D2195" s="9">
        <v>-4.8228119002885467E-4</v>
      </c>
      <c r="E2195" s="9">
        <v>-4.2444729851831616E-3</v>
      </c>
      <c r="F2195" s="9">
        <v>3.5566889294191624E-3</v>
      </c>
      <c r="G2195" s="9">
        <v>3.0619098343823103E-2</v>
      </c>
      <c r="H2195" s="9">
        <v>8.0513337591679064E-3</v>
      </c>
      <c r="I2195" s="9">
        <v>3.6159025857363247E-3</v>
      </c>
      <c r="J2195" s="9">
        <v>-1.6687087851198549E-2</v>
      </c>
      <c r="K2195" s="9">
        <v>-5.5210545824156999E-3</v>
      </c>
      <c r="L2195" s="9">
        <v>4.9807533337230484E-3</v>
      </c>
    </row>
    <row r="2196" spans="1:12" x14ac:dyDescent="0.35">
      <c r="A2196" s="8">
        <v>39961</v>
      </c>
      <c r="B2196" s="9">
        <v>1.0577234969759531E-4</v>
      </c>
      <c r="C2196" s="9">
        <v>2.7062121365248031E-3</v>
      </c>
      <c r="D2196" s="9">
        <v>-1.497803556529528E-3</v>
      </c>
      <c r="E2196" s="9">
        <v>2.1117314875495757E-3</v>
      </c>
      <c r="F2196" s="9">
        <v>7.6960921417485824E-3</v>
      </c>
      <c r="G2196" s="9">
        <v>1.4804441505567277E-2</v>
      </c>
      <c r="H2196" s="9">
        <v>-6.4499728804874841E-3</v>
      </c>
      <c r="I2196" s="9">
        <v>-7.0478367042216827E-3</v>
      </c>
      <c r="J2196" s="9">
        <v>1.9498653303404969E-2</v>
      </c>
      <c r="K2196" s="9">
        <v>2.4126504978000889E-2</v>
      </c>
      <c r="L2196" s="9">
        <v>1.2815985709241251E-2</v>
      </c>
    </row>
    <row r="2197" spans="1:12" x14ac:dyDescent="0.35">
      <c r="A2197" s="8">
        <v>39962</v>
      </c>
      <c r="B2197" s="9">
        <v>1.5511637253305994E-4</v>
      </c>
      <c r="C2197" s="9">
        <v>-1.4264765629889495E-2</v>
      </c>
      <c r="D2197" s="9">
        <v>1.8725460585926413E-3</v>
      </c>
      <c r="E2197" s="9">
        <v>-9.5204764597348248E-3</v>
      </c>
      <c r="F2197" s="9">
        <v>-1.147780475024743E-2</v>
      </c>
      <c r="G2197" s="9">
        <v>9.7879627495843224E-3</v>
      </c>
      <c r="H2197" s="9">
        <v>-3.1546202822080233E-3</v>
      </c>
      <c r="I2197" s="9">
        <v>-7.1516823443316111E-4</v>
      </c>
      <c r="J2197" s="9">
        <v>-3.9206071755547751E-3</v>
      </c>
      <c r="K2197" s="9">
        <v>-6.3960890455385907E-4</v>
      </c>
      <c r="L2197" s="9">
        <v>-4.7579983593114793E-4</v>
      </c>
    </row>
    <row r="2198" spans="1:12" x14ac:dyDescent="0.35">
      <c r="A2198" s="8">
        <v>39965</v>
      </c>
      <c r="B2198" s="9">
        <v>1.9034056862473166E-4</v>
      </c>
      <c r="C2198" s="9">
        <v>-1.2316854271109587E-2</v>
      </c>
      <c r="D2198" s="9">
        <v>-1.2359821536235846E-3</v>
      </c>
      <c r="E2198" s="9">
        <v>-1.4414857136560193E-2</v>
      </c>
      <c r="F2198" s="9">
        <v>-3.1545426767204216E-3</v>
      </c>
      <c r="G2198" s="9">
        <v>3.7223965554182364E-2</v>
      </c>
      <c r="H2198" s="9">
        <v>1.968289697461878E-2</v>
      </c>
      <c r="I2198" s="9">
        <v>2.1005503621513082E-2</v>
      </c>
      <c r="J2198" s="9">
        <v>1.7901130061607536E-2</v>
      </c>
      <c r="K2198" s="9">
        <v>3.1629970852451707E-2</v>
      </c>
      <c r="L2198" s="9">
        <v>3.358858193398008E-2</v>
      </c>
    </row>
    <row r="2199" spans="1:12" x14ac:dyDescent="0.35">
      <c r="A2199" s="8">
        <v>39966</v>
      </c>
      <c r="B2199" s="9">
        <v>7.0483091106579796E-5</v>
      </c>
      <c r="C2199" s="9">
        <v>-1.1979949794555054E-3</v>
      </c>
      <c r="D2199" s="9">
        <v>1.1570231304013429E-4</v>
      </c>
      <c r="E2199" s="9">
        <v>1.1322523777341693E-3</v>
      </c>
      <c r="F2199" s="9">
        <v>7.35955942137785E-3</v>
      </c>
      <c r="G2199" s="9">
        <v>-1.5855193390613028E-2</v>
      </c>
      <c r="H2199" s="9">
        <v>1.8403844414432491E-2</v>
      </c>
      <c r="I2199" s="9">
        <v>8.4241544637798545E-3</v>
      </c>
      <c r="J2199" s="9">
        <v>8.9143522698766032E-4</v>
      </c>
      <c r="K2199" s="9">
        <v>2.0346419091463019E-3</v>
      </c>
      <c r="L2199" s="9">
        <v>-1.494824690612972E-2</v>
      </c>
    </row>
    <row r="2200" spans="1:12" x14ac:dyDescent="0.35">
      <c r="A2200" s="8">
        <v>39967</v>
      </c>
      <c r="B2200" s="9">
        <v>-1.7619530897613388E-4</v>
      </c>
      <c r="C2200" s="9">
        <v>5.3443066763169495E-3</v>
      </c>
      <c r="D2200" s="9">
        <v>3.7221654955259024E-3</v>
      </c>
      <c r="E2200" s="9">
        <v>5.541581042954752E-3</v>
      </c>
      <c r="F2200" s="9">
        <v>6.1203424957945998E-3</v>
      </c>
      <c r="G2200" s="9">
        <v>-1.5599980555958336E-2</v>
      </c>
      <c r="H2200" s="9">
        <v>-1.7262192746253638E-2</v>
      </c>
      <c r="I2200" s="9">
        <v>-2.4944525737740576E-2</v>
      </c>
      <c r="J2200" s="9">
        <v>-1.4697869880035812E-2</v>
      </c>
      <c r="K2200" s="9">
        <v>-3.3828858424711158E-2</v>
      </c>
      <c r="L2200" s="9">
        <v>-2.5892367716763964E-2</v>
      </c>
    </row>
    <row r="2201" spans="1:12" x14ac:dyDescent="0.35">
      <c r="A2201" s="8">
        <v>39968</v>
      </c>
      <c r="B2201" s="9">
        <v>-3.524527184678977E-4</v>
      </c>
      <c r="C2201" s="9">
        <v>4.6503453876341073E-3</v>
      </c>
      <c r="D2201" s="9">
        <v>-4.1744133019959925E-3</v>
      </c>
      <c r="E2201" s="9">
        <v>4.5331097914979402E-4</v>
      </c>
      <c r="F2201" s="9">
        <v>1.0394552731636468E-2</v>
      </c>
      <c r="G2201" s="9">
        <v>1.3260886690951221E-2</v>
      </c>
      <c r="H2201" s="9">
        <v>1.3253991226937106E-3</v>
      </c>
      <c r="I2201" s="9">
        <v>5.8762027323099823E-3</v>
      </c>
      <c r="J2201" s="9">
        <v>2.0053782352516224E-2</v>
      </c>
      <c r="K2201" s="9">
        <v>2.1057027264958696E-2</v>
      </c>
      <c r="L2201" s="9">
        <v>3.0631413439258487E-2</v>
      </c>
    </row>
    <row r="2202" spans="1:12" x14ac:dyDescent="0.35">
      <c r="A2202" s="8">
        <v>39969</v>
      </c>
      <c r="B2202" s="9">
        <v>-2.3975234992554856E-4</v>
      </c>
      <c r="C2202" s="9">
        <v>-9.6089708196751226E-3</v>
      </c>
      <c r="D2202" s="9">
        <v>-5.2688258620342448E-3</v>
      </c>
      <c r="E2202" s="9">
        <v>-8.2417489734527023E-3</v>
      </c>
      <c r="F2202" s="9">
        <v>-3.0501845577920171E-3</v>
      </c>
      <c r="G2202" s="9">
        <v>2.2213080106595427E-3</v>
      </c>
      <c r="H2202" s="9">
        <v>-1.2904157344690512E-2</v>
      </c>
      <c r="I2202" s="9">
        <v>-1.2387897856695305E-2</v>
      </c>
      <c r="J2202" s="9">
        <v>-8.1656653009168391E-3</v>
      </c>
      <c r="K2202" s="9">
        <v>-9.0016280865789465E-3</v>
      </c>
      <c r="L2202" s="9">
        <v>5.4319242983262954E-3</v>
      </c>
    </row>
    <row r="2203" spans="1:12" x14ac:dyDescent="0.35">
      <c r="A2203" s="8">
        <v>39972</v>
      </c>
      <c r="B2203" s="9">
        <v>1.1990492244969924E-4</v>
      </c>
      <c r="C2203" s="9">
        <v>2.3138236383599232E-2</v>
      </c>
      <c r="D2203" s="9">
        <v>1.1230896093974269E-3</v>
      </c>
      <c r="E2203" s="9">
        <v>2.4231623407025497E-2</v>
      </c>
      <c r="F2203" s="9">
        <v>2.5219861268299559E-2</v>
      </c>
      <c r="G2203" s="9">
        <v>2.5225471832158119E-3</v>
      </c>
      <c r="H2203" s="9">
        <v>3.838840942153041E-3</v>
      </c>
      <c r="I2203" s="9">
        <v>4.5970310436190803E-3</v>
      </c>
      <c r="J2203" s="9">
        <v>2.0289913122627921E-2</v>
      </c>
      <c r="K2203" s="9">
        <v>1.4738093334780945E-2</v>
      </c>
      <c r="L2203" s="9">
        <v>6.5885096391889359E-4</v>
      </c>
    </row>
    <row r="2204" spans="1:12" x14ac:dyDescent="0.35">
      <c r="A2204" s="8">
        <v>39973</v>
      </c>
      <c r="B2204" s="9">
        <v>2.0451916838272141E-4</v>
      </c>
      <c r="C2204" s="9">
        <v>-5.6015593790524352E-3</v>
      </c>
      <c r="D2204" s="9">
        <v>2.0011016165465585E-3</v>
      </c>
      <c r="E2204" s="9">
        <v>-3.8845351095703499E-3</v>
      </c>
      <c r="F2204" s="9">
        <v>-3.561328068934228E-3</v>
      </c>
      <c r="G2204" s="9">
        <v>-4.1311295226289721E-3</v>
      </c>
      <c r="H2204" s="9">
        <v>1.0898613121837731E-2</v>
      </c>
      <c r="I2204" s="9">
        <v>8.5337155034209394E-3</v>
      </c>
      <c r="J2204" s="9">
        <v>-1.5461089288138807E-3</v>
      </c>
      <c r="K2204" s="9">
        <v>6.5128074961810015E-3</v>
      </c>
      <c r="L2204" s="9">
        <v>8.8746653046076814E-3</v>
      </c>
    </row>
    <row r="2205" spans="1:12" x14ac:dyDescent="0.35">
      <c r="A2205" s="8">
        <v>39974</v>
      </c>
      <c r="B2205" s="9">
        <v>7.050943063668429E-6</v>
      </c>
      <c r="C2205" s="9">
        <v>-1.2169701934086877E-2</v>
      </c>
      <c r="D2205" s="9">
        <v>-1.865982137003744E-4</v>
      </c>
      <c r="E2205" s="9">
        <v>-1.1486818508603069E-2</v>
      </c>
      <c r="F2205" s="9">
        <v>-6.505338452325018E-3</v>
      </c>
      <c r="G2205" s="9">
        <v>1.6459795110080722E-2</v>
      </c>
      <c r="H2205" s="9">
        <v>5.8829173306754233E-3</v>
      </c>
      <c r="I2205" s="9">
        <v>1.9327366013073945E-3</v>
      </c>
      <c r="J2205" s="9">
        <v>-1.3076881324509496E-2</v>
      </c>
      <c r="K2205" s="9">
        <v>-5.8230990461802799E-4</v>
      </c>
      <c r="L2205" s="9">
        <v>3.0455848907346263E-4</v>
      </c>
    </row>
    <row r="2206" spans="1:12" x14ac:dyDescent="0.35">
      <c r="A2206" s="8">
        <v>39975</v>
      </c>
      <c r="B2206" s="9">
        <v>1.4101786696381645E-4</v>
      </c>
      <c r="C2206" s="9">
        <v>9.1815880184804525E-3</v>
      </c>
      <c r="D2206" s="9">
        <v>-1.8259773013871111E-3</v>
      </c>
      <c r="E2206" s="9">
        <v>7.8503508056045473E-3</v>
      </c>
      <c r="F2206" s="9">
        <v>1.3602940269646585E-2</v>
      </c>
      <c r="G2206" s="9">
        <v>1.019173179157805E-2</v>
      </c>
      <c r="H2206" s="9">
        <v>2.4825278029868794E-2</v>
      </c>
      <c r="I2206" s="9">
        <v>2.3557090149158751E-2</v>
      </c>
      <c r="J2206" s="9">
        <v>1.7565657073092242E-2</v>
      </c>
      <c r="K2206" s="9">
        <v>2.5296307127296865E-2</v>
      </c>
      <c r="L2206" s="9">
        <v>1.7270721465231547E-2</v>
      </c>
    </row>
    <row r="2207" spans="1:12" x14ac:dyDescent="0.35">
      <c r="A2207" s="8">
        <v>39976</v>
      </c>
      <c r="B2207" s="9">
        <v>1.1279838698300363E-4</v>
      </c>
      <c r="C2207" s="9">
        <v>-8.314484510581923E-5</v>
      </c>
      <c r="D2207" s="9">
        <v>1.6221296895213349E-3</v>
      </c>
      <c r="E2207" s="9">
        <v>-1.079845592253343E-3</v>
      </c>
      <c r="F2207" s="9">
        <v>1.1850296453635631E-3</v>
      </c>
      <c r="G2207" s="9">
        <v>-8.2410436413910926E-4</v>
      </c>
      <c r="H2207" s="9">
        <v>-1.1045135045053488E-2</v>
      </c>
      <c r="I2207" s="9">
        <v>-1.0356907327016839E-2</v>
      </c>
      <c r="J2207" s="9">
        <v>-3.7769285943676269E-3</v>
      </c>
      <c r="K2207" s="9">
        <v>-1.741840808975631E-2</v>
      </c>
      <c r="L2207" s="9">
        <v>-1.1691228430231512E-2</v>
      </c>
    </row>
    <row r="2208" spans="1:12" x14ac:dyDescent="0.35">
      <c r="A2208" s="8">
        <v>39979</v>
      </c>
      <c r="B2208" s="9">
        <v>3.5245520294378602E-4</v>
      </c>
      <c r="C2208" s="9">
        <v>1.4138239916873848E-2</v>
      </c>
      <c r="D2208" s="9">
        <v>4.6264296777643876E-3</v>
      </c>
      <c r="E2208" s="9">
        <v>1.430373744020748E-2</v>
      </c>
      <c r="F2208" s="9">
        <v>1.3048014027219867E-2</v>
      </c>
      <c r="G2208" s="9">
        <v>-2.0007612774378281E-2</v>
      </c>
      <c r="H2208" s="9">
        <v>-2.0296758180955835E-2</v>
      </c>
      <c r="I2208" s="9">
        <v>-2.5754046576469014E-2</v>
      </c>
      <c r="J2208" s="9">
        <v>-1.3861760837228829E-2</v>
      </c>
      <c r="K2208" s="9">
        <v>-2.0075170069129726E-2</v>
      </c>
      <c r="L2208" s="9">
        <v>-1.0740889318891516E-2</v>
      </c>
    </row>
    <row r="2209" spans="1:12" x14ac:dyDescent="0.35">
      <c r="A2209" s="8">
        <v>39980</v>
      </c>
      <c r="B2209" s="9">
        <v>1.4093240881540165E-5</v>
      </c>
      <c r="C2209" s="9">
        <v>-2.2804130809985761E-3</v>
      </c>
      <c r="D2209" s="9">
        <v>2.7118507879434151E-4</v>
      </c>
      <c r="E2209" s="9">
        <v>-4.9377492015657484E-3</v>
      </c>
      <c r="F2209" s="9">
        <v>-4.3986123151276745E-3</v>
      </c>
      <c r="G2209" s="9">
        <v>-1.3218666951988681E-2</v>
      </c>
      <c r="H2209" s="9">
        <v>-2.4589100228587322E-3</v>
      </c>
      <c r="I2209" s="9">
        <v>1.0414494550530938E-4</v>
      </c>
      <c r="J2209" s="9">
        <v>-1.5371505862409207E-2</v>
      </c>
      <c r="K2209" s="9">
        <v>-1.666149559426168E-2</v>
      </c>
      <c r="L2209" s="9">
        <v>-6.7307806989993762E-3</v>
      </c>
    </row>
    <row r="2210" spans="1:12" x14ac:dyDescent="0.35">
      <c r="A2210" s="8">
        <v>39981</v>
      </c>
      <c r="B2210" s="9">
        <v>2.8186084530202093E-5</v>
      </c>
      <c r="C2210" s="9">
        <v>5.4802711902455573E-3</v>
      </c>
      <c r="D2210" s="9">
        <v>1.5413194095792145E-3</v>
      </c>
      <c r="E2210" s="9">
        <v>6.8730751326666053E-3</v>
      </c>
      <c r="F2210" s="9">
        <v>-3.1536001187899665E-3</v>
      </c>
      <c r="G2210" s="9">
        <v>-2.1606922762148477E-2</v>
      </c>
      <c r="H2210" s="9">
        <v>-2.9782568011452907E-2</v>
      </c>
      <c r="I2210" s="9">
        <v>-1.76235586960077E-2</v>
      </c>
      <c r="J2210" s="9">
        <v>-7.4377320873502068E-4</v>
      </c>
      <c r="K2210" s="9">
        <v>-1.8527938886778204E-2</v>
      </c>
      <c r="L2210" s="9">
        <v>8.0131925487716416E-3</v>
      </c>
    </row>
    <row r="2211" spans="1:12" x14ac:dyDescent="0.35">
      <c r="A2211" s="8">
        <v>39982</v>
      </c>
      <c r="B2211" s="9">
        <v>1.1274116038833081E-4</v>
      </c>
      <c r="C2211" s="9">
        <v>-8.3812698741555381E-3</v>
      </c>
      <c r="D2211" s="9">
        <v>-1.2883045010452061E-3</v>
      </c>
      <c r="E2211" s="9">
        <v>-1.0199308006589081E-2</v>
      </c>
      <c r="F2211" s="9">
        <v>-1.2187959950215368E-2</v>
      </c>
      <c r="G2211" s="9">
        <v>-1.3089303109302449E-2</v>
      </c>
      <c r="H2211" s="9">
        <v>-2.6590345807395626E-3</v>
      </c>
      <c r="I2211" s="9">
        <v>6.3329577584083051E-3</v>
      </c>
      <c r="J2211" s="9">
        <v>3.2754034895480055E-3</v>
      </c>
      <c r="K2211" s="9">
        <v>-4.6583031697865328E-3</v>
      </c>
      <c r="L2211" s="9">
        <v>-8.4934879288437494E-3</v>
      </c>
    </row>
    <row r="2212" spans="1:12" x14ac:dyDescent="0.35">
      <c r="A2212" s="8">
        <v>39983</v>
      </c>
      <c r="B2212" s="9">
        <v>1.4091056406506005E-4</v>
      </c>
      <c r="C2212" s="9">
        <v>1.2699364725164107E-3</v>
      </c>
      <c r="D2212" s="9">
        <v>2.0227877327712697E-3</v>
      </c>
      <c r="E2212" s="9">
        <v>3.9500370508558074E-3</v>
      </c>
      <c r="F2212" s="9">
        <v>1.351839347149286E-4</v>
      </c>
      <c r="G2212" s="9">
        <v>9.3701512174912214E-3</v>
      </c>
      <c r="H2212" s="9">
        <v>7.61800664774417E-3</v>
      </c>
      <c r="I2212" s="9">
        <v>9.7752746627245372E-3</v>
      </c>
      <c r="J2212" s="9">
        <v>3.1049121544641598E-3</v>
      </c>
      <c r="K2212" s="9">
        <v>2.6188381193453527E-3</v>
      </c>
      <c r="L2212" s="9">
        <v>-9.6275145073507779E-3</v>
      </c>
    </row>
    <row r="2213" spans="1:12" x14ac:dyDescent="0.35">
      <c r="A2213" s="8">
        <v>39986</v>
      </c>
      <c r="B2213" s="9">
        <v>2.0429153105933163E-4</v>
      </c>
      <c r="C2213" s="9">
        <v>7.5301705377104084E-3</v>
      </c>
      <c r="D2213" s="9">
        <v>1.4977483682556399E-3</v>
      </c>
      <c r="E2213" s="9">
        <v>8.511171733838736E-3</v>
      </c>
      <c r="F2213" s="9">
        <v>3.4616954978382124E-3</v>
      </c>
      <c r="G2213" s="9">
        <v>-2.3892373469264826E-2</v>
      </c>
      <c r="H2213" s="9">
        <v>-2.8410650971343231E-2</v>
      </c>
      <c r="I2213" s="9">
        <v>-2.5407303691629388E-2</v>
      </c>
      <c r="J2213" s="9">
        <v>-2.8057994111475183E-2</v>
      </c>
      <c r="K2213" s="9">
        <v>-4.4424645795957403E-2</v>
      </c>
      <c r="L2213" s="9">
        <v>-2.6927136196557143E-2</v>
      </c>
    </row>
    <row r="2214" spans="1:12" x14ac:dyDescent="0.35">
      <c r="A2214" s="8">
        <v>39987</v>
      </c>
      <c r="B2214" s="9">
        <v>7.747406379633956E-5</v>
      </c>
      <c r="C2214" s="9">
        <v>-7.7383393744512603E-3</v>
      </c>
      <c r="D2214" s="9">
        <v>-3.4511733989550653E-4</v>
      </c>
      <c r="E2214" s="9">
        <v>-7.6097882830986931E-3</v>
      </c>
      <c r="F2214" s="9">
        <v>-1.1399295456595375E-2</v>
      </c>
      <c r="G2214" s="9">
        <v>-2.4147996606196296E-2</v>
      </c>
      <c r="H2214" s="9">
        <v>-5.4755034182165478E-3</v>
      </c>
      <c r="I2214" s="9">
        <v>-4.421732239581224E-3</v>
      </c>
      <c r="J2214" s="9">
        <v>-5.9510505145813413E-3</v>
      </c>
      <c r="K2214" s="9">
        <v>-5.7771918489692821E-3</v>
      </c>
      <c r="L2214" s="9">
        <v>5.9425360915566399E-3</v>
      </c>
    </row>
    <row r="2215" spans="1:12" x14ac:dyDescent="0.35">
      <c r="A2215" s="8">
        <v>39988</v>
      </c>
      <c r="B2215" s="9">
        <v>1.1972336859301031E-4</v>
      </c>
      <c r="C2215" s="9">
        <v>-2.9711443317453384E-3</v>
      </c>
      <c r="D2215" s="9">
        <v>4.3579852198756611E-3</v>
      </c>
      <c r="E2215" s="9">
        <v>-4.7879852232905638E-3</v>
      </c>
      <c r="F2215" s="9">
        <v>-3.7163690796451748E-3</v>
      </c>
      <c r="G2215" s="9">
        <v>2.2148748177615186E-2</v>
      </c>
      <c r="H2215" s="9">
        <v>2.6220776453337386E-2</v>
      </c>
      <c r="I2215" s="9">
        <v>2.1479231702240951E-2</v>
      </c>
      <c r="J2215" s="9">
        <v>5.2800884093497915E-3</v>
      </c>
      <c r="K2215" s="9">
        <v>6.4268020697137353E-3</v>
      </c>
      <c r="L2215" s="9">
        <v>2.6645405423268743E-3</v>
      </c>
    </row>
    <row r="2216" spans="1:12" x14ac:dyDescent="0.35">
      <c r="A2216" s="8">
        <v>39989</v>
      </c>
      <c r="B2216" s="9">
        <v>1.6900099288083957E-4</v>
      </c>
      <c r="C2216" s="9">
        <v>8.7204298805877017E-3</v>
      </c>
      <c r="D2216" s="9">
        <v>-4.7326312433368964E-4</v>
      </c>
      <c r="E2216" s="9">
        <v>1.1476073022346779E-2</v>
      </c>
      <c r="F2216" s="9">
        <v>8.7900444668649359E-3</v>
      </c>
      <c r="G2216" s="9">
        <v>1.9095180231269659E-2</v>
      </c>
      <c r="H2216" s="9">
        <v>-3.2264613545683212E-3</v>
      </c>
      <c r="I2216" s="9">
        <v>-1.0881025412585697E-2</v>
      </c>
      <c r="J2216" s="9">
        <v>2.688967847456579E-2</v>
      </c>
      <c r="K2216" s="9">
        <v>1.6195285413572923E-2</v>
      </c>
      <c r="L2216" s="9">
        <v>2.1362679378525266E-2</v>
      </c>
    </row>
    <row r="2217" spans="1:12" x14ac:dyDescent="0.35">
      <c r="A2217" s="8">
        <v>39990</v>
      </c>
      <c r="B2217" s="9">
        <v>-3.5202590910659013E-5</v>
      </c>
      <c r="C2217" s="9">
        <v>-9.6890692448519632E-3</v>
      </c>
      <c r="D2217" s="9">
        <v>2.4970220146630332E-3</v>
      </c>
      <c r="E2217" s="9">
        <v>-1.0618750445974977E-2</v>
      </c>
      <c r="F2217" s="9">
        <v>-9.3322807115199767E-3</v>
      </c>
      <c r="G2217" s="9">
        <v>1.0167628991440275E-2</v>
      </c>
      <c r="H2217" s="9">
        <v>8.3119005243300018E-3</v>
      </c>
      <c r="I2217" s="9">
        <v>-6.6046643948702399E-4</v>
      </c>
      <c r="J2217" s="9">
        <v>-1.0537785831185739E-2</v>
      </c>
      <c r="K2217" s="9">
        <v>-1.0906842241579796E-2</v>
      </c>
      <c r="L2217" s="9">
        <v>-1.8951342891027793E-2</v>
      </c>
    </row>
    <row r="2218" spans="1:12" x14ac:dyDescent="0.35">
      <c r="A2218" s="8">
        <v>39993</v>
      </c>
      <c r="B2218" s="9">
        <v>1.1969302260083015E-4</v>
      </c>
      <c r="C2218" s="9">
        <v>3.7918848784123595E-3</v>
      </c>
      <c r="D2218" s="9">
        <v>3.7287461469631629E-4</v>
      </c>
      <c r="E2218" s="9">
        <v>5.1289973646390105E-3</v>
      </c>
      <c r="F2218" s="9">
        <v>4.72127733811594E-3</v>
      </c>
      <c r="G2218" s="9">
        <v>9.9274302052053034E-3</v>
      </c>
      <c r="H2218" s="9">
        <v>1.5015626160853146E-2</v>
      </c>
      <c r="I2218" s="9">
        <v>1.9639002862396993E-2</v>
      </c>
      <c r="J2218" s="9">
        <v>1.0949137218932252E-2</v>
      </c>
      <c r="K2218" s="9">
        <v>1.6582341686501904E-2</v>
      </c>
      <c r="L2218" s="9">
        <v>8.1085526315789816E-3</v>
      </c>
    </row>
    <row r="2219" spans="1:12" x14ac:dyDescent="0.35">
      <c r="A2219" s="8">
        <v>39994</v>
      </c>
      <c r="B2219" s="9">
        <v>9.1519004273270325E-5</v>
      </c>
      <c r="C2219" s="9">
        <v>-5.163477947686422E-3</v>
      </c>
      <c r="D2219" s="9">
        <v>-8.9456551449944999E-5</v>
      </c>
      <c r="E2219" s="9">
        <v>-3.1821765918054142E-3</v>
      </c>
      <c r="F2219" s="9">
        <v>-1.4802614210678983E-3</v>
      </c>
      <c r="G2219" s="9">
        <v>-2.0338459376761802E-2</v>
      </c>
      <c r="H2219" s="9">
        <v>-1.3631644515877575E-2</v>
      </c>
      <c r="I2219" s="9">
        <v>-1.8174667882555832E-2</v>
      </c>
      <c r="J2219" s="9">
        <v>-1.3751086234334711E-2</v>
      </c>
      <c r="K2219" s="9">
        <v>-1.3409624671671469E-2</v>
      </c>
      <c r="L2219" s="9">
        <v>-1.6082586918571385E-2</v>
      </c>
    </row>
    <row r="2220" spans="1:12" x14ac:dyDescent="0.35">
      <c r="A2220" s="8">
        <v>39995</v>
      </c>
      <c r="B2220" s="9">
        <v>-8.4471350133749507E-5</v>
      </c>
      <c r="C2220" s="9">
        <v>2.3120422799179832E-3</v>
      </c>
      <c r="D2220" s="9">
        <v>6.4613289462564277E-4</v>
      </c>
      <c r="E2220" s="9">
        <v>3.4362373489900036E-4</v>
      </c>
      <c r="F2220" s="9">
        <v>5.5902823115452516E-3</v>
      </c>
      <c r="G2220" s="9">
        <v>1.4830981861252222E-2</v>
      </c>
      <c r="H2220" s="9">
        <v>2.5027876607883748E-2</v>
      </c>
      <c r="I2220" s="9">
        <v>2.8536545231070735E-2</v>
      </c>
      <c r="J2220" s="9">
        <v>7.5876227227819667E-3</v>
      </c>
      <c r="K2220" s="9">
        <v>1.305067608276839E-2</v>
      </c>
      <c r="L2220" s="9">
        <v>1.2021771843351836E-3</v>
      </c>
    </row>
    <row r="2221" spans="1:12" x14ac:dyDescent="0.35">
      <c r="A2221" s="8">
        <v>39996</v>
      </c>
      <c r="B2221" s="9">
        <v>4.787114214914117E-4</v>
      </c>
      <c r="C2221" s="9">
        <v>5.7762684079139034E-3</v>
      </c>
      <c r="D2221" s="9">
        <v>3.5564032643411376E-3</v>
      </c>
      <c r="E2221" s="9">
        <v>6.1437083074925933E-3</v>
      </c>
      <c r="F2221" s="9">
        <v>5.5579302554219692E-3</v>
      </c>
      <c r="G2221" s="9">
        <v>-9.2225027949529356E-3</v>
      </c>
      <c r="H2221" s="9">
        <v>-1.915526614862317E-2</v>
      </c>
      <c r="I2221" s="9">
        <v>-3.0242953203234408E-2</v>
      </c>
      <c r="J2221" s="9">
        <v>-2.5095826841890639E-2</v>
      </c>
      <c r="K2221" s="9">
        <v>-3.2773243207183438E-2</v>
      </c>
      <c r="L2221" s="9">
        <v>-1.2922378777653142E-2</v>
      </c>
    </row>
    <row r="2222" spans="1:12" x14ac:dyDescent="0.35">
      <c r="A2222" s="8">
        <v>39997</v>
      </c>
      <c r="B2222" s="9">
        <v>8.4438064679360751E-5</v>
      </c>
      <c r="C2222" s="9">
        <v>3.3253328798718905E-3</v>
      </c>
      <c r="D2222" s="9">
        <v>-2.1282598258789647E-4</v>
      </c>
      <c r="E2222" s="9">
        <v>4.100797580717395E-3</v>
      </c>
      <c r="F2222" s="9">
        <v>2.8491264903383537E-3</v>
      </c>
      <c r="G2222" s="9">
        <v>4.2078425926307082E-3</v>
      </c>
      <c r="H2222" s="9">
        <v>-3.076611527610676E-3</v>
      </c>
      <c r="I2222" s="9">
        <v>1.5978362788053675E-3</v>
      </c>
      <c r="J2222" s="9">
        <v>3.3784040770762445E-3</v>
      </c>
      <c r="K2222" s="9">
        <v>2.4460064343791068E-4</v>
      </c>
      <c r="L2222" s="9">
        <v>0</v>
      </c>
    </row>
    <row r="2223" spans="1:12" x14ac:dyDescent="0.35">
      <c r="A2223" s="8">
        <v>40000</v>
      </c>
      <c r="B2223" s="9">
        <v>2.8143645164936161E-4</v>
      </c>
      <c r="C2223" s="9">
        <v>9.7071874184521748E-3</v>
      </c>
      <c r="D2223" s="9">
        <v>1.4603960396038986E-3</v>
      </c>
      <c r="E2223" s="9">
        <v>8.2427498036039305E-3</v>
      </c>
      <c r="F2223" s="9">
        <v>6.742153551928547E-3</v>
      </c>
      <c r="G2223" s="9">
        <v>-2.2038640214258002E-2</v>
      </c>
      <c r="H2223" s="9">
        <v>-1.413060276645464E-2</v>
      </c>
      <c r="I2223" s="9">
        <v>-9.3467570822711663E-3</v>
      </c>
      <c r="J2223" s="9">
        <v>7.0915433096295881E-3</v>
      </c>
      <c r="K2223" s="9">
        <v>-1.4363555687157558E-2</v>
      </c>
      <c r="L2223" s="9">
        <v>-1.7298802842305703E-2</v>
      </c>
    </row>
    <row r="2224" spans="1:12" x14ac:dyDescent="0.35">
      <c r="A2224" s="8">
        <v>40001</v>
      </c>
      <c r="B2224" s="9">
        <v>1.1957683866971405E-4</v>
      </c>
      <c r="C2224" s="9">
        <v>-8.9550218183683805E-3</v>
      </c>
      <c r="D2224" s="9">
        <v>1.038087940879162E-4</v>
      </c>
      <c r="E2224" s="9">
        <v>-7.0553836875529366E-3</v>
      </c>
      <c r="F2224" s="9">
        <v>-7.7420104418362652E-3</v>
      </c>
      <c r="G2224" s="9">
        <v>-1.6492298516888621E-2</v>
      </c>
      <c r="H2224" s="9">
        <v>-6.788075703826002E-3</v>
      </c>
      <c r="I2224" s="9">
        <v>-1.050337471568949E-2</v>
      </c>
      <c r="J2224" s="9">
        <v>-2.7981241045762488E-2</v>
      </c>
      <c r="K2224" s="9">
        <v>-2.440335378908676E-2</v>
      </c>
      <c r="L2224" s="9">
        <v>-2.1355336059485964E-2</v>
      </c>
    </row>
    <row r="2225" spans="1:12" x14ac:dyDescent="0.35">
      <c r="A2225" s="8">
        <v>40002</v>
      </c>
      <c r="B2225" s="9">
        <v>-3.5165453458490361E-5</v>
      </c>
      <c r="C2225" s="9">
        <v>1.1031733898996379E-2</v>
      </c>
      <c r="D2225" s="9">
        <v>1.023151900986544E-3</v>
      </c>
      <c r="E2225" s="9">
        <v>1.0320565680792274E-2</v>
      </c>
      <c r="F2225" s="9">
        <v>6.8036074061324989E-3</v>
      </c>
      <c r="G2225" s="9">
        <v>-1.3572881890620222E-2</v>
      </c>
      <c r="H2225" s="9">
        <v>-1.4803138241459743E-2</v>
      </c>
      <c r="I2225" s="9">
        <v>-9.663119824346306E-3</v>
      </c>
      <c r="J2225" s="9">
        <v>5.8050782074478696E-3</v>
      </c>
      <c r="K2225" s="9">
        <v>-1.1281557692354324E-4</v>
      </c>
      <c r="L2225" s="9">
        <v>-1.8694034570442723E-2</v>
      </c>
    </row>
    <row r="2226" spans="1:12" x14ac:dyDescent="0.35">
      <c r="A2226" s="8">
        <v>40003</v>
      </c>
      <c r="B2226" s="9">
        <v>6.3300042199930582E-5</v>
      </c>
      <c r="C2226" s="9">
        <v>-8.6499652613612841E-3</v>
      </c>
      <c r="D2226" s="9">
        <v>-1.0023552880413728E-3</v>
      </c>
      <c r="E2226" s="9">
        <v>-1.4450455061863524E-2</v>
      </c>
      <c r="F2226" s="9">
        <v>-8.2639625084169766E-3</v>
      </c>
      <c r="G2226" s="9">
        <v>-3.4775032733572802E-3</v>
      </c>
      <c r="H2226" s="9">
        <v>3.6490101674221892E-3</v>
      </c>
      <c r="I2226" s="9">
        <v>6.5404362045063452E-3</v>
      </c>
      <c r="J2226" s="9">
        <v>-1.9593687276932567E-3</v>
      </c>
      <c r="K2226" s="9">
        <v>6.449013523861174E-3</v>
      </c>
      <c r="L2226" s="9">
        <v>8.0360912949751871E-3</v>
      </c>
    </row>
    <row r="2227" spans="1:12" x14ac:dyDescent="0.35">
      <c r="A2227" s="8">
        <v>40004</v>
      </c>
      <c r="B2227" s="9">
        <v>7.0328928398253926E-5</v>
      </c>
      <c r="C2227" s="9">
        <v>8.5091150247043404E-3</v>
      </c>
      <c r="D2227" s="9">
        <v>9.8853301700285224E-4</v>
      </c>
      <c r="E2227" s="9">
        <v>9.8642221755768922E-3</v>
      </c>
      <c r="F2227" s="9">
        <v>6.8507698174627334E-3</v>
      </c>
      <c r="G2227" s="9">
        <v>-6.3461856786499226E-3</v>
      </c>
      <c r="H2227" s="9">
        <v>-5.3812581957060597E-3</v>
      </c>
      <c r="I2227" s="9">
        <v>-6.7791882908772062E-3</v>
      </c>
      <c r="J2227" s="9">
        <v>2.2977525166652858E-3</v>
      </c>
      <c r="K2227" s="9">
        <v>-4.1770316061631825E-3</v>
      </c>
      <c r="L2227" s="9">
        <v>-4.4578095443862714E-3</v>
      </c>
    </row>
    <row r="2228" spans="1:12" x14ac:dyDescent="0.35">
      <c r="A2228" s="8">
        <v>40007</v>
      </c>
      <c r="B2228" s="9">
        <v>2.0393954950454195E-4</v>
      </c>
      <c r="C2228" s="9">
        <v>-5.1801844546946188E-3</v>
      </c>
      <c r="D2228" s="9">
        <v>-1.4813351767727206E-4</v>
      </c>
      <c r="E2228" s="9">
        <v>-4.8659594643293315E-3</v>
      </c>
      <c r="F2228" s="9">
        <v>-6.0764741458824616E-3</v>
      </c>
      <c r="G2228" s="9">
        <v>-1.5127525922921263E-2</v>
      </c>
      <c r="H2228" s="9">
        <v>4.6974628543858922E-3</v>
      </c>
      <c r="I2228" s="9">
        <v>1.3102756136756844E-2</v>
      </c>
      <c r="J2228" s="9">
        <v>1.8468120742074826E-2</v>
      </c>
      <c r="K2228" s="9">
        <v>8.7503887626250616E-3</v>
      </c>
      <c r="L2228" s="9">
        <v>2.3916875570241227E-4</v>
      </c>
    </row>
    <row r="2229" spans="1:12" x14ac:dyDescent="0.35">
      <c r="A2229" s="8">
        <v>40008</v>
      </c>
      <c r="B2229" s="9">
        <v>2.8123857468224803E-5</v>
      </c>
      <c r="C2229" s="9">
        <v>-3.6989432775331715E-3</v>
      </c>
      <c r="D2229" s="9">
        <v>-1.0272112203071678E-3</v>
      </c>
      <c r="E2229" s="9">
        <v>-4.9778544713521512E-3</v>
      </c>
      <c r="F2229" s="9">
        <v>1.0573898654272335E-3</v>
      </c>
      <c r="G2229" s="9">
        <v>2.3881982749112629E-2</v>
      </c>
      <c r="H2229" s="9">
        <v>1.9146390192453008E-2</v>
      </c>
      <c r="I2229" s="9">
        <v>1.1719970326143971E-2</v>
      </c>
      <c r="J2229" s="9">
        <v>6.3810871441370371E-3</v>
      </c>
      <c r="K2229" s="9">
        <v>1.4202354439820351E-2</v>
      </c>
      <c r="L2229" s="9">
        <v>1.3691351246036878E-2</v>
      </c>
    </row>
    <row r="2230" spans="1:12" x14ac:dyDescent="0.35">
      <c r="A2230" s="8">
        <v>40009</v>
      </c>
      <c r="B2230" s="9">
        <v>-1.0546149952181195E-4</v>
      </c>
      <c r="C2230" s="9">
        <v>-9.4652034150363752E-3</v>
      </c>
      <c r="D2230" s="9">
        <v>-1.7747501013437126E-3</v>
      </c>
      <c r="E2230" s="9">
        <v>-9.8030690435416228E-3</v>
      </c>
      <c r="F2230" s="9">
        <v>-3.4292803315777646E-3</v>
      </c>
      <c r="G2230" s="9">
        <v>3.4784474931773446E-2</v>
      </c>
      <c r="H2230" s="9">
        <v>2.7090293519637664E-2</v>
      </c>
      <c r="I2230" s="9">
        <v>3.0497942952729798E-2</v>
      </c>
      <c r="J2230" s="9">
        <v>2.3282264278309966E-2</v>
      </c>
      <c r="K2230" s="9">
        <v>2.9150435397219288E-2</v>
      </c>
      <c r="L2230" s="9">
        <v>6.2508736371261336E-3</v>
      </c>
    </row>
    <row r="2231" spans="1:12" x14ac:dyDescent="0.35">
      <c r="A2231" s="8">
        <v>40010</v>
      </c>
      <c r="B2231" s="9">
        <v>2.3907127839844613E-4</v>
      </c>
      <c r="C2231" s="9">
        <v>-2.0340309641140291E-3</v>
      </c>
      <c r="D2231" s="9">
        <v>1.0548575447076056E-3</v>
      </c>
      <c r="E2231" s="9">
        <v>3.407339254885504E-4</v>
      </c>
      <c r="F2231" s="9">
        <v>-2.5334502177419152E-3</v>
      </c>
      <c r="G2231" s="9">
        <v>3.8959514808401554E-3</v>
      </c>
      <c r="H2231" s="9">
        <v>-6.8180542099318916E-4</v>
      </c>
      <c r="I2231" s="9">
        <v>3.1147041841021635E-3</v>
      </c>
      <c r="J2231" s="9">
        <v>6.3905591362798568E-3</v>
      </c>
      <c r="K2231" s="9">
        <v>6.6888928622343899E-3</v>
      </c>
      <c r="L2231" s="9">
        <v>5.2700350322757022E-3</v>
      </c>
    </row>
    <row r="2232" spans="1:12" x14ac:dyDescent="0.35">
      <c r="A2232" s="8">
        <v>40011</v>
      </c>
      <c r="B2232" s="9">
        <v>2.811931023325444E-5</v>
      </c>
      <c r="C2232" s="9">
        <v>1.6719411746494654E-3</v>
      </c>
      <c r="D2232" s="9">
        <v>-4.9966359282858615E-4</v>
      </c>
      <c r="E2232" s="9">
        <v>1.7296858080233367E-3</v>
      </c>
      <c r="F2232" s="9">
        <v>7.1019082050101405E-3</v>
      </c>
      <c r="G2232" s="9">
        <v>2.2579712499524646E-2</v>
      </c>
      <c r="H2232" s="9">
        <v>3.2767587734433678E-3</v>
      </c>
      <c r="I2232" s="9">
        <v>6.4541088376062006E-3</v>
      </c>
      <c r="J2232" s="9">
        <v>3.334936821431296E-3</v>
      </c>
      <c r="K2232" s="9">
        <v>8.8841481344889596E-3</v>
      </c>
      <c r="L2232" s="9">
        <v>1.6595198922154091E-2</v>
      </c>
    </row>
    <row r="2233" spans="1:12" x14ac:dyDescent="0.35">
      <c r="A2233" s="8">
        <v>40014</v>
      </c>
      <c r="B2233" s="9">
        <v>2.1088889669959677E-4</v>
      </c>
      <c r="C2233" s="9">
        <v>-8.1202658741661368E-3</v>
      </c>
      <c r="D2233" s="9">
        <v>4.2566881975901569E-4</v>
      </c>
      <c r="E2233" s="9">
        <v>-6.046327508278557E-3</v>
      </c>
      <c r="F2233" s="9">
        <v>-3.1411238261559189E-3</v>
      </c>
      <c r="G2233" s="9">
        <v>2.7728052586147037E-2</v>
      </c>
      <c r="H2233" s="9">
        <v>1.1325992565738347E-2</v>
      </c>
      <c r="I2233" s="9">
        <v>1.0010997595217367E-2</v>
      </c>
      <c r="J2233" s="9">
        <v>3.5507551477901075E-3</v>
      </c>
      <c r="K2233" s="9">
        <v>1.0463210127005648E-2</v>
      </c>
      <c r="L2233" s="9">
        <v>3.85700207292629E-3</v>
      </c>
    </row>
    <row r="2234" spans="1:12" x14ac:dyDescent="0.35">
      <c r="A2234" s="8">
        <v>40015</v>
      </c>
      <c r="B2234" s="9">
        <v>1.3353480690167944E-4</v>
      </c>
      <c r="C2234" s="9">
        <v>1.0403395519905584E-3</v>
      </c>
      <c r="D2234" s="9">
        <v>1.662370560208906E-3</v>
      </c>
      <c r="E2234" s="9">
        <v>-2.2032311013882525E-4</v>
      </c>
      <c r="F2234" s="9">
        <v>6.2928547779529794E-3</v>
      </c>
      <c r="G2234" s="9">
        <v>1.0309627736763499E-4</v>
      </c>
      <c r="H2234" s="9">
        <v>1.0447658645672632E-2</v>
      </c>
      <c r="I2234" s="9">
        <v>8.9237278375530488E-3</v>
      </c>
      <c r="J2234" s="9">
        <v>3.7124538798597546E-3</v>
      </c>
      <c r="K2234" s="9">
        <v>9.2619018392327158E-3</v>
      </c>
      <c r="L2234" s="9">
        <v>-7.1215788493763695E-3</v>
      </c>
    </row>
    <row r="2235" spans="1:12" x14ac:dyDescent="0.35">
      <c r="A2235" s="8">
        <v>40016</v>
      </c>
      <c r="B2235" s="9">
        <v>-1.6162581515625796E-4</v>
      </c>
      <c r="C2235" s="9">
        <v>9.8654495940828416E-4</v>
      </c>
      <c r="D2235" s="9">
        <v>5.43325249312267E-4</v>
      </c>
      <c r="E2235" s="9">
        <v>-1.6942115389029747E-3</v>
      </c>
      <c r="F2235" s="9">
        <v>4.8318308644022057E-3</v>
      </c>
      <c r="G2235" s="9">
        <v>-1.0249321115642139E-2</v>
      </c>
      <c r="H2235" s="9">
        <v>3.2461588613266873E-3</v>
      </c>
      <c r="I2235" s="9">
        <v>3.8690132849003149E-3</v>
      </c>
      <c r="J2235" s="9">
        <v>1.4145340302425472E-3</v>
      </c>
      <c r="K2235" s="9">
        <v>-4.4466491809998033E-3</v>
      </c>
      <c r="L2235" s="9">
        <v>7.4368929556215858E-3</v>
      </c>
    </row>
    <row r="2236" spans="1:12" x14ac:dyDescent="0.35">
      <c r="A2236" s="8">
        <v>40017</v>
      </c>
      <c r="B2236" s="9">
        <v>0</v>
      </c>
      <c r="C2236" s="9">
        <v>-5.7874077462076413E-3</v>
      </c>
      <c r="D2236" s="9">
        <v>-1.6439005366125697E-3</v>
      </c>
      <c r="E2236" s="9">
        <v>-6.6399290835575048E-3</v>
      </c>
      <c r="F2236" s="9">
        <v>2.7576138303913823E-3</v>
      </c>
      <c r="G2236" s="9">
        <v>2.7960521839995624E-2</v>
      </c>
      <c r="H2236" s="9">
        <v>1.4212297837605291E-2</v>
      </c>
      <c r="I2236" s="9">
        <v>1.954849060819765E-2</v>
      </c>
      <c r="J2236" s="9">
        <v>2.166723866709374E-2</v>
      </c>
      <c r="K2236" s="9">
        <v>2.2877554524625331E-2</v>
      </c>
      <c r="L2236" s="9">
        <v>9.4929479749223718E-3</v>
      </c>
    </row>
    <row r="2237" spans="1:12" x14ac:dyDescent="0.35">
      <c r="A2237" s="8">
        <v>40018</v>
      </c>
      <c r="B2237" s="9">
        <v>1.4056690633191556E-5</v>
      </c>
      <c r="C2237" s="9">
        <v>7.2896610230444893E-4</v>
      </c>
      <c r="D2237" s="9">
        <v>-3.1646508500064957E-4</v>
      </c>
      <c r="E2237" s="9">
        <v>2.4774678694957338E-3</v>
      </c>
      <c r="F2237" s="9">
        <v>5.4165748691457757E-3</v>
      </c>
      <c r="G2237" s="9">
        <v>5.9526045716620582E-3</v>
      </c>
      <c r="H2237" s="9">
        <v>-1.7092730926679964E-3</v>
      </c>
      <c r="I2237" s="9">
        <v>-3.666062507664897E-3</v>
      </c>
      <c r="J2237" s="9">
        <v>4.2843921040657878E-3</v>
      </c>
      <c r="K2237" s="9">
        <v>3.9602361840782533E-3</v>
      </c>
      <c r="L2237" s="9">
        <v>4.9826090600510959E-3</v>
      </c>
    </row>
    <row r="2238" spans="1:12" x14ac:dyDescent="0.35">
      <c r="A2238" s="8">
        <v>40021</v>
      </c>
      <c r="B2238" s="9">
        <v>1.4056493045557259E-4</v>
      </c>
      <c r="C2238" s="9">
        <v>-3.125980049514772E-3</v>
      </c>
      <c r="D2238" s="9">
        <v>2.2258495325723856E-4</v>
      </c>
      <c r="E2238" s="9">
        <v>-2.3130562809162499E-3</v>
      </c>
      <c r="F2238" s="9">
        <v>2.8898721417732979E-3</v>
      </c>
      <c r="G2238" s="9">
        <v>1.0203039030667662E-2</v>
      </c>
      <c r="H2238" s="9">
        <v>-5.7922640689116329E-5</v>
      </c>
      <c r="I2238" s="9">
        <v>3.1726251748516237E-3</v>
      </c>
      <c r="J2238" s="9">
        <v>5.3998382365482698E-6</v>
      </c>
      <c r="K2238" s="9">
        <v>3.6325273973342319E-3</v>
      </c>
      <c r="L2238" s="9">
        <v>1.7763396561574195E-3</v>
      </c>
    </row>
    <row r="2239" spans="1:12" x14ac:dyDescent="0.35">
      <c r="A2239" s="8">
        <v>40022</v>
      </c>
      <c r="B2239" s="9">
        <v>8.4327104839676295E-5</v>
      </c>
      <c r="C2239" s="9">
        <v>4.7337078996301241E-3</v>
      </c>
      <c r="D2239" s="9">
        <v>2.5913013376851414E-3</v>
      </c>
      <c r="E2239" s="9">
        <v>4.5862784565575401E-3</v>
      </c>
      <c r="F2239" s="9">
        <v>7.5072063012277665E-3</v>
      </c>
      <c r="G2239" s="9">
        <v>4.8266301841279691E-3</v>
      </c>
      <c r="H2239" s="9">
        <v>-1.1324742698084591E-2</v>
      </c>
      <c r="I2239" s="9">
        <v>-9.2582533055725093E-3</v>
      </c>
      <c r="J2239" s="9">
        <v>-1.5927477387749887E-3</v>
      </c>
      <c r="K2239" s="9">
        <v>-1.5429128996222634E-2</v>
      </c>
      <c r="L2239" s="9">
        <v>-6.7389539844741816E-3</v>
      </c>
    </row>
    <row r="2240" spans="1:12" x14ac:dyDescent="0.35">
      <c r="A2240" s="8">
        <v>40023</v>
      </c>
      <c r="B2240" s="9">
        <v>-9.1346660576926048E-5</v>
      </c>
      <c r="C2240" s="9">
        <v>9.4072194341906397E-3</v>
      </c>
      <c r="D2240" s="9">
        <v>7.3493506429449143E-4</v>
      </c>
      <c r="E2240" s="9">
        <v>9.023028977121636E-3</v>
      </c>
      <c r="F2240" s="9">
        <v>1.2963147864675482E-2</v>
      </c>
      <c r="G2240" s="9">
        <v>-1.665053301499991E-2</v>
      </c>
      <c r="H2240" s="9">
        <v>7.0729438564669398E-3</v>
      </c>
      <c r="I2240" s="9">
        <v>9.1988046547249198E-3</v>
      </c>
      <c r="J2240" s="9">
        <v>3.1531633827173826E-3</v>
      </c>
      <c r="K2240" s="9">
        <v>-7.8430508618917046E-3</v>
      </c>
      <c r="L2240" s="9">
        <v>-1.6645294309924352E-2</v>
      </c>
    </row>
    <row r="2241" spans="1:12" x14ac:dyDescent="0.35">
      <c r="A2241" s="8">
        <v>40024</v>
      </c>
      <c r="B2241" s="9">
        <v>9.1355005551610165E-5</v>
      </c>
      <c r="C2241" s="9">
        <v>4.1472515310884538E-3</v>
      </c>
      <c r="D2241" s="9">
        <v>4.0909270139189308E-4</v>
      </c>
      <c r="E2241" s="9">
        <v>6.5956335819802852E-3</v>
      </c>
      <c r="F2241" s="9">
        <v>9.2093300121986049E-3</v>
      </c>
      <c r="G2241" s="9">
        <v>1.9550550819483932E-2</v>
      </c>
      <c r="H2241" s="9">
        <v>2.5678874731995198E-2</v>
      </c>
      <c r="I2241" s="9">
        <v>2.5629017747139389E-2</v>
      </c>
      <c r="J2241" s="9">
        <v>1.6863055866007011E-2</v>
      </c>
      <c r="K2241" s="9">
        <v>1.6591515895353088E-2</v>
      </c>
      <c r="L2241" s="9">
        <v>3.9134214630903344E-2</v>
      </c>
    </row>
    <row r="2242" spans="1:12" x14ac:dyDescent="0.35">
      <c r="A2242" s="8">
        <v>40025</v>
      </c>
      <c r="B2242" s="9">
        <v>7.0266661982158632E-5</v>
      </c>
      <c r="C2242" s="9">
        <v>-1.3966900866748441E-3</v>
      </c>
      <c r="D2242" s="9">
        <v>5.5328101058771473E-3</v>
      </c>
      <c r="E2242" s="9">
        <v>1.4829858675560043E-3</v>
      </c>
      <c r="F2242" s="9">
        <v>5.1330024577150586E-4</v>
      </c>
      <c r="G2242" s="9">
        <v>6.5256733404133885E-3</v>
      </c>
      <c r="H2242" s="9">
        <v>1.0852820679917828E-2</v>
      </c>
      <c r="I2242" s="9">
        <v>-3.0474577851133958E-4</v>
      </c>
      <c r="J2242" s="9">
        <v>-4.2719578519245845E-3</v>
      </c>
      <c r="K2242" s="9">
        <v>-6.6178889313614113E-3</v>
      </c>
      <c r="L2242" s="9">
        <v>1.0396289324425847E-2</v>
      </c>
    </row>
    <row r="2243" spans="1:12" x14ac:dyDescent="0.35">
      <c r="A2243" s="8">
        <v>40028</v>
      </c>
      <c r="B2243" s="9">
        <v>5.620937994034623E-5</v>
      </c>
      <c r="C2243" s="9">
        <v>-1.4520294455016092E-2</v>
      </c>
      <c r="D2243" s="9">
        <v>-1.9598812311974172E-3</v>
      </c>
      <c r="E2243" s="9">
        <v>-1.7266799549863068E-2</v>
      </c>
      <c r="F2243" s="9">
        <v>-5.7384471665991735E-3</v>
      </c>
      <c r="G2243" s="9">
        <v>2.2528029713493252E-2</v>
      </c>
      <c r="H2243" s="9">
        <v>2.6663138158958384E-2</v>
      </c>
      <c r="I2243" s="9">
        <v>2.0927137792925044E-2</v>
      </c>
      <c r="J2243" s="9">
        <v>4.013949794239669E-3</v>
      </c>
      <c r="K2243" s="9">
        <v>1.4075924610676492E-2</v>
      </c>
      <c r="L2243" s="9">
        <v>2.0570519377201887E-2</v>
      </c>
    </row>
    <row r="2244" spans="1:12" x14ac:dyDescent="0.35">
      <c r="A2244" s="8">
        <v>40029</v>
      </c>
      <c r="B2244" s="9">
        <v>-1.2646399640280667E-4</v>
      </c>
      <c r="C2244" s="9">
        <v>-6.315720897022834E-3</v>
      </c>
      <c r="D2244" s="9">
        <v>-1.1635099708385852E-3</v>
      </c>
      <c r="E2244" s="9">
        <v>-5.507375386066795E-3</v>
      </c>
      <c r="F2244" s="9">
        <v>-1.1087608629716053E-3</v>
      </c>
      <c r="G2244" s="9">
        <v>-1.3042068354784976E-2</v>
      </c>
      <c r="H2244" s="9">
        <v>-7.1031939557817782E-3</v>
      </c>
      <c r="I2244" s="9">
        <v>-9.9285027394250044E-3</v>
      </c>
      <c r="J2244" s="9">
        <v>-1.3703122353590196E-3</v>
      </c>
      <c r="K2244" s="9">
        <v>-4.9355096739647454E-3</v>
      </c>
      <c r="L2244" s="9">
        <v>5.2855552020363017E-3</v>
      </c>
    </row>
    <row r="2245" spans="1:12" x14ac:dyDescent="0.35">
      <c r="A2245" s="8">
        <v>40030</v>
      </c>
      <c r="B2245" s="9">
        <v>-2.5998664933426651E-4</v>
      </c>
      <c r="C2245" s="9">
        <v>-1.8104805354539702E-3</v>
      </c>
      <c r="D2245" s="9">
        <v>-1.8677165199517586E-4</v>
      </c>
      <c r="E2245" s="9">
        <v>-7.3304109917794811E-4</v>
      </c>
      <c r="F2245" s="9">
        <v>8.7170214396681527E-4</v>
      </c>
      <c r="G2245" s="9">
        <v>-5.1118884524390968E-3</v>
      </c>
      <c r="H2245" s="9">
        <v>4.7106911960672453E-3</v>
      </c>
      <c r="I2245" s="9">
        <v>-6.6952019541948607E-3</v>
      </c>
      <c r="J2245" s="9">
        <v>-4.3262921805340571E-3</v>
      </c>
      <c r="K2245" s="9">
        <v>-1.421706769761895E-2</v>
      </c>
      <c r="L2245" s="9">
        <v>9.5264846559506393E-3</v>
      </c>
    </row>
    <row r="2246" spans="1:12" x14ac:dyDescent="0.35">
      <c r="A2246" s="8">
        <v>40031</v>
      </c>
      <c r="B2246" s="9">
        <v>5.6227948101672626E-5</v>
      </c>
      <c r="C2246" s="9">
        <v>3.3235338015465111E-3</v>
      </c>
      <c r="D2246" s="9">
        <v>-5.5550366484939727E-4</v>
      </c>
      <c r="E2246" s="9">
        <v>4.9672345278904883E-3</v>
      </c>
      <c r="F2246" s="9">
        <v>6.1205887763743708E-3</v>
      </c>
      <c r="G2246" s="9">
        <v>3.0792452235643853E-3</v>
      </c>
      <c r="H2246" s="9">
        <v>8.5695323110000499E-3</v>
      </c>
      <c r="I2246" s="9">
        <v>5.6673721296548012E-3</v>
      </c>
      <c r="J2246" s="9">
        <v>-4.8785501550854251E-3</v>
      </c>
      <c r="K2246" s="9">
        <v>-5.3811138512443891E-3</v>
      </c>
      <c r="L2246" s="9">
        <v>-1.7623061639567773E-2</v>
      </c>
    </row>
    <row r="2247" spans="1:12" x14ac:dyDescent="0.35">
      <c r="A2247" s="8">
        <v>40032</v>
      </c>
      <c r="B2247" s="9">
        <v>-1.2650577006873961E-4</v>
      </c>
      <c r="C2247" s="9">
        <v>-2.3737982037428697E-3</v>
      </c>
      <c r="D2247" s="9">
        <v>-4.5399545512675565E-3</v>
      </c>
      <c r="E2247" s="9">
        <v>-1.0638167733780638E-3</v>
      </c>
      <c r="F2247" s="9">
        <v>3.5326353136986965E-3</v>
      </c>
      <c r="G2247" s="9">
        <v>-9.9129709016530093E-3</v>
      </c>
      <c r="H2247" s="9">
        <v>-4.2656940330848435E-3</v>
      </c>
      <c r="I2247" s="9">
        <v>2.2884057536416767E-3</v>
      </c>
      <c r="J2247" s="9">
        <v>1.2607965458672231E-2</v>
      </c>
      <c r="K2247" s="9">
        <v>-5.5032779397063347E-4</v>
      </c>
      <c r="L2247" s="9">
        <v>9.9409605872027695E-3</v>
      </c>
    </row>
    <row r="2248" spans="1:12" x14ac:dyDescent="0.35">
      <c r="A2248" s="8">
        <v>40035</v>
      </c>
      <c r="B2248" s="9">
        <v>3.0224646441930981E-4</v>
      </c>
      <c r="C2248" s="9">
        <v>1.2650168014916955E-2</v>
      </c>
      <c r="D2248" s="9">
        <v>1.8282167968652313E-3</v>
      </c>
      <c r="E2248" s="9">
        <v>1.4715966265847705E-2</v>
      </c>
      <c r="F2248" s="9">
        <v>1.5082589907354414E-2</v>
      </c>
      <c r="G2248" s="9">
        <v>1.6846123475010875E-2</v>
      </c>
      <c r="H2248" s="9">
        <v>8.2422956551246613E-3</v>
      </c>
      <c r="I2248" s="9">
        <v>2.4875098661833986E-3</v>
      </c>
      <c r="J2248" s="9">
        <v>7.2532147876848739E-3</v>
      </c>
      <c r="K2248" s="9">
        <v>9.7017588570401103E-3</v>
      </c>
      <c r="L2248" s="9">
        <v>-3.3969001311355248E-4</v>
      </c>
    </row>
    <row r="2249" spans="1:12" x14ac:dyDescent="0.35">
      <c r="A2249" s="8">
        <v>40036</v>
      </c>
      <c r="B2249" s="9">
        <v>7.0268636999184207E-5</v>
      </c>
      <c r="C2249" s="9">
        <v>3.6722970360432692E-3</v>
      </c>
      <c r="D2249" s="9">
        <v>1.8347447386722472E-3</v>
      </c>
      <c r="E2249" s="9">
        <v>2.0824999011918289E-3</v>
      </c>
      <c r="F2249" s="9">
        <v>2.7007423461631072E-3</v>
      </c>
      <c r="G2249" s="9">
        <v>-9.8764073369028184E-3</v>
      </c>
      <c r="H2249" s="9">
        <v>-1.2758303448788172E-2</v>
      </c>
      <c r="I2249" s="9">
        <v>-1.2809076732801015E-2</v>
      </c>
      <c r="J2249" s="9">
        <v>-1.1504982130304113E-2</v>
      </c>
      <c r="K2249" s="9">
        <v>-1.1836328353334456E-2</v>
      </c>
      <c r="L2249" s="9">
        <v>-5.7727412816197367E-3</v>
      </c>
    </row>
    <row r="2250" spans="1:12" x14ac:dyDescent="0.35">
      <c r="A2250" s="8">
        <v>40037</v>
      </c>
      <c r="B2250" s="9">
        <v>-4.9184589765424657E-5</v>
      </c>
      <c r="C2250" s="9">
        <v>2.3376593835356516E-4</v>
      </c>
      <c r="D2250" s="9">
        <v>9.0584615384614153E-4</v>
      </c>
      <c r="E2250" s="9">
        <v>-5.7312528160172237E-4</v>
      </c>
      <c r="F2250" s="9">
        <v>-4.5915614298421333E-3</v>
      </c>
      <c r="G2250" s="9">
        <v>-6.5843578336349804E-3</v>
      </c>
      <c r="H2250" s="9">
        <v>1.2693610672397973E-2</v>
      </c>
      <c r="I2250" s="9">
        <v>1.5737670737411821E-2</v>
      </c>
      <c r="J2250" s="9">
        <v>1.1705553412064213E-2</v>
      </c>
      <c r="K2250" s="9">
        <v>1.5403064832167648E-2</v>
      </c>
      <c r="L2250" s="9">
        <v>6.1559860904123465E-3</v>
      </c>
    </row>
    <row r="2251" spans="1:12" x14ac:dyDescent="0.35">
      <c r="A2251" s="8">
        <v>40038</v>
      </c>
      <c r="B2251" s="9">
        <v>2.4593504504122289E-4</v>
      </c>
      <c r="C2251" s="9">
        <v>-6.686434211192427E-3</v>
      </c>
      <c r="D2251" s="9">
        <v>2.6314624537034591E-3</v>
      </c>
      <c r="E2251" s="9">
        <v>-5.3375066687440667E-3</v>
      </c>
      <c r="F2251" s="9">
        <v>-9.1597691786704186E-3</v>
      </c>
      <c r="G2251" s="9">
        <v>1.038938121677891E-2</v>
      </c>
      <c r="H2251" s="9">
        <v>1.225942888352668E-2</v>
      </c>
      <c r="I2251" s="9">
        <v>4.4103358125038303E-3</v>
      </c>
      <c r="J2251" s="9">
        <v>-3.1869204149990782E-4</v>
      </c>
      <c r="K2251" s="9">
        <v>1.1150250767610679E-3</v>
      </c>
      <c r="L2251" s="9">
        <v>-4.5028320443649155E-4</v>
      </c>
    </row>
    <row r="2252" spans="1:12" x14ac:dyDescent="0.35">
      <c r="A2252" s="8">
        <v>40039</v>
      </c>
      <c r="B2252" s="9">
        <v>1.1239980611047184E-4</v>
      </c>
      <c r="C2252" s="9">
        <v>3.2231428395425965E-3</v>
      </c>
      <c r="D2252" s="9">
        <v>3.4389042601204521E-3</v>
      </c>
      <c r="E2252" s="9">
        <v>2.3738924366158067E-3</v>
      </c>
      <c r="F2252" s="9">
        <v>-1.7838385367249188E-4</v>
      </c>
      <c r="G2252" s="9">
        <v>-7.4787660462428554E-3</v>
      </c>
      <c r="H2252" s="9">
        <v>2.4565996392051108E-4</v>
      </c>
      <c r="I2252" s="9">
        <v>-1.2051111888462534E-2</v>
      </c>
      <c r="J2252" s="9">
        <v>-8.5916465083109832E-3</v>
      </c>
      <c r="K2252" s="9">
        <v>-1.127485139936117E-2</v>
      </c>
      <c r="L2252" s="9">
        <v>-2.2389947048130864E-2</v>
      </c>
    </row>
    <row r="2253" spans="1:12" x14ac:dyDescent="0.35">
      <c r="A2253" s="8">
        <v>40042</v>
      </c>
      <c r="B2253" s="9">
        <v>1.615565623572938E-4</v>
      </c>
      <c r="C2253" s="9">
        <v>1.8411211186263265E-2</v>
      </c>
      <c r="D2253" s="9">
        <v>8.5066855704127016E-4</v>
      </c>
      <c r="E2253" s="9">
        <v>2.0618245897287418E-2</v>
      </c>
      <c r="F2253" s="9">
        <v>1.1340837658121444E-2</v>
      </c>
      <c r="G2253" s="9">
        <v>-3.2367545064183448E-2</v>
      </c>
      <c r="H2253" s="9">
        <v>-2.1889931154392066E-2</v>
      </c>
      <c r="I2253" s="9">
        <v>-1.5437185208444336E-2</v>
      </c>
      <c r="J2253" s="9">
        <v>-1.063926496087928E-2</v>
      </c>
      <c r="K2253" s="9">
        <v>-1.5884389493694466E-2</v>
      </c>
      <c r="L2253" s="9">
        <v>-6.8958826810675165E-3</v>
      </c>
    </row>
    <row r="2254" spans="1:12" x14ac:dyDescent="0.35">
      <c r="A2254" s="8">
        <v>40043</v>
      </c>
      <c r="B2254" s="9">
        <v>-4.2138382447960693E-5</v>
      </c>
      <c r="C2254" s="9">
        <v>-2.8403606814547794E-3</v>
      </c>
      <c r="D2254" s="9">
        <v>-2.8331517836640825E-4</v>
      </c>
      <c r="E2254" s="9">
        <v>-3.0930342685147882E-3</v>
      </c>
      <c r="F2254" s="9">
        <v>-3.6755802976474973E-3</v>
      </c>
      <c r="G2254" s="9">
        <v>6.6543526172435944E-3</v>
      </c>
      <c r="H2254" s="9">
        <v>1.4824531123879199E-2</v>
      </c>
      <c r="I2254" s="9">
        <v>1.3696602737112528E-2</v>
      </c>
      <c r="J2254" s="9">
        <v>8.9718953359132075E-3</v>
      </c>
      <c r="K2254" s="9">
        <v>1.063959670149728E-2</v>
      </c>
      <c r="L2254" s="9">
        <v>5.0755429650614359E-3</v>
      </c>
    </row>
    <row r="2255" spans="1:12" x14ac:dyDescent="0.35">
      <c r="A2255" s="8">
        <v>40044</v>
      </c>
      <c r="B2255" s="9">
        <v>7.0233596943769213E-6</v>
      </c>
      <c r="C2255" s="9">
        <v>8.1837530388932298E-4</v>
      </c>
      <c r="D2255" s="9">
        <v>1.3876605704066325E-3</v>
      </c>
      <c r="E2255" s="9">
        <v>3.0548144963376124E-3</v>
      </c>
      <c r="F2255" s="9">
        <v>-1.008975930814196E-3</v>
      </c>
      <c r="G2255" s="9">
        <v>-3.6527254941289534E-3</v>
      </c>
      <c r="H2255" s="9">
        <v>1.0353790182756511E-3</v>
      </c>
      <c r="I2255" s="9">
        <v>4.9870770404830929E-3</v>
      </c>
      <c r="J2255" s="9">
        <v>6.0996767362865491E-3</v>
      </c>
      <c r="K2255" s="9">
        <v>1.305518902148616E-2</v>
      </c>
      <c r="L2255" s="9">
        <v>1.1298519853402569E-3</v>
      </c>
    </row>
    <row r="2256" spans="1:12" x14ac:dyDescent="0.35">
      <c r="A2256" s="8">
        <v>40045</v>
      </c>
      <c r="B2256" s="9">
        <v>-7.023310367141968E-6</v>
      </c>
      <c r="C2256" s="9">
        <v>-9.1614028859737136E-3</v>
      </c>
      <c r="D2256" s="9">
        <v>0</v>
      </c>
      <c r="E2256" s="9">
        <v>-7.5976264218790565E-3</v>
      </c>
      <c r="F2256" s="9">
        <v>-9.0495499127015502E-3</v>
      </c>
      <c r="G2256" s="9">
        <v>8.3955256743561951E-3</v>
      </c>
      <c r="H2256" s="9">
        <v>1.0576345941981913E-2</v>
      </c>
      <c r="I2256" s="9">
        <v>5.7158097605434317E-3</v>
      </c>
      <c r="J2256" s="9">
        <v>1.178380462223442E-3</v>
      </c>
      <c r="K2256" s="9">
        <v>2.4660362918571587E-3</v>
      </c>
      <c r="L2256" s="9">
        <v>-1.1386895564167068E-2</v>
      </c>
    </row>
    <row r="2257" spans="1:12" x14ac:dyDescent="0.35">
      <c r="A2257" s="8">
        <v>40046</v>
      </c>
      <c r="B2257" s="9">
        <v>-2.1070079083130764E-5</v>
      </c>
      <c r="C2257" s="9">
        <v>-7.5995375168351259E-3</v>
      </c>
      <c r="D2257" s="9">
        <v>-2.4299202224986726E-3</v>
      </c>
      <c r="E2257" s="9">
        <v>-9.1357032807627067E-3</v>
      </c>
      <c r="F2257" s="9">
        <v>-5.9627366322980045E-3</v>
      </c>
      <c r="G2257" s="9">
        <v>7.3994815244385953E-3</v>
      </c>
      <c r="H2257" s="9">
        <v>1.5566322719730097E-2</v>
      </c>
      <c r="I2257" s="9">
        <v>2.1544802906993617E-2</v>
      </c>
      <c r="J2257" s="9">
        <v>1.2868781129757076E-2</v>
      </c>
      <c r="K2257" s="9">
        <v>2.0216294628015167E-2</v>
      </c>
      <c r="L2257" s="9">
        <v>8.2692646041922693E-3</v>
      </c>
    </row>
    <row r="2258" spans="1:12" x14ac:dyDescent="0.35">
      <c r="A2258" s="8">
        <v>40049</v>
      </c>
      <c r="B2258" s="9">
        <v>2.6689329184789132E-4</v>
      </c>
      <c r="C2258" s="9">
        <v>1.1190741025608132E-3</v>
      </c>
      <c r="D2258" s="9">
        <v>1.1152034512612492E-3</v>
      </c>
      <c r="E2258" s="9">
        <v>3.1820776031053393E-3</v>
      </c>
      <c r="F2258" s="9">
        <v>3.6482290222707532E-3</v>
      </c>
      <c r="G2258" s="9">
        <v>1.5879065736747817E-2</v>
      </c>
      <c r="H2258" s="9">
        <v>1.7004615885553475E-2</v>
      </c>
      <c r="I2258" s="9">
        <v>9.765446088824457E-3</v>
      </c>
      <c r="J2258" s="9">
        <v>7.7192418697594176E-5</v>
      </c>
      <c r="K2258" s="9">
        <v>1.0703461136768181E-2</v>
      </c>
      <c r="L2258" s="9">
        <v>7.7875172469767523E-3</v>
      </c>
    </row>
    <row r="2259" spans="1:12" x14ac:dyDescent="0.35">
      <c r="A2259" s="8">
        <v>40050</v>
      </c>
      <c r="B2259" s="9">
        <v>4.9151435573035537E-5</v>
      </c>
      <c r="C2259" s="9">
        <v>1.8938999222045836E-3</v>
      </c>
      <c r="D2259" s="9">
        <v>1.7100280933186481E-3</v>
      </c>
      <c r="E2259" s="9">
        <v>2.1258415497885565E-3</v>
      </c>
      <c r="F2259" s="9">
        <v>1.8474835371809913E-3</v>
      </c>
      <c r="G2259" s="9">
        <v>-4.1736152542722858E-3</v>
      </c>
      <c r="H2259" s="9">
        <v>5.2387855855277124E-3</v>
      </c>
      <c r="I2259" s="9">
        <v>4.8073310923254604E-3</v>
      </c>
      <c r="J2259" s="9">
        <v>2.5882518533957176E-3</v>
      </c>
      <c r="K2259" s="9">
        <v>-7.1070293809623727E-3</v>
      </c>
      <c r="L2259" s="9">
        <v>-1.4774159515823174E-2</v>
      </c>
    </row>
    <row r="2260" spans="1:12" x14ac:dyDescent="0.35">
      <c r="A2260" s="8">
        <v>40051</v>
      </c>
      <c r="B2260" s="9">
        <v>-9.8298039656307955E-5</v>
      </c>
      <c r="C2260" s="9">
        <v>4.7115380885563501E-3</v>
      </c>
      <c r="D2260" s="9">
        <v>1.5851725399340989E-3</v>
      </c>
      <c r="E2260" s="9">
        <v>4.4764437578419412E-3</v>
      </c>
      <c r="F2260" s="9">
        <v>5.0227792960629968E-3</v>
      </c>
      <c r="G2260" s="9">
        <v>-4.1020354063588671E-3</v>
      </c>
      <c r="H2260" s="9">
        <v>-8.9858101102710947E-3</v>
      </c>
      <c r="I2260" s="9">
        <v>-8.6090359718965503E-3</v>
      </c>
      <c r="J2260" s="9">
        <v>2.2442081522807246E-3</v>
      </c>
      <c r="K2260" s="9">
        <v>-2.0960379552838024E-3</v>
      </c>
      <c r="L2260" s="9">
        <v>3.6089426574570228E-3</v>
      </c>
    </row>
    <row r="2261" spans="1:12" x14ac:dyDescent="0.35">
      <c r="A2261" s="8">
        <v>40052</v>
      </c>
      <c r="B2261" s="9">
        <v>4.915385155540343E-5</v>
      </c>
      <c r="C2261" s="9">
        <v>-1.37455284666048E-5</v>
      </c>
      <c r="D2261" s="9">
        <v>-3.4088142196274662E-5</v>
      </c>
      <c r="E2261" s="9">
        <v>-1.402528757398359E-3</v>
      </c>
      <c r="F2261" s="9">
        <v>2.0233115811825499E-3</v>
      </c>
      <c r="G2261" s="9">
        <v>-1.0981183960310656E-2</v>
      </c>
      <c r="H2261" s="9">
        <v>-7.6294534768587942E-3</v>
      </c>
      <c r="I2261" s="9">
        <v>-5.2606819320196513E-3</v>
      </c>
      <c r="J2261" s="9">
        <v>2.9027180297900037E-3</v>
      </c>
      <c r="K2261" s="9">
        <v>-4.3368498227960928E-3</v>
      </c>
      <c r="L2261" s="9">
        <v>1.9262643909869282E-3</v>
      </c>
    </row>
    <row r="2262" spans="1:12" x14ac:dyDescent="0.35">
      <c r="A2262" s="8">
        <v>40053</v>
      </c>
      <c r="B2262" s="9">
        <v>7.0216336532793867E-5</v>
      </c>
      <c r="C2262" s="9">
        <v>-6.87632396024449E-3</v>
      </c>
      <c r="D2262" s="9">
        <v>6.3308707869297857E-5</v>
      </c>
      <c r="E2262" s="9">
        <v>-6.3988547223959207E-3</v>
      </c>
      <c r="F2262" s="9">
        <v>-4.6695208812603832E-3</v>
      </c>
      <c r="G2262" s="9">
        <v>-2.71579222087756E-3</v>
      </c>
      <c r="H2262" s="9">
        <v>1.718135540783473E-2</v>
      </c>
      <c r="I2262" s="9">
        <v>1.3173840589901136E-2</v>
      </c>
      <c r="J2262" s="9">
        <v>-6.6254633542937617E-3</v>
      </c>
      <c r="K2262" s="9">
        <v>7.7690146716394922E-4</v>
      </c>
      <c r="L2262" s="9">
        <v>-1.4185492590214773E-3</v>
      </c>
    </row>
    <row r="2263" spans="1:12" x14ac:dyDescent="0.35">
      <c r="A2263" s="8">
        <v>40056</v>
      </c>
      <c r="B2263" s="9">
        <v>2.5978220421694019E-4</v>
      </c>
      <c r="C2263" s="9">
        <v>7.3338077036201755E-3</v>
      </c>
      <c r="D2263" s="9">
        <v>8.1322191706111144E-4</v>
      </c>
      <c r="E2263" s="9">
        <v>6.5217814148900103E-3</v>
      </c>
      <c r="F2263" s="9">
        <v>7.184077276845645E-3</v>
      </c>
      <c r="G2263" s="9">
        <v>-1.1666835821340473E-2</v>
      </c>
      <c r="H2263" s="9">
        <v>-4.2422721077028953E-3</v>
      </c>
      <c r="I2263" s="9">
        <v>-1.2486370021221429E-3</v>
      </c>
      <c r="J2263" s="9">
        <v>-3.2954719997242664E-3</v>
      </c>
      <c r="K2263" s="9">
        <v>-9.1775381075874796E-3</v>
      </c>
      <c r="L2263" s="9">
        <v>-1.5036002556201796E-2</v>
      </c>
    </row>
    <row r="2264" spans="1:12" x14ac:dyDescent="0.35">
      <c r="A2264" s="8">
        <v>40057</v>
      </c>
      <c r="B2264" s="9">
        <v>1.4038634321720223E-5</v>
      </c>
      <c r="C2264" s="9">
        <v>-2.8794813707423753E-3</v>
      </c>
      <c r="D2264" s="9">
        <v>7.979642181167835E-4</v>
      </c>
      <c r="E2264" s="9">
        <v>-2.0777171377164474E-3</v>
      </c>
      <c r="F2264" s="9">
        <v>-3.5570768431429285E-3</v>
      </c>
      <c r="G2264" s="9">
        <v>-6.0649158334975875E-3</v>
      </c>
      <c r="H2264" s="9">
        <v>-2.363120975282863E-2</v>
      </c>
      <c r="I2264" s="9">
        <v>-2.4358851508116192E-2</v>
      </c>
      <c r="J2264" s="9">
        <v>-2.3638552738970784E-2</v>
      </c>
      <c r="K2264" s="9">
        <v>-1.9512840157540193E-2</v>
      </c>
      <c r="L2264" s="9">
        <v>-1.4534078840249091E-2</v>
      </c>
    </row>
    <row r="2265" spans="1:12" x14ac:dyDescent="0.35">
      <c r="A2265" s="8">
        <v>40058</v>
      </c>
      <c r="B2265" s="9">
        <v>-1.9653812137646883E-4</v>
      </c>
      <c r="C2265" s="9">
        <v>7.863848480687911E-3</v>
      </c>
      <c r="D2265" s="9">
        <v>5.8827247225143493E-4</v>
      </c>
      <c r="E2265" s="9">
        <v>7.1438727280056461E-3</v>
      </c>
      <c r="F2265" s="9">
        <v>6.890706735609025E-3</v>
      </c>
      <c r="G2265" s="9">
        <v>-8.9336332263265459E-3</v>
      </c>
      <c r="H2265" s="9">
        <v>-1.1879118871353319E-2</v>
      </c>
      <c r="I2265" s="9">
        <v>-1.957683111205864E-3</v>
      </c>
      <c r="J2265" s="9">
        <v>3.0673013207702226E-3</v>
      </c>
      <c r="K2265" s="9">
        <v>5.2740348302332905E-3</v>
      </c>
      <c r="L2265" s="9">
        <v>5.4640913170011544E-3</v>
      </c>
    </row>
    <row r="2266" spans="1:12" x14ac:dyDescent="0.35">
      <c r="A2266" s="8">
        <v>40059</v>
      </c>
      <c r="B2266" s="9">
        <v>2.1763855151017225E-4</v>
      </c>
      <c r="C2266" s="9">
        <v>-9.1982612088853891E-3</v>
      </c>
      <c r="D2266" s="9">
        <v>-6.3165668973048814E-5</v>
      </c>
      <c r="E2266" s="9">
        <v>-9.5335200880621411E-3</v>
      </c>
      <c r="F2266" s="9">
        <v>-6.6584931624002848E-3</v>
      </c>
      <c r="G2266" s="9">
        <v>7.7300605721646667E-3</v>
      </c>
      <c r="H2266" s="9">
        <v>5.8002153719524368E-3</v>
      </c>
      <c r="I2266" s="9">
        <v>-6.7346446668011548E-3</v>
      </c>
      <c r="J2266" s="9">
        <v>1.9337453870436694E-3</v>
      </c>
      <c r="K2266" s="9">
        <v>-5.6333784677416706E-3</v>
      </c>
      <c r="L2266" s="9">
        <v>-1.3554713078004956E-3</v>
      </c>
    </row>
    <row r="2267" spans="1:12" x14ac:dyDescent="0.35">
      <c r="A2267" s="8">
        <v>40060</v>
      </c>
      <c r="B2267" s="9">
        <v>7.0190708154190226E-5</v>
      </c>
      <c r="C2267" s="9">
        <v>4.278491636256725E-3</v>
      </c>
      <c r="D2267" s="9">
        <v>6.3169659126812545E-4</v>
      </c>
      <c r="E2267" s="9">
        <v>5.4299257893302985E-3</v>
      </c>
      <c r="F2267" s="9">
        <v>5.3922155734834054E-3</v>
      </c>
      <c r="G2267" s="9">
        <v>2.8887959130862544E-2</v>
      </c>
      <c r="H2267" s="9">
        <v>2.0391440183498762E-2</v>
      </c>
      <c r="I2267" s="9">
        <v>1.6777318958173481E-2</v>
      </c>
      <c r="J2267" s="9">
        <v>1.9233796933818926E-2</v>
      </c>
      <c r="K2267" s="9">
        <v>1.8695331419459744E-2</v>
      </c>
      <c r="L2267" s="9">
        <v>-3.6710044937438013E-3</v>
      </c>
    </row>
    <row r="2268" spans="1:12" x14ac:dyDescent="0.35">
      <c r="A2268" s="8">
        <v>40063</v>
      </c>
      <c r="B2268" s="9">
        <v>3.7198464335093081E-4</v>
      </c>
      <c r="C2268" s="9">
        <v>-5.6490594728511086E-3</v>
      </c>
      <c r="D2268" s="9">
        <v>1.1314799077332799E-3</v>
      </c>
      <c r="E2268" s="9">
        <v>-4.745289602233021E-3</v>
      </c>
      <c r="F2268" s="9">
        <v>-3.6501639481664855E-3</v>
      </c>
      <c r="G2268" s="9">
        <v>1.1139938879858672E-2</v>
      </c>
      <c r="H2268" s="9">
        <v>2.0883348202273295E-2</v>
      </c>
      <c r="I2268" s="9">
        <v>1.659673637548726E-2</v>
      </c>
      <c r="J2268" s="9">
        <v>-3.5439196257158363E-3</v>
      </c>
      <c r="K2268" s="9">
        <v>1.3848833073480554E-3</v>
      </c>
      <c r="L2268" s="9">
        <v>0</v>
      </c>
    </row>
    <row r="2269" spans="1:12" x14ac:dyDescent="0.35">
      <c r="A2269" s="8">
        <v>40064</v>
      </c>
      <c r="B2269" s="9">
        <v>4.2095810063706586E-5</v>
      </c>
      <c r="C2269" s="9">
        <v>-1.0122397457985623E-2</v>
      </c>
      <c r="D2269" s="9">
        <v>-6.2573366059037576E-4</v>
      </c>
      <c r="E2269" s="9">
        <v>-8.9836407187631299E-3</v>
      </c>
      <c r="F2269" s="9">
        <v>-6.6661211068059544E-3</v>
      </c>
      <c r="G2269" s="9">
        <v>1.3207199437043687E-2</v>
      </c>
      <c r="H2269" s="9">
        <v>1.154833551307265E-2</v>
      </c>
      <c r="I2269" s="9">
        <v>5.408627820295402E-3</v>
      </c>
      <c r="J2269" s="9">
        <v>-3.9323598554655715E-4</v>
      </c>
      <c r="K2269" s="9">
        <v>1.6066288473547914E-2</v>
      </c>
      <c r="L2269" s="9">
        <v>7.6708653825998253E-4</v>
      </c>
    </row>
    <row r="2270" spans="1:12" x14ac:dyDescent="0.35">
      <c r="A2270" s="8">
        <v>40065</v>
      </c>
      <c r="B2270" s="9">
        <v>-2.2450153643246491E-4</v>
      </c>
      <c r="C2270" s="9">
        <v>-4.4704790393072574E-3</v>
      </c>
      <c r="D2270" s="9">
        <v>-2.2569638254808953E-3</v>
      </c>
      <c r="E2270" s="9">
        <v>-5.5658610871215557E-3</v>
      </c>
      <c r="F2270" s="9">
        <v>-8.5272617866453992E-4</v>
      </c>
      <c r="G2270" s="9">
        <v>-2.4908152051326617E-3</v>
      </c>
      <c r="H2270" s="9">
        <v>1.0572410363580061E-2</v>
      </c>
      <c r="I2270" s="9">
        <v>1.0665056133087101E-2</v>
      </c>
      <c r="J2270" s="9">
        <v>2.4500205574814224E-3</v>
      </c>
      <c r="K2270" s="9">
        <v>4.3465675397148847E-3</v>
      </c>
      <c r="L2270" s="9">
        <v>-5.3068507380166366E-3</v>
      </c>
    </row>
    <row r="2271" spans="1:12" x14ac:dyDescent="0.35">
      <c r="A2271" s="8">
        <v>40066</v>
      </c>
      <c r="B2271" s="9">
        <v>-1.4034496793184495E-5</v>
      </c>
      <c r="C2271" s="9">
        <v>1.4447195003447662E-3</v>
      </c>
      <c r="D2271" s="9">
        <v>1.6345274464401002E-3</v>
      </c>
      <c r="E2271" s="9">
        <v>2.889981366235991E-3</v>
      </c>
      <c r="F2271" s="9">
        <v>4.4309333143760675E-3</v>
      </c>
      <c r="G2271" s="9">
        <v>6.5362601395803493E-3</v>
      </c>
      <c r="H2271" s="9">
        <v>2.1315963976807711E-3</v>
      </c>
      <c r="I2271" s="9">
        <v>-1.4945671897755907E-3</v>
      </c>
      <c r="J2271" s="9">
        <v>8.5647949783001134E-3</v>
      </c>
      <c r="K2271" s="9">
        <v>8.8233307242191108E-3</v>
      </c>
      <c r="L2271" s="9">
        <v>5.1835725805432628E-3</v>
      </c>
    </row>
    <row r="2272" spans="1:12" x14ac:dyDescent="0.35">
      <c r="A2272" s="8">
        <v>40067</v>
      </c>
      <c r="B2272" s="9">
        <v>7.0173468815245529E-6</v>
      </c>
      <c r="C2272" s="9">
        <v>-9.2370345151632249E-4</v>
      </c>
      <c r="D2272" s="9">
        <v>2.5400679941719093E-3</v>
      </c>
      <c r="E2272" s="9">
        <v>-1.963234236048968E-4</v>
      </c>
      <c r="F2272" s="9">
        <v>2.5578439686892037E-3</v>
      </c>
      <c r="G2272" s="9">
        <v>3.3952664253227185E-3</v>
      </c>
      <c r="H2272" s="9">
        <v>7.4849921326231453E-3</v>
      </c>
      <c r="I2272" s="9">
        <v>4.9457163479323923E-3</v>
      </c>
      <c r="J2272" s="9">
        <v>-2.5394472969655223E-3</v>
      </c>
      <c r="K2272" s="9">
        <v>1.8664462234529221E-3</v>
      </c>
      <c r="L2272" s="9">
        <v>-1.9688997620563645E-2</v>
      </c>
    </row>
    <row r="2273" spans="1:12" x14ac:dyDescent="0.35">
      <c r="A2273" s="8">
        <v>40070</v>
      </c>
      <c r="B2273" s="9">
        <v>1.613978456895978E-4</v>
      </c>
      <c r="C2273" s="9">
        <v>1.5884320651104308E-3</v>
      </c>
      <c r="D2273" s="9">
        <v>-7.1212994675976687E-4</v>
      </c>
      <c r="E2273" s="9">
        <v>1.6914194607067069E-3</v>
      </c>
      <c r="F2273" s="9">
        <v>8.8159942666469152E-3</v>
      </c>
      <c r="G2273" s="9">
        <v>-3.1818156303023092E-3</v>
      </c>
      <c r="H2273" s="9">
        <v>-4.3224567023589372E-3</v>
      </c>
      <c r="I2273" s="9">
        <v>5.0027535052885421E-4</v>
      </c>
      <c r="J2273" s="9">
        <v>7.6264034518576974E-3</v>
      </c>
      <c r="K2273" s="9">
        <v>2.4317782910506062E-3</v>
      </c>
      <c r="L2273" s="9">
        <v>1.2990786797258348E-3</v>
      </c>
    </row>
    <row r="2274" spans="1:12" x14ac:dyDescent="0.35">
      <c r="A2274" s="8">
        <v>40071</v>
      </c>
      <c r="B2274" s="9">
        <v>-4.2096991468344658E-5</v>
      </c>
      <c r="C2274" s="9">
        <v>-4.3907959671869098E-3</v>
      </c>
      <c r="D2274" s="9">
        <v>-8.8716089123320758E-4</v>
      </c>
      <c r="E2274" s="9">
        <v>-1.8968163965664517E-3</v>
      </c>
      <c r="F2274" s="9">
        <v>4.3818556642599531E-3</v>
      </c>
      <c r="G2274" s="9">
        <v>3.9405171876424425E-3</v>
      </c>
      <c r="H2274" s="9">
        <v>1.3256152015067746E-3</v>
      </c>
      <c r="I2274" s="9">
        <v>-4.0643788427644472E-3</v>
      </c>
      <c r="J2274" s="9">
        <v>1.2045807965531876E-3</v>
      </c>
      <c r="K2274" s="9">
        <v>2.5851718052676354E-3</v>
      </c>
      <c r="L2274" s="9">
        <v>2.2205056419536025E-2</v>
      </c>
    </row>
    <row r="2275" spans="1:12" x14ac:dyDescent="0.35">
      <c r="A2275" s="8">
        <v>40072</v>
      </c>
      <c r="B2275" s="9">
        <v>-1.5436213356528368E-4</v>
      </c>
      <c r="C2275" s="9">
        <v>-5.1167113928790942E-3</v>
      </c>
      <c r="D2275" s="9">
        <v>9.2191389324263595E-5</v>
      </c>
      <c r="E2275" s="9">
        <v>-4.4052190655239154E-3</v>
      </c>
      <c r="F2275" s="9">
        <v>4.35336620835105E-3</v>
      </c>
      <c r="G2275" s="9">
        <v>1.9148138979165948E-2</v>
      </c>
      <c r="H2275" s="9">
        <v>1.7329718899798188E-2</v>
      </c>
      <c r="I2275" s="9">
        <v>1.6234484436665083E-2</v>
      </c>
      <c r="J2275" s="9">
        <v>1.1191955245508426E-2</v>
      </c>
      <c r="K2275" s="9">
        <v>1.6461815863485496E-2</v>
      </c>
      <c r="L2275" s="9">
        <v>1.7163565312146384E-2</v>
      </c>
    </row>
    <row r="2276" spans="1:12" x14ac:dyDescent="0.35">
      <c r="A2276" s="8">
        <v>40073</v>
      </c>
      <c r="B2276" s="9">
        <v>-9.824561403515793E-5</v>
      </c>
      <c r="C2276" s="9">
        <v>-3.0493533488948708E-3</v>
      </c>
      <c r="D2276" s="9">
        <v>-1.6253299177146792E-3</v>
      </c>
      <c r="E2276" s="9">
        <v>-6.5513297619567935E-3</v>
      </c>
      <c r="F2276" s="9">
        <v>6.4233939119772787E-4</v>
      </c>
      <c r="G2276" s="9">
        <v>7.4803871781875184E-4</v>
      </c>
      <c r="H2276" s="9">
        <v>8.4909916823339999E-3</v>
      </c>
      <c r="I2276" s="9">
        <v>6.1617408423314673E-3</v>
      </c>
      <c r="J2276" s="9">
        <v>-4.8777904174940523E-3</v>
      </c>
      <c r="K2276" s="9">
        <v>-1.5253880334600942E-3</v>
      </c>
      <c r="L2276" s="9">
        <v>-8.4267126380166528E-3</v>
      </c>
    </row>
    <row r="2277" spans="1:12" x14ac:dyDescent="0.35">
      <c r="A2277" s="8">
        <v>40074</v>
      </c>
      <c r="B2277" s="9">
        <v>4.9127633592107313E-5</v>
      </c>
      <c r="C2277" s="9">
        <v>-3.0529087593356955E-4</v>
      </c>
      <c r="D2277" s="9">
        <v>3.4017407193248043E-5</v>
      </c>
      <c r="E2277" s="9">
        <v>6.6324426323980149E-4</v>
      </c>
      <c r="F2277" s="9">
        <v>2.0275831421456151E-3</v>
      </c>
      <c r="G2277" s="9">
        <v>1.2718179211078766E-3</v>
      </c>
      <c r="H2277" s="9">
        <v>-8.3470512738704396E-3</v>
      </c>
      <c r="I2277" s="9">
        <v>-5.3922206177947169E-3</v>
      </c>
      <c r="J2277" s="9">
        <v>9.3235238040255159E-4</v>
      </c>
      <c r="K2277" s="9">
        <v>-6.4933262874980824E-3</v>
      </c>
      <c r="L2277" s="9">
        <v>-9.6532368561576369E-3</v>
      </c>
    </row>
    <row r="2278" spans="1:12" x14ac:dyDescent="0.35">
      <c r="A2278" s="8">
        <v>40077</v>
      </c>
      <c r="B2278" s="9">
        <v>3.0176920971560964E-4</v>
      </c>
      <c r="C2278" s="9">
        <v>3.0607947136065483E-3</v>
      </c>
      <c r="D2278" s="9">
        <v>4.7136803638770953E-4</v>
      </c>
      <c r="E2278" s="9">
        <v>2.4556741205794489E-3</v>
      </c>
      <c r="F2278" s="9">
        <v>4.2981512461730334E-3</v>
      </c>
      <c r="G2278" s="9">
        <v>-7.8550985323470081E-3</v>
      </c>
      <c r="H2278" s="9">
        <v>-1.2515657588572296E-2</v>
      </c>
      <c r="I2278" s="9">
        <v>-8.9055966981486882E-3</v>
      </c>
      <c r="J2278" s="9">
        <v>-7.9280576702415962E-4</v>
      </c>
      <c r="K2278" s="9">
        <v>-5.6996053288193129E-3</v>
      </c>
      <c r="L2278" s="9">
        <v>-1.36679972413217E-2</v>
      </c>
    </row>
    <row r="2279" spans="1:12" x14ac:dyDescent="0.35">
      <c r="A2279" s="8">
        <v>40078</v>
      </c>
      <c r="B2279" s="9">
        <v>1.4733120053871712E-4</v>
      </c>
      <c r="C2279" s="9">
        <v>-8.115576587483405E-3</v>
      </c>
      <c r="D2279" s="9">
        <v>7.7714796411476204E-5</v>
      </c>
      <c r="E2279" s="9">
        <v>-9.354588847382498E-3</v>
      </c>
      <c r="F2279" s="9">
        <v>-3.8348637138774589E-3</v>
      </c>
      <c r="G2279" s="9">
        <v>6.4254438637469527E-3</v>
      </c>
      <c r="H2279" s="9">
        <v>9.4102278952171367E-3</v>
      </c>
      <c r="I2279" s="9">
        <v>6.225175917816469E-3</v>
      </c>
      <c r="J2279" s="9">
        <v>2.050887409186304E-4</v>
      </c>
      <c r="K2279" s="9">
        <v>8.9703556654995541E-3</v>
      </c>
      <c r="L2279" s="9">
        <v>7.8567644877635921E-3</v>
      </c>
    </row>
    <row r="2280" spans="1:12" x14ac:dyDescent="0.35">
      <c r="A2280" s="8">
        <v>40079</v>
      </c>
      <c r="B2280" s="9">
        <v>-6.3132641680072743E-5</v>
      </c>
      <c r="C2280" s="9">
        <v>1.1302585322022361E-3</v>
      </c>
      <c r="D2280" s="9">
        <v>1.1607745620383217E-3</v>
      </c>
      <c r="E2280" s="9">
        <v>1.3571827620885886E-3</v>
      </c>
      <c r="F2280" s="9">
        <v>4.0819856571563647E-3</v>
      </c>
      <c r="G2280" s="9">
        <v>-4.7462682829039655E-3</v>
      </c>
      <c r="H2280" s="9">
        <v>6.0309690439577822E-4</v>
      </c>
      <c r="I2280" s="9">
        <v>9.9242540080406627E-4</v>
      </c>
      <c r="J2280" s="9">
        <v>-1.0402106938553929E-2</v>
      </c>
      <c r="K2280" s="9">
        <v>-1.4852691852297718E-2</v>
      </c>
      <c r="L2280" s="9">
        <v>-8.7668030391584197E-3</v>
      </c>
    </row>
    <row r="2281" spans="1:12" x14ac:dyDescent="0.35">
      <c r="A2281" s="8">
        <v>40080</v>
      </c>
      <c r="B2281" s="9">
        <v>7.0151808513958442E-6</v>
      </c>
      <c r="C2281" s="9">
        <v>3.4120516910414781E-3</v>
      </c>
      <c r="D2281" s="9">
        <v>2.1442154693988788E-3</v>
      </c>
      <c r="E2281" s="9">
        <v>4.3737383406881932E-3</v>
      </c>
      <c r="F2281" s="9">
        <v>3.7258569322284286E-3</v>
      </c>
      <c r="G2281" s="9">
        <v>-1.5042732416409913E-2</v>
      </c>
      <c r="H2281" s="9">
        <v>-2.4834413045866654E-2</v>
      </c>
      <c r="I2281" s="9">
        <v>-2.3049280134226153E-2</v>
      </c>
      <c r="J2281" s="9">
        <v>-1.0701955219237672E-2</v>
      </c>
      <c r="K2281" s="9">
        <v>-2.0300201190545254E-2</v>
      </c>
      <c r="L2281" s="9">
        <v>-1.4604825573503512E-2</v>
      </c>
    </row>
    <row r="2282" spans="1:12" x14ac:dyDescent="0.35">
      <c r="A2282" s="8">
        <v>40081</v>
      </c>
      <c r="B2282" s="9">
        <v>-5.6121053111630227E-5</v>
      </c>
      <c r="C2282" s="9">
        <v>8.3934445397894804E-3</v>
      </c>
      <c r="D2282" s="9">
        <v>1.2489229249969009E-3</v>
      </c>
      <c r="E2282" s="9">
        <v>9.9427680293688626E-3</v>
      </c>
      <c r="F2282" s="9">
        <v>7.024775121484598E-3</v>
      </c>
      <c r="G2282" s="9">
        <v>7.7206619521739944E-3</v>
      </c>
      <c r="H2282" s="9">
        <v>-3.6262255462597172E-4</v>
      </c>
      <c r="I2282" s="9">
        <v>1.3462893477855658E-3</v>
      </c>
      <c r="J2282" s="9">
        <v>3.6172651638363934E-4</v>
      </c>
      <c r="K2282" s="9">
        <v>5.3486592943756909E-3</v>
      </c>
      <c r="L2282" s="9">
        <v>-1.4076564457320383E-3</v>
      </c>
    </row>
    <row r="2283" spans="1:12" x14ac:dyDescent="0.35">
      <c r="A2283" s="8">
        <v>40084</v>
      </c>
      <c r="B2283" s="9">
        <v>2.5255891287420017E-4</v>
      </c>
      <c r="C2283" s="9">
        <v>2.5206720100551111E-3</v>
      </c>
      <c r="D2283" s="9">
        <v>1.155504844417683E-3</v>
      </c>
      <c r="E2283" s="9">
        <v>1.5792869042582491E-3</v>
      </c>
      <c r="F2283" s="9">
        <v>2.0342095923782731E-3</v>
      </c>
      <c r="G2283" s="9">
        <v>1.0398969807884869E-3</v>
      </c>
      <c r="H2283" s="9">
        <v>9.7169192356987219E-3</v>
      </c>
      <c r="I2283" s="9">
        <v>1.4991342879324574E-2</v>
      </c>
      <c r="J2283" s="9">
        <v>1.8693078682665634E-2</v>
      </c>
      <c r="K2283" s="9">
        <v>1.4994849339871656E-2</v>
      </c>
      <c r="L2283" s="9">
        <v>7.7120711803909739E-3</v>
      </c>
    </row>
    <row r="2284" spans="1:12" x14ac:dyDescent="0.35">
      <c r="A2284" s="8">
        <v>40085</v>
      </c>
      <c r="B2284" s="9">
        <v>1.4027507943143352E-5</v>
      </c>
      <c r="C2284" s="9">
        <v>7.3408102704076448E-3</v>
      </c>
      <c r="D2284" s="9">
        <v>1.3521670892198485E-4</v>
      </c>
      <c r="E2284" s="9">
        <v>7.7843230512440022E-3</v>
      </c>
      <c r="F2284" s="9">
        <v>7.9747086324559041E-3</v>
      </c>
      <c r="G2284" s="9">
        <v>1.6393009268580776E-2</v>
      </c>
      <c r="H2284" s="9">
        <v>6.36735901642643E-3</v>
      </c>
      <c r="I2284" s="9">
        <v>2.3889474763824962E-3</v>
      </c>
      <c r="J2284" s="9">
        <v>5.8370816007931028E-3</v>
      </c>
      <c r="K2284" s="9">
        <v>3.5122423806367795E-3</v>
      </c>
      <c r="L2284" s="9">
        <v>8.5257290503629526E-3</v>
      </c>
    </row>
    <row r="2285" spans="1:12" x14ac:dyDescent="0.35">
      <c r="A2285" s="8">
        <v>40086</v>
      </c>
      <c r="B2285" s="9">
        <v>-2.1040966762286966E-4</v>
      </c>
      <c r="C2285" s="9">
        <v>-7.1424349039535158E-3</v>
      </c>
      <c r="D2285" s="9">
        <v>2.9936794734978925E-4</v>
      </c>
      <c r="E2285" s="9">
        <v>-4.1404787022437505E-3</v>
      </c>
      <c r="F2285" s="9">
        <v>-6.7534493885412173E-3</v>
      </c>
      <c r="G2285" s="9">
        <v>-4.9362417362644861E-3</v>
      </c>
      <c r="H2285" s="9">
        <v>-2.2886290142890499E-3</v>
      </c>
      <c r="I2285" s="9">
        <v>-6.1527190562141948E-3</v>
      </c>
      <c r="J2285" s="9">
        <v>-8.1985568363297148E-3</v>
      </c>
      <c r="K2285" s="9">
        <v>-7.6795525838125574E-3</v>
      </c>
      <c r="L2285" s="9">
        <v>2.3554013471555325E-2</v>
      </c>
    </row>
    <row r="2286" spans="1:12" x14ac:dyDescent="0.35">
      <c r="A2286" s="8">
        <v>40087</v>
      </c>
      <c r="B2286" s="9">
        <v>-1.4030263277957401E-5</v>
      </c>
      <c r="C2286" s="9">
        <v>8.7858258873052715E-3</v>
      </c>
      <c r="D2286" s="9">
        <v>1.0716095865614772E-3</v>
      </c>
      <c r="E2286" s="9">
        <v>1.1692821497008794E-2</v>
      </c>
      <c r="F2286" s="9">
        <v>5.2340090096266965E-3</v>
      </c>
      <c r="G2286" s="9">
        <v>5.6852083888443029E-3</v>
      </c>
      <c r="H2286" s="9">
        <v>-8.1205944533905162E-3</v>
      </c>
      <c r="I2286" s="9">
        <v>-1.2705570796803199E-2</v>
      </c>
      <c r="J2286" s="9">
        <v>-1.8783946036090553E-2</v>
      </c>
      <c r="K2286" s="9">
        <v>-1.7627161042101575E-2</v>
      </c>
      <c r="L2286" s="9">
        <v>-1.3766581437078611E-2</v>
      </c>
    </row>
    <row r="2287" spans="1:12" x14ac:dyDescent="0.35">
      <c r="A2287" s="8">
        <v>40088</v>
      </c>
      <c r="B2287" s="9">
        <v>7.0152300645034611E-6</v>
      </c>
      <c r="C2287" s="9">
        <v>1.5004603647113444E-3</v>
      </c>
      <c r="D2287" s="9">
        <v>5.5934074942009604E-4</v>
      </c>
      <c r="E2287" s="9">
        <v>1.2076404671237325E-3</v>
      </c>
      <c r="F2287" s="9">
        <v>-3.312240019020112E-3</v>
      </c>
      <c r="G2287" s="9">
        <v>-1.0169706569127636E-2</v>
      </c>
      <c r="H2287" s="9">
        <v>-2.0592428273028825E-2</v>
      </c>
      <c r="I2287" s="9">
        <v>-1.5620124273085728E-2</v>
      </c>
      <c r="J2287" s="9">
        <v>-5.7993286793542268E-3</v>
      </c>
      <c r="K2287" s="9">
        <v>-1.1661934422417376E-2</v>
      </c>
      <c r="L2287" s="9">
        <v>-1.309315214696595E-2</v>
      </c>
    </row>
    <row r="2288" spans="1:12" x14ac:dyDescent="0.35">
      <c r="A2288" s="8">
        <v>40091</v>
      </c>
      <c r="B2288" s="9">
        <v>2.3851614894626242E-4</v>
      </c>
      <c r="C2288" s="9">
        <v>-4.8158932150161376E-3</v>
      </c>
      <c r="D2288" s="9">
        <v>2.6505640882303787E-4</v>
      </c>
      <c r="E2288" s="9">
        <v>-3.471487837592175E-3</v>
      </c>
      <c r="F2288" s="9">
        <v>-3.4835976836701341E-3</v>
      </c>
      <c r="G2288" s="9">
        <v>6.3301275971727466E-3</v>
      </c>
      <c r="H2288" s="9">
        <v>4.7208156535881235E-3</v>
      </c>
      <c r="I2288" s="9">
        <v>4.5226604776071079E-3</v>
      </c>
      <c r="J2288" s="9">
        <v>9.4835151001940263E-3</v>
      </c>
      <c r="K2288" s="9">
        <v>9.6154008328396788E-3</v>
      </c>
      <c r="L2288" s="9">
        <v>9.4647700226932422E-3</v>
      </c>
    </row>
    <row r="2289" spans="1:12" x14ac:dyDescent="0.35">
      <c r="A2289" s="8">
        <v>40092</v>
      </c>
      <c r="B2289" s="9">
        <v>-3.5067540082166423E-5</v>
      </c>
      <c r="C2289" s="9">
        <v>-7.6362585039510085E-3</v>
      </c>
      <c r="D2289" s="9">
        <v>-6.5042060532473291E-4</v>
      </c>
      <c r="E2289" s="9">
        <v>-7.7159223939952028E-3</v>
      </c>
      <c r="F2289" s="9">
        <v>-4.2861614778195688E-3</v>
      </c>
      <c r="G2289" s="9">
        <v>1.7226944023286422E-2</v>
      </c>
      <c r="H2289" s="9">
        <v>2.6294210387232213E-2</v>
      </c>
      <c r="I2289" s="9">
        <v>2.2385118283944575E-2</v>
      </c>
      <c r="J2289" s="9">
        <v>7.9595617738080927E-3</v>
      </c>
      <c r="K2289" s="9">
        <v>2.0440452446090506E-2</v>
      </c>
      <c r="L2289" s="9">
        <v>7.3768210077015664E-3</v>
      </c>
    </row>
    <row r="2290" spans="1:12" x14ac:dyDescent="0.35">
      <c r="A2290" s="8">
        <v>40093</v>
      </c>
      <c r="B2290" s="9">
        <v>-3.5068769857698909E-4</v>
      </c>
      <c r="C2290" s="9">
        <v>3.147726701061092E-3</v>
      </c>
      <c r="D2290" s="9">
        <v>1.1474137390742568E-3</v>
      </c>
      <c r="E2290" s="9">
        <v>5.1687003114891574E-3</v>
      </c>
      <c r="F2290" s="9">
        <v>2.8258235286884579E-3</v>
      </c>
      <c r="G2290" s="9">
        <v>7.4068004188361488E-3</v>
      </c>
      <c r="H2290" s="9">
        <v>-7.0895807248778236E-4</v>
      </c>
      <c r="I2290" s="9">
        <v>-6.3494172726789059E-3</v>
      </c>
      <c r="J2290" s="9">
        <v>5.4305891803670724E-3</v>
      </c>
      <c r="K2290" s="9">
        <v>1.0657254327044797E-3</v>
      </c>
      <c r="L2290" s="9">
        <v>1.804532684650635E-3</v>
      </c>
    </row>
    <row r="2291" spans="1:12" x14ac:dyDescent="0.35">
      <c r="A2291" s="8">
        <v>40094</v>
      </c>
      <c r="B2291" s="9">
        <v>7.0162144716774709E-6</v>
      </c>
      <c r="C2291" s="9">
        <v>-5.3871296164712187E-3</v>
      </c>
      <c r="D2291" s="9">
        <v>-3.3708784990946794E-5</v>
      </c>
      <c r="E2291" s="9">
        <v>-4.6099528360632122E-3</v>
      </c>
      <c r="F2291" s="9">
        <v>-2.406274511371815E-3</v>
      </c>
      <c r="G2291" s="9">
        <v>1.4533683025457858E-2</v>
      </c>
      <c r="H2291" s="9">
        <v>1.7580742503882911E-2</v>
      </c>
      <c r="I2291" s="9">
        <v>1.3730751725771592E-2</v>
      </c>
      <c r="J2291" s="9">
        <v>3.8464747523823395E-3</v>
      </c>
      <c r="K2291" s="9">
        <v>1.6556452038886584E-2</v>
      </c>
      <c r="L2291" s="9">
        <v>2.0319800730543205E-2</v>
      </c>
    </row>
    <row r="2292" spans="1:12" x14ac:dyDescent="0.35">
      <c r="A2292" s="8">
        <v>40095</v>
      </c>
      <c r="B2292" s="9">
        <v>-2.7363044454414056E-4</v>
      </c>
      <c r="C2292" s="9">
        <v>-3.1550534108400101E-3</v>
      </c>
      <c r="D2292" s="9">
        <v>-2.6149267531567241E-3</v>
      </c>
      <c r="E2292" s="9">
        <v>-4.0105507606149294E-3</v>
      </c>
      <c r="F2292" s="9">
        <v>1.6485842864263373E-3</v>
      </c>
      <c r="G2292" s="9">
        <v>6.1049917171246701E-3</v>
      </c>
      <c r="H2292" s="9">
        <v>3.7747627558073278E-4</v>
      </c>
      <c r="I2292" s="9">
        <v>-2.4687913704631204E-3</v>
      </c>
      <c r="J2292" s="9">
        <v>6.7896558903030651E-3</v>
      </c>
      <c r="K2292" s="9">
        <v>2.105795456477494E-3</v>
      </c>
      <c r="L2292" s="9">
        <v>-9.5151882557263472E-3</v>
      </c>
    </row>
    <row r="2293" spans="1:12" x14ac:dyDescent="0.35">
      <c r="A2293" s="8">
        <v>40098</v>
      </c>
      <c r="B2293" s="9">
        <v>3.5792236593693353E-4</v>
      </c>
      <c r="C2293" s="9">
        <v>-1.3720607287415917E-4</v>
      </c>
      <c r="D2293" s="9">
        <v>1.313305425593135E-3</v>
      </c>
      <c r="E2293" s="9">
        <v>1.9713196634248624E-3</v>
      </c>
      <c r="F2293" s="9">
        <v>9.466852878146353E-5</v>
      </c>
      <c r="G2293" s="9">
        <v>3.83108339903939E-3</v>
      </c>
      <c r="H2293" s="9">
        <v>9.6598400531894019E-3</v>
      </c>
      <c r="I2293" s="9">
        <v>9.2661184528990727E-3</v>
      </c>
      <c r="J2293" s="9">
        <v>3.6320778010165309E-3</v>
      </c>
      <c r="K2293" s="9">
        <v>9.9139108585698243E-3</v>
      </c>
      <c r="L2293" s="9">
        <v>1.6913896275220951E-2</v>
      </c>
    </row>
    <row r="2294" spans="1:12" x14ac:dyDescent="0.35">
      <c r="A2294" s="8">
        <v>40099</v>
      </c>
      <c r="B2294" s="9">
        <v>8.4186894906696053E-5</v>
      </c>
      <c r="C2294" s="9">
        <v>-6.150499176419591E-3</v>
      </c>
      <c r="D2294" s="9">
        <v>1.4273108210412244E-3</v>
      </c>
      <c r="E2294" s="9">
        <v>-5.2823082480412233E-3</v>
      </c>
      <c r="F2294" s="9">
        <v>-5.3356320966317589E-3</v>
      </c>
      <c r="G2294" s="9">
        <v>-2.8311502538944143E-3</v>
      </c>
      <c r="H2294" s="9">
        <v>-1.3277481132856797E-2</v>
      </c>
      <c r="I2294" s="9">
        <v>-1.5245344142280766E-2</v>
      </c>
      <c r="J2294" s="9">
        <v>-9.1710665848236759E-3</v>
      </c>
      <c r="K2294" s="9">
        <v>-5.9846252788478393E-3</v>
      </c>
      <c r="L2294" s="9">
        <v>-4.2415098636453315E-3</v>
      </c>
    </row>
    <row r="2295" spans="1:12" x14ac:dyDescent="0.35">
      <c r="A2295" s="8">
        <v>40100</v>
      </c>
      <c r="B2295" s="9">
        <v>-2.10449520175102E-4</v>
      </c>
      <c r="C2295" s="9">
        <v>-3.7423735048179268E-3</v>
      </c>
      <c r="D2295" s="9">
        <v>-1.738259525517698E-3</v>
      </c>
      <c r="E2295" s="9">
        <v>-5.4221411092470603E-3</v>
      </c>
      <c r="F2295" s="9">
        <v>1.8097929245568904E-3</v>
      </c>
      <c r="G2295" s="9">
        <v>2.8095432721688428E-2</v>
      </c>
      <c r="H2295" s="9">
        <v>2.3446512488719762E-2</v>
      </c>
      <c r="I2295" s="9">
        <v>2.5166392156357912E-2</v>
      </c>
      <c r="J2295" s="9">
        <v>1.5974733858758104E-2</v>
      </c>
      <c r="K2295" s="9">
        <v>2.1966125955178901E-2</v>
      </c>
      <c r="L2295" s="9">
        <v>-1.6335865392547165E-5</v>
      </c>
    </row>
    <row r="2296" spans="1:12" x14ac:dyDescent="0.35">
      <c r="A2296" s="8">
        <v>40101</v>
      </c>
      <c r="B2296" s="9">
        <v>-4.209876369964095E-5</v>
      </c>
      <c r="C2296" s="9">
        <v>-1.3076596970014542E-3</v>
      </c>
      <c r="D2296" s="9">
        <v>-2.4358714631629854E-3</v>
      </c>
      <c r="E2296" s="9">
        <v>-6.3669031064506672E-4</v>
      </c>
      <c r="F2296" s="9">
        <v>2.759176966009838E-3</v>
      </c>
      <c r="G2296" s="9">
        <v>4.0783341107878159E-3</v>
      </c>
      <c r="H2296" s="9">
        <v>5.0613141026002598E-3</v>
      </c>
      <c r="I2296" s="9">
        <v>4.7964221634966362E-3</v>
      </c>
      <c r="J2296" s="9">
        <v>4.4648856004066749E-3</v>
      </c>
      <c r="K2296" s="9">
        <v>1.3782854288149817E-2</v>
      </c>
      <c r="L2296" s="9">
        <v>6.8203352174339852E-3</v>
      </c>
    </row>
    <row r="2297" spans="1:12" x14ac:dyDescent="0.35">
      <c r="A2297" s="8">
        <v>40102</v>
      </c>
      <c r="B2297" s="9">
        <v>0</v>
      </c>
      <c r="C2297" s="9">
        <v>2.7740402078572933E-5</v>
      </c>
      <c r="D2297" s="9">
        <v>-9.6705719659701328E-5</v>
      </c>
      <c r="E2297" s="9">
        <v>2.1551841796059487E-3</v>
      </c>
      <c r="F2297" s="9">
        <v>1.1897325380298518E-3</v>
      </c>
      <c r="G2297" s="9">
        <v>-9.3677957552760777E-3</v>
      </c>
      <c r="H2297" s="9">
        <v>-8.7104463030226436E-3</v>
      </c>
      <c r="I2297" s="9">
        <v>-1.1071271433075694E-2</v>
      </c>
      <c r="J2297" s="9">
        <v>-8.2708296123316424E-3</v>
      </c>
      <c r="K2297" s="9">
        <v>4.2290496130154606E-4</v>
      </c>
      <c r="L2297" s="9">
        <v>1.1804028783982203E-2</v>
      </c>
    </row>
    <row r="2298" spans="1:12" x14ac:dyDescent="0.35">
      <c r="A2298" s="8">
        <v>40105</v>
      </c>
      <c r="B2298" s="9">
        <v>2.3856970445437873E-4</v>
      </c>
      <c r="C2298" s="9">
        <v>-2.8981799861946232E-3</v>
      </c>
      <c r="D2298" s="9">
        <v>6.2864797164339354E-5</v>
      </c>
      <c r="E2298" s="9">
        <v>-1.0866065738944991E-3</v>
      </c>
      <c r="F2298" s="9">
        <v>-1.3869581929099532E-3</v>
      </c>
      <c r="G2298" s="9">
        <v>1.5824240103187764E-2</v>
      </c>
      <c r="H2298" s="9">
        <v>1.0364703444232853E-2</v>
      </c>
      <c r="I2298" s="9">
        <v>1.7046624610425217E-2</v>
      </c>
      <c r="J2298" s="9">
        <v>6.1537789738963572E-3</v>
      </c>
      <c r="K2298" s="9">
        <v>1.1288607328911038E-2</v>
      </c>
      <c r="L2298" s="9">
        <v>1.2115332189419296E-2</v>
      </c>
    </row>
    <row r="2299" spans="1:12" x14ac:dyDescent="0.35">
      <c r="A2299" s="8">
        <v>40106</v>
      </c>
      <c r="B2299" s="9">
        <v>4.2090494563312712E-5</v>
      </c>
      <c r="C2299" s="9">
        <v>-1.6143984866463263E-3</v>
      </c>
      <c r="D2299" s="9">
        <v>2.0647369998935839E-3</v>
      </c>
      <c r="E2299" s="9">
        <v>-9.4016399169076894E-4</v>
      </c>
      <c r="F2299" s="9">
        <v>-3.5624804505716642E-4</v>
      </c>
      <c r="G2299" s="9">
        <v>-1.8412918832531825E-2</v>
      </c>
      <c r="H2299" s="9">
        <v>-6.2356971690367535E-3</v>
      </c>
      <c r="I2299" s="9">
        <v>-8.207209397666065E-3</v>
      </c>
      <c r="J2299" s="9">
        <v>-1.0573184949185476E-2</v>
      </c>
      <c r="K2299" s="9">
        <v>-1.0277033970865782E-2</v>
      </c>
      <c r="L2299" s="9">
        <v>-5.2167093140245398E-3</v>
      </c>
    </row>
    <row r="2300" spans="1:12" x14ac:dyDescent="0.35">
      <c r="A2300" s="8">
        <v>40107</v>
      </c>
      <c r="B2300" s="9">
        <v>-8.4177446056289836E-5</v>
      </c>
      <c r="C2300" s="9">
        <v>7.3453616641807695E-4</v>
      </c>
      <c r="D2300" s="9">
        <v>-1.8336847895846485E-3</v>
      </c>
      <c r="E2300" s="9">
        <v>-2.7264505143382313E-3</v>
      </c>
      <c r="F2300" s="9">
        <v>3.8879920757841388E-3</v>
      </c>
      <c r="G2300" s="9">
        <v>3.5267449822712106E-3</v>
      </c>
      <c r="H2300" s="9">
        <v>3.3794581591195896E-3</v>
      </c>
      <c r="I2300" s="9">
        <v>1.1693048207092337E-2</v>
      </c>
      <c r="J2300" s="9">
        <v>-4.9609215973852689E-3</v>
      </c>
      <c r="K2300" s="9">
        <v>6.1577202217348581E-3</v>
      </c>
      <c r="L2300" s="9">
        <v>1.8694677491926933E-2</v>
      </c>
    </row>
    <row r="2301" spans="1:12" x14ac:dyDescent="0.35">
      <c r="A2301" s="8">
        <v>40108</v>
      </c>
      <c r="B2301" s="9">
        <v>4.9107643955386264E-5</v>
      </c>
      <c r="C2301" s="9">
        <v>-5.4684987273329998E-3</v>
      </c>
      <c r="D2301" s="9">
        <v>9.330297360927017E-4</v>
      </c>
      <c r="E2301" s="9">
        <v>-7.0825010487107808E-3</v>
      </c>
      <c r="F2301" s="9">
        <v>-4.1554892428288179E-3</v>
      </c>
      <c r="G2301" s="9">
        <v>-6.2519278749690261E-3</v>
      </c>
      <c r="H2301" s="9">
        <v>-1.891834307051719E-2</v>
      </c>
      <c r="I2301" s="9">
        <v>-1.6403982603323722E-2</v>
      </c>
      <c r="J2301" s="9">
        <v>4.7459254126868576E-3</v>
      </c>
      <c r="K2301" s="9">
        <v>-5.6303154256907052E-3</v>
      </c>
      <c r="L2301" s="9">
        <v>-7.4969902593849426E-3</v>
      </c>
    </row>
    <row r="2302" spans="1:12" x14ac:dyDescent="0.35">
      <c r="A2302" s="8">
        <v>40109</v>
      </c>
      <c r="B2302" s="9">
        <v>7.0150332162157748E-6</v>
      </c>
      <c r="C2302" s="9">
        <v>-2.3418642754446336E-3</v>
      </c>
      <c r="D2302" s="9">
        <v>-1.1833119210224036E-3</v>
      </c>
      <c r="E2302" s="9">
        <v>-1.4237979041194892E-3</v>
      </c>
      <c r="F2302" s="9">
        <v>-4.2126147807075207E-4</v>
      </c>
      <c r="G2302" s="9">
        <v>5.5430695707632694E-3</v>
      </c>
      <c r="H2302" s="9">
        <v>-4.7266299498591085E-3</v>
      </c>
      <c r="I2302" s="9">
        <v>-6.0226724503831828E-3</v>
      </c>
      <c r="J2302" s="9">
        <v>-1.3989455861725321E-2</v>
      </c>
      <c r="K2302" s="9">
        <v>-1.789481693093305E-2</v>
      </c>
      <c r="L2302" s="9">
        <v>-5.1827755417103256E-3</v>
      </c>
    </row>
    <row r="2303" spans="1:12" x14ac:dyDescent="0.35">
      <c r="A2303" s="8">
        <v>40112</v>
      </c>
      <c r="B2303" s="9">
        <v>3.3671923228016318E-4</v>
      </c>
      <c r="C2303" s="9">
        <v>-1.009324626893059E-3</v>
      </c>
      <c r="D2303" s="9">
        <v>5.8026798709873042E-4</v>
      </c>
      <c r="E2303" s="9">
        <v>-2.0488658561120918E-3</v>
      </c>
      <c r="F2303" s="9">
        <v>1.8723613316119245E-3</v>
      </c>
      <c r="G2303" s="9">
        <v>-2.4092957032304553E-3</v>
      </c>
      <c r="H2303" s="9">
        <v>-1.9387189175562824E-2</v>
      </c>
      <c r="I2303" s="9">
        <v>-1.7096992356474848E-2</v>
      </c>
      <c r="J2303" s="9">
        <v>-1.2718405800461427E-2</v>
      </c>
      <c r="K2303" s="9">
        <v>-1.3733932442492653E-2</v>
      </c>
      <c r="L2303" s="9">
        <v>-1.0817412372031954E-2</v>
      </c>
    </row>
    <row r="2304" spans="1:12" x14ac:dyDescent="0.35">
      <c r="A2304" s="8">
        <v>40113</v>
      </c>
      <c r="B2304" s="9">
        <v>9.8176718092636775E-5</v>
      </c>
      <c r="C2304" s="9">
        <v>1.2957923353702295E-2</v>
      </c>
      <c r="D2304" s="9">
        <v>2.6918485798928886E-3</v>
      </c>
      <c r="E2304" s="9">
        <v>1.5627798997674493E-2</v>
      </c>
      <c r="F2304" s="9">
        <v>1.0080897801366664E-2</v>
      </c>
      <c r="G2304" s="9">
        <v>-1.6179056292787684E-2</v>
      </c>
      <c r="H2304" s="9">
        <v>-8.1254318603733739E-3</v>
      </c>
      <c r="I2304" s="9">
        <v>4.0130963833240113E-3</v>
      </c>
      <c r="J2304" s="9">
        <v>4.5110071389030375E-3</v>
      </c>
      <c r="K2304" s="9">
        <v>1.784388617987509E-2</v>
      </c>
      <c r="L2304" s="9">
        <v>6.1644178261052356E-3</v>
      </c>
    </row>
    <row r="2305" spans="1:12" x14ac:dyDescent="0.35">
      <c r="A2305" s="8">
        <v>40114</v>
      </c>
      <c r="B2305" s="9">
        <v>-8.4143211746395548E-5</v>
      </c>
      <c r="C2305" s="9">
        <v>6.8677174880510412E-3</v>
      </c>
      <c r="D2305" s="9">
        <v>7.1332864207287582E-4</v>
      </c>
      <c r="E2305" s="9">
        <v>6.7695566210613182E-3</v>
      </c>
      <c r="F2305" s="9">
        <v>3.5501971182332133E-3</v>
      </c>
      <c r="G2305" s="9">
        <v>-3.1965669567470455E-2</v>
      </c>
      <c r="H2305" s="9">
        <v>-3.1211809507770864E-2</v>
      </c>
      <c r="I2305" s="9">
        <v>-1.737565742615672E-2</v>
      </c>
      <c r="J2305" s="9">
        <v>-1.5185380558639215E-2</v>
      </c>
      <c r="K2305" s="9">
        <v>-2.1784862549617597E-2</v>
      </c>
      <c r="L2305" s="9">
        <v>-1.9865574054790166E-2</v>
      </c>
    </row>
    <row r="2306" spans="1:12" x14ac:dyDescent="0.35">
      <c r="A2306" s="8">
        <v>40115</v>
      </c>
      <c r="B2306" s="9">
        <v>-1.2622543863340403E-4</v>
      </c>
      <c r="C2306" s="9">
        <v>-2.3574728867913172E-3</v>
      </c>
      <c r="D2306" s="9">
        <v>-2.1336441486134302E-3</v>
      </c>
      <c r="E2306" s="9">
        <v>-3.1037081480660019E-3</v>
      </c>
      <c r="F2306" s="9">
        <v>-2.2442950225174925E-3</v>
      </c>
      <c r="G2306" s="9">
        <v>1.3978379284722935E-2</v>
      </c>
      <c r="H2306" s="9">
        <v>2.9541487656060645E-2</v>
      </c>
      <c r="I2306" s="9">
        <v>2.120917858880229E-2</v>
      </c>
      <c r="J2306" s="9">
        <v>2.2814625533892401E-2</v>
      </c>
      <c r="K2306" s="9">
        <v>1.7431418713862213E-2</v>
      </c>
      <c r="L2306" s="9">
        <v>1.965218082960726E-2</v>
      </c>
    </row>
    <row r="2307" spans="1:12" x14ac:dyDescent="0.35">
      <c r="A2307" s="8">
        <v>40116</v>
      </c>
      <c r="B2307" s="9">
        <v>7.7147506031501991E-5</v>
      </c>
      <c r="C2307" s="9">
        <v>2.4367075193707606E-3</v>
      </c>
      <c r="D2307" s="9">
        <v>2.6691379118943025E-3</v>
      </c>
      <c r="E2307" s="9">
        <v>4.1010891175981999E-3</v>
      </c>
      <c r="F2307" s="9">
        <v>6.3072562946667903E-4</v>
      </c>
      <c r="G2307" s="9">
        <v>-1.1042827234010965E-2</v>
      </c>
      <c r="H2307" s="9">
        <v>-1.6068703862632962E-2</v>
      </c>
      <c r="I2307" s="9">
        <v>-2.5165068474615929E-2</v>
      </c>
      <c r="J2307" s="9">
        <v>-2.7946450857500065E-2</v>
      </c>
      <c r="K2307" s="9">
        <v>-3.2785844942539361E-2</v>
      </c>
      <c r="L2307" s="9">
        <v>-1.4165519107849318E-2</v>
      </c>
    </row>
    <row r="2308" spans="1:12" x14ac:dyDescent="0.35">
      <c r="A2308" s="8">
        <v>40119</v>
      </c>
      <c r="B2308" s="9">
        <v>1.3324450366426213E-4</v>
      </c>
      <c r="C2308" s="9">
        <v>2.0559975896260268E-3</v>
      </c>
      <c r="D2308" s="9">
        <v>2.3106250240690983E-4</v>
      </c>
      <c r="E2308" s="9">
        <v>1.2655978846129834E-3</v>
      </c>
      <c r="F2308" s="9">
        <v>1.2446544722292307E-3</v>
      </c>
      <c r="G2308" s="9">
        <v>1.333716889525184E-3</v>
      </c>
      <c r="H2308" s="9">
        <v>1.5553446335235961E-4</v>
      </c>
      <c r="I2308" s="9">
        <v>9.4539782919575224E-3</v>
      </c>
      <c r="J2308" s="9">
        <v>7.7443556153150737E-3</v>
      </c>
      <c r="K2308" s="9">
        <v>6.471019168131603E-3</v>
      </c>
      <c r="L2308" s="9">
        <v>2.2878592871664995E-3</v>
      </c>
    </row>
    <row r="2309" spans="1:12" x14ac:dyDescent="0.35">
      <c r="A2309" s="8">
        <v>40120</v>
      </c>
      <c r="B2309" s="9">
        <v>6.3107408809697009E-5</v>
      </c>
      <c r="C2309" s="9">
        <v>6.654312365652895E-3</v>
      </c>
      <c r="D2309" s="9">
        <v>-6.1602433296108412E-4</v>
      </c>
      <c r="E2309" s="9">
        <v>5.1442382174013519E-3</v>
      </c>
      <c r="F2309" s="9">
        <v>6.0339920769917942E-3</v>
      </c>
      <c r="G2309" s="9">
        <v>-4.9479414255131397E-4</v>
      </c>
      <c r="H2309" s="9">
        <v>-1.5098432883676578E-2</v>
      </c>
      <c r="I2309" s="9">
        <v>-1.2988000746382119E-2</v>
      </c>
      <c r="J2309" s="9">
        <v>1.2327449187390442E-2</v>
      </c>
      <c r="K2309" s="9">
        <v>1.0911648164753497E-2</v>
      </c>
      <c r="L2309" s="9">
        <v>2.049902221613557E-2</v>
      </c>
    </row>
    <row r="2310" spans="1:12" x14ac:dyDescent="0.35">
      <c r="A2310" s="8">
        <v>40121</v>
      </c>
      <c r="B2310" s="9">
        <v>-1.4022983670222762E-4</v>
      </c>
      <c r="C2310" s="9">
        <v>-9.4556627653053626E-3</v>
      </c>
      <c r="D2310" s="9">
        <v>-1.7721616519628374E-3</v>
      </c>
      <c r="E2310" s="9">
        <v>-7.4487379806617545E-3</v>
      </c>
      <c r="F2310" s="9">
        <v>-6.4981135870922999E-3</v>
      </c>
      <c r="G2310" s="9">
        <v>1.9947867691916244E-2</v>
      </c>
      <c r="H2310" s="9">
        <v>3.2151677082383222E-2</v>
      </c>
      <c r="I2310" s="9">
        <v>2.1456294415570058E-2</v>
      </c>
      <c r="J2310" s="9">
        <v>-4.6707254705160694E-3</v>
      </c>
      <c r="K2310" s="9">
        <v>1.6346367453743569E-3</v>
      </c>
      <c r="L2310" s="9">
        <v>-8.6191414645160162E-3</v>
      </c>
    </row>
    <row r="2311" spans="1:12" x14ac:dyDescent="0.35">
      <c r="A2311" s="8">
        <v>40122</v>
      </c>
      <c r="B2311" s="9">
        <v>1.0518712790043938E-4</v>
      </c>
      <c r="C2311" s="9">
        <v>-7.8681901506459824E-3</v>
      </c>
      <c r="D2311" s="9">
        <v>-3.7628806298484695E-4</v>
      </c>
      <c r="E2311" s="9">
        <v>-5.661879605240323E-3</v>
      </c>
      <c r="F2311" s="9">
        <v>-5.9417363911147495E-3</v>
      </c>
      <c r="G2311" s="9">
        <v>3.8060443702500097E-3</v>
      </c>
      <c r="H2311" s="9">
        <v>2.8920796973744963E-3</v>
      </c>
      <c r="I2311" s="9">
        <v>2.297520994260731E-3</v>
      </c>
      <c r="J2311" s="9">
        <v>1.1088785501922622E-2</v>
      </c>
      <c r="K2311" s="9">
        <v>6.4697101776311598E-3</v>
      </c>
      <c r="L2311" s="9">
        <v>-1.2145510429149874E-2</v>
      </c>
    </row>
    <row r="2312" spans="1:12" x14ac:dyDescent="0.35">
      <c r="A2312" s="8">
        <v>40123</v>
      </c>
      <c r="B2312" s="9">
        <v>1.4023475297655438E-4</v>
      </c>
      <c r="C2312" s="9">
        <v>6.6461728959679787E-4</v>
      </c>
      <c r="D2312" s="9">
        <v>3.4264755561989261E-4</v>
      </c>
      <c r="E2312" s="9">
        <v>4.2384392764862645E-4</v>
      </c>
      <c r="F2312" s="9">
        <v>1.2436560820595411E-3</v>
      </c>
      <c r="G2312" s="9">
        <v>2.8454845815572287E-3</v>
      </c>
      <c r="H2312" s="9">
        <v>3.0218436569451885E-3</v>
      </c>
      <c r="I2312" s="9">
        <v>9.7932850267837008E-4</v>
      </c>
      <c r="J2312" s="9">
        <v>2.5207664990534798E-3</v>
      </c>
      <c r="K2312" s="9">
        <v>-2.8779345852519038E-3</v>
      </c>
      <c r="L2312" s="9">
        <v>-1.6012387534438864E-2</v>
      </c>
    </row>
    <row r="2313" spans="1:12" x14ac:dyDescent="0.35">
      <c r="A2313" s="8">
        <v>40126</v>
      </c>
      <c r="B2313" s="9">
        <v>2.1733338941941075E-4</v>
      </c>
      <c r="C2313" s="9">
        <v>-7.0219352097065429E-3</v>
      </c>
      <c r="D2313" s="9">
        <v>2.1613172456713711E-3</v>
      </c>
      <c r="E2313" s="9">
        <v>-3.3160357442966401E-3</v>
      </c>
      <c r="F2313" s="9">
        <v>-6.0380706821934766E-3</v>
      </c>
      <c r="G2313" s="9">
        <v>2.2380629726267975E-2</v>
      </c>
      <c r="H2313" s="9">
        <v>1.6168537918697198E-2</v>
      </c>
      <c r="I2313" s="9">
        <v>2.0563700128882558E-2</v>
      </c>
      <c r="J2313" s="9">
        <v>1.506011829161584E-2</v>
      </c>
      <c r="K2313" s="9">
        <v>1.6393984830864849E-2</v>
      </c>
      <c r="L2313" s="9">
        <v>6.9478519943280493E-3</v>
      </c>
    </row>
    <row r="2314" spans="1:12" x14ac:dyDescent="0.35">
      <c r="A2314" s="8">
        <v>40127</v>
      </c>
      <c r="B2314" s="9">
        <v>3.5046155787139831E-5</v>
      </c>
      <c r="C2314" s="9">
        <v>2.4585706166718778E-3</v>
      </c>
      <c r="D2314" s="9">
        <v>1.5212127338983679E-3</v>
      </c>
      <c r="E2314" s="9">
        <v>3.52126908010893E-3</v>
      </c>
      <c r="F2314" s="9">
        <v>3.1545516190960923E-3</v>
      </c>
      <c r="G2314" s="9">
        <v>2.7960777479007085E-3</v>
      </c>
      <c r="H2314" s="9">
        <v>-7.4435485462814588E-3</v>
      </c>
      <c r="I2314" s="9">
        <v>-3.1473207709176417E-3</v>
      </c>
      <c r="J2314" s="9">
        <v>1.2868335021693272E-3</v>
      </c>
      <c r="K2314" s="9">
        <v>-9.4275365859184735E-4</v>
      </c>
      <c r="L2314" s="9">
        <v>-3.96146006588745E-3</v>
      </c>
    </row>
    <row r="2315" spans="1:12" x14ac:dyDescent="0.35">
      <c r="A2315" s="8">
        <v>40128</v>
      </c>
      <c r="B2315" s="9">
        <v>-1.0513478279164234E-4</v>
      </c>
      <c r="C2315" s="9">
        <v>-3.8278134793675533E-3</v>
      </c>
      <c r="D2315" s="9">
        <v>1.2497296258026129E-4</v>
      </c>
      <c r="E2315" s="9">
        <v>-3.5310371810858472E-3</v>
      </c>
      <c r="F2315" s="9">
        <v>-3.8442907288093989E-3</v>
      </c>
      <c r="G2315" s="9">
        <v>2.388667774374431E-3</v>
      </c>
      <c r="H2315" s="9">
        <v>1.994204525208149E-3</v>
      </c>
      <c r="I2315" s="9">
        <v>9.1848529992884665E-4</v>
      </c>
      <c r="J2315" s="9">
        <v>3.5124332029374899E-4</v>
      </c>
      <c r="K2315" s="9">
        <v>-3.7180254559765445E-3</v>
      </c>
      <c r="L2315" s="9">
        <v>4.2124426940357449E-3</v>
      </c>
    </row>
    <row r="2316" spans="1:12" x14ac:dyDescent="0.35">
      <c r="A2316" s="8">
        <v>40129</v>
      </c>
      <c r="B2316" s="9">
        <v>7.0097224851003637E-5</v>
      </c>
      <c r="C2316" s="9">
        <v>8.3431673158278884E-3</v>
      </c>
      <c r="D2316" s="9">
        <v>1.0573313916879988E-4</v>
      </c>
      <c r="E2316" s="9">
        <v>5.5329691370346427E-3</v>
      </c>
      <c r="F2316" s="9">
        <v>8.5995633319319656E-3</v>
      </c>
      <c r="G2316" s="9">
        <v>-1.0473802889055351E-2</v>
      </c>
      <c r="H2316" s="9">
        <v>5.8845861450144586E-3</v>
      </c>
      <c r="I2316" s="9">
        <v>1.9926211647879389E-3</v>
      </c>
      <c r="J2316" s="9">
        <v>-2.3742421616375015E-3</v>
      </c>
      <c r="K2316" s="9">
        <v>-9.170045203462299E-3</v>
      </c>
      <c r="L2316" s="9">
        <v>-7.5038236886100463E-3</v>
      </c>
    </row>
    <row r="2317" spans="1:12" x14ac:dyDescent="0.35">
      <c r="A2317" s="8">
        <v>40130</v>
      </c>
      <c r="B2317" s="9">
        <v>0</v>
      </c>
      <c r="C2317" s="9">
        <v>3.5204506734488905E-3</v>
      </c>
      <c r="D2317" s="9">
        <v>-7.1122046392716788E-4</v>
      </c>
      <c r="E2317" s="9">
        <v>2.6228156934121334E-3</v>
      </c>
      <c r="F2317" s="9">
        <v>4.2643102778637584E-3</v>
      </c>
      <c r="G2317" s="9">
        <v>1.1722688435825086E-2</v>
      </c>
      <c r="H2317" s="9">
        <v>1.0492779924168182E-2</v>
      </c>
      <c r="I2317" s="9">
        <v>9.0530610767930748E-3</v>
      </c>
      <c r="J2317" s="9">
        <v>9.269408834647299E-3</v>
      </c>
      <c r="K2317" s="9">
        <v>1.0027154416876637E-2</v>
      </c>
      <c r="L2317" s="9">
        <v>1.2251281570098294E-3</v>
      </c>
    </row>
    <row r="2318" spans="1:12" x14ac:dyDescent="0.35">
      <c r="A2318" s="8">
        <v>40133</v>
      </c>
      <c r="B2318" s="9">
        <v>1.6822154777843055E-4</v>
      </c>
      <c r="C2318" s="9">
        <v>-4.39649349206032E-3</v>
      </c>
      <c r="D2318" s="9">
        <v>2.0149558777561912E-3</v>
      </c>
      <c r="E2318" s="9">
        <v>-1.600061866945005E-3</v>
      </c>
      <c r="F2318" s="9">
        <v>-4.8066771427457411E-3</v>
      </c>
      <c r="G2318" s="9">
        <v>1.7864179546113725E-2</v>
      </c>
      <c r="H2318" s="9">
        <v>1.4180124932438377E-2</v>
      </c>
      <c r="I2318" s="9">
        <v>1.3952957491540676E-2</v>
      </c>
      <c r="J2318" s="9">
        <v>7.8791445853545611E-3</v>
      </c>
      <c r="K2318" s="9">
        <v>1.6899852283673626E-2</v>
      </c>
      <c r="L2318" s="9">
        <v>2.7203442858364738E-2</v>
      </c>
    </row>
    <row r="2319" spans="1:12" x14ac:dyDescent="0.35">
      <c r="A2319" s="8">
        <v>40134</v>
      </c>
      <c r="B2319" s="9">
        <v>0</v>
      </c>
      <c r="C2319" s="9">
        <v>8.5266382682306855E-3</v>
      </c>
      <c r="D2319" s="9">
        <v>1.3054078439653268E-3</v>
      </c>
      <c r="E2319" s="9">
        <v>9.5359535105720983E-3</v>
      </c>
      <c r="F2319" s="9">
        <v>6.6619215403963426E-3</v>
      </c>
      <c r="G2319" s="9">
        <v>7.1818415373109123E-3</v>
      </c>
      <c r="H2319" s="9">
        <v>-7.7298021802467099E-3</v>
      </c>
      <c r="I2319" s="9">
        <v>-6.7717871600544302E-3</v>
      </c>
      <c r="J2319" s="9">
        <v>6.8118428111002272E-3</v>
      </c>
      <c r="K2319" s="9">
        <v>2.7225510065036033E-3</v>
      </c>
      <c r="L2319" s="9">
        <v>1.1771202187708163E-2</v>
      </c>
    </row>
    <row r="2320" spans="1:12" x14ac:dyDescent="0.35">
      <c r="A2320" s="8">
        <v>40135</v>
      </c>
      <c r="B2320" s="9">
        <v>-1.5417714954496563E-4</v>
      </c>
      <c r="C2320" s="9">
        <v>-6.1969023163714132E-3</v>
      </c>
      <c r="D2320" s="9">
        <v>0</v>
      </c>
      <c r="E2320" s="9">
        <v>-5.6267688867284223E-3</v>
      </c>
      <c r="F2320" s="9">
        <v>-5.0641429589663852E-3</v>
      </c>
      <c r="G2320" s="9">
        <v>-5.848293377443586E-3</v>
      </c>
      <c r="H2320" s="9">
        <v>8.9180923231218189E-4</v>
      </c>
      <c r="I2320" s="9">
        <v>9.5093821570442548E-4</v>
      </c>
      <c r="J2320" s="9">
        <v>-4.8235666798444928E-3</v>
      </c>
      <c r="K2320" s="9">
        <v>-5.4296253745972061E-3</v>
      </c>
      <c r="L2320" s="9">
        <v>-1.0746701213197478E-2</v>
      </c>
    </row>
    <row r="2321" spans="1:12" x14ac:dyDescent="0.35">
      <c r="A2321" s="8">
        <v>40136</v>
      </c>
      <c r="B2321" s="9">
        <v>-1.4018265800205564E-5</v>
      </c>
      <c r="C2321" s="9">
        <v>7.1694071968487587E-3</v>
      </c>
      <c r="D2321" s="9">
        <v>6.3747387795016098E-4</v>
      </c>
      <c r="E2321" s="9">
        <v>6.5344793143851223E-3</v>
      </c>
      <c r="F2321" s="9">
        <v>6.1677530250283264E-3</v>
      </c>
      <c r="G2321" s="9">
        <v>-1.2634460669758013E-2</v>
      </c>
      <c r="H2321" s="9">
        <v>-2.0924275221994103E-2</v>
      </c>
      <c r="I2321" s="9">
        <v>-1.732238000989092E-2</v>
      </c>
      <c r="J2321" s="9">
        <v>-8.1224500272868011E-3</v>
      </c>
      <c r="K2321" s="9">
        <v>-1.577194951788689E-2</v>
      </c>
      <c r="L2321" s="9">
        <v>-2.9515045707521302E-3</v>
      </c>
    </row>
    <row r="2322" spans="1:12" x14ac:dyDescent="0.35">
      <c r="A2322" s="8">
        <v>40137</v>
      </c>
      <c r="B2322" s="9">
        <v>-1.1214769851908651E-4</v>
      </c>
      <c r="C2322" s="9">
        <v>2.858402335072984E-3</v>
      </c>
      <c r="D2322" s="9">
        <v>-1.1927058136025714E-3</v>
      </c>
      <c r="E2322" s="9">
        <v>2.493538447921459E-3</v>
      </c>
      <c r="F2322" s="9">
        <v>3.1670564316846747E-3</v>
      </c>
      <c r="G2322" s="9">
        <v>2.028846509424006E-3</v>
      </c>
      <c r="H2322" s="9">
        <v>-6.1136284010804721E-3</v>
      </c>
      <c r="I2322" s="9">
        <v>-5.4650733891308438E-3</v>
      </c>
      <c r="J2322" s="9">
        <v>-1.0242887903407097E-4</v>
      </c>
      <c r="K2322" s="9">
        <v>-7.6526612695827579E-3</v>
      </c>
      <c r="L2322" s="9">
        <v>2.2124962522900799E-3</v>
      </c>
    </row>
    <row r="2323" spans="1:12" x14ac:dyDescent="0.35">
      <c r="A2323" s="8">
        <v>40140</v>
      </c>
      <c r="B2323" s="9">
        <v>1.6123039823905656E-4</v>
      </c>
      <c r="C2323" s="9">
        <v>-1.0501239175058456E-2</v>
      </c>
      <c r="D2323" s="9">
        <v>-2.7335507385390544E-4</v>
      </c>
      <c r="E2323" s="9">
        <v>-9.619661457964529E-3</v>
      </c>
      <c r="F2323" s="9">
        <v>-9.2918535865654222E-3</v>
      </c>
      <c r="G2323" s="9">
        <v>3.5367023920073928E-3</v>
      </c>
      <c r="H2323" s="9">
        <v>1.1701114481520027E-2</v>
      </c>
      <c r="I2323" s="9">
        <v>1.9131196172957995E-2</v>
      </c>
      <c r="J2323" s="9">
        <v>3.264836027082235E-3</v>
      </c>
      <c r="K2323" s="9">
        <v>9.6245009414969111E-3</v>
      </c>
      <c r="L2323" s="9">
        <v>-6.2029831839882192E-3</v>
      </c>
    </row>
    <row r="2324" spans="1:12" x14ac:dyDescent="0.35">
      <c r="A2324" s="8">
        <v>40141</v>
      </c>
      <c r="B2324" s="9">
        <v>5.6071098152525847E-5</v>
      </c>
      <c r="C2324" s="9">
        <v>1.2840465297093873E-3</v>
      </c>
      <c r="D2324" s="9">
        <v>1.6645639753817628E-3</v>
      </c>
      <c r="E2324" s="9">
        <v>-2.1198756914493289E-4</v>
      </c>
      <c r="F2324" s="9">
        <v>5.7622245141820527E-4</v>
      </c>
      <c r="G2324" s="9">
        <v>-6.5745904451422806E-3</v>
      </c>
      <c r="H2324" s="9">
        <v>-8.657389066052814E-3</v>
      </c>
      <c r="I2324" s="9">
        <v>-8.9257150473819793E-3</v>
      </c>
      <c r="J2324" s="9">
        <v>-1.4239723586895454E-3</v>
      </c>
      <c r="K2324" s="9">
        <v>-1.7397820934992399E-3</v>
      </c>
      <c r="L2324" s="9">
        <v>-7.5235496724630844E-3</v>
      </c>
    </row>
    <row r="2325" spans="1:12" x14ac:dyDescent="0.35">
      <c r="A2325" s="8">
        <v>40142</v>
      </c>
      <c r="B2325" s="9">
        <v>-2.2427181744281551E-4</v>
      </c>
      <c r="C2325" s="9">
        <v>-7.7492504664115301E-3</v>
      </c>
      <c r="D2325" s="9">
        <v>-1.4941813131555568E-3</v>
      </c>
      <c r="E2325" s="9">
        <v>-6.7069925284842452E-3</v>
      </c>
      <c r="F2325" s="9">
        <v>-7.2084170361865043E-3</v>
      </c>
      <c r="G2325" s="9">
        <v>-3.1806469147491034E-3</v>
      </c>
      <c r="H2325" s="9">
        <v>-2.9914531814254634E-3</v>
      </c>
      <c r="I2325" s="9">
        <v>4.0671833685665369E-3</v>
      </c>
      <c r="J2325" s="9">
        <v>-1.6949711541807565E-3</v>
      </c>
      <c r="K2325" s="9">
        <v>3.5567161097800832E-3</v>
      </c>
      <c r="L2325" s="9">
        <v>1.7214828540307692E-2</v>
      </c>
    </row>
    <row r="2326" spans="1:12" x14ac:dyDescent="0.35">
      <c r="A2326" s="8">
        <v>40143</v>
      </c>
      <c r="B2326" s="9">
        <v>1.6123152847506209E-4</v>
      </c>
      <c r="C2326" s="9">
        <v>2.4202367232860284E-3</v>
      </c>
      <c r="D2326" s="9">
        <v>3.0551851816324402E-3</v>
      </c>
      <c r="E2326" s="9">
        <v>3.5324324084151908E-3</v>
      </c>
      <c r="F2326" s="9">
        <v>1.0191868599826945E-3</v>
      </c>
      <c r="G2326" s="9">
        <v>-2.4401875474786137E-2</v>
      </c>
      <c r="H2326" s="9">
        <v>-3.6072941541348783E-2</v>
      </c>
      <c r="I2326" s="9">
        <v>-3.6517376581196193E-2</v>
      </c>
      <c r="J2326" s="9">
        <v>-1.4912267223627972E-3</v>
      </c>
      <c r="K2326" s="9">
        <v>-1.3761931274193116E-2</v>
      </c>
      <c r="L2326" s="9">
        <v>0</v>
      </c>
    </row>
    <row r="2327" spans="1:12" x14ac:dyDescent="0.35">
      <c r="A2327" s="8">
        <v>40144</v>
      </c>
      <c r="B2327" s="9">
        <v>-2.8035745575742765E-5</v>
      </c>
      <c r="C2327" s="9">
        <v>1.139767436805043E-2</v>
      </c>
      <c r="D2327" s="9">
        <v>-5.0684964257534393E-4</v>
      </c>
      <c r="E2327" s="9">
        <v>1.0310883087768997E-2</v>
      </c>
      <c r="F2327" s="9">
        <v>9.2670558443687951E-3</v>
      </c>
      <c r="G2327" s="9">
        <v>-3.2602077833788754E-3</v>
      </c>
      <c r="H2327" s="9">
        <v>2.4949807536219851E-2</v>
      </c>
      <c r="I2327" s="9">
        <v>2.1177480234263812E-2</v>
      </c>
      <c r="J2327" s="9">
        <v>-5.1583627712369984E-3</v>
      </c>
      <c r="K2327" s="9">
        <v>-3.3396305415240581E-4</v>
      </c>
      <c r="L2327" s="9">
        <v>-8.921708445031656E-3</v>
      </c>
    </row>
    <row r="2328" spans="1:12" x14ac:dyDescent="0.35">
      <c r="A2328" s="8">
        <v>40147</v>
      </c>
      <c r="B2328" s="9">
        <v>1.542009238038549E-4</v>
      </c>
      <c r="C2328" s="9">
        <v>-5.7501288079961563E-3</v>
      </c>
      <c r="D2328" s="9">
        <v>1.2821187490730983E-3</v>
      </c>
      <c r="E2328" s="9">
        <v>-3.8464036639268375E-3</v>
      </c>
      <c r="F2328" s="9">
        <v>-8.2867238791421299E-3</v>
      </c>
      <c r="G2328" s="9">
        <v>6.7006816578410525E-3</v>
      </c>
      <c r="H2328" s="9">
        <v>-2.1853695753440212E-2</v>
      </c>
      <c r="I2328" s="9">
        <v>-1.8634266128133258E-2</v>
      </c>
      <c r="J2328" s="9">
        <v>-3.1891807478335418E-3</v>
      </c>
      <c r="K2328" s="9">
        <v>-1.0656205489375712E-2</v>
      </c>
      <c r="L2328" s="9">
        <v>8.4944538075014692E-3</v>
      </c>
    </row>
    <row r="2329" spans="1:12" x14ac:dyDescent="0.35">
      <c r="A2329" s="8">
        <v>40148</v>
      </c>
      <c r="B2329" s="9">
        <v>6.3072470268241119E-5</v>
      </c>
      <c r="C2329" s="9">
        <v>-2.4573060603295116E-3</v>
      </c>
      <c r="D2329" s="9">
        <v>1.4859266974682249E-3</v>
      </c>
      <c r="E2329" s="9">
        <v>-2.8487711228938908E-3</v>
      </c>
      <c r="F2329" s="9">
        <v>-2.5761601617112577E-3</v>
      </c>
      <c r="G2329" s="9">
        <v>2.1084450989014882E-2</v>
      </c>
      <c r="H2329" s="9">
        <v>2.8871422814551871E-2</v>
      </c>
      <c r="I2329" s="9">
        <v>2.8928001986194062E-2</v>
      </c>
      <c r="J2329" s="9">
        <v>1.0830094770795698E-2</v>
      </c>
      <c r="K2329" s="9">
        <v>1.9486648490440708E-2</v>
      </c>
      <c r="L2329" s="9">
        <v>0</v>
      </c>
    </row>
    <row r="2330" spans="1:12" x14ac:dyDescent="0.35">
      <c r="A2330" s="8">
        <v>40149</v>
      </c>
      <c r="B2330" s="9">
        <v>-1.1212176423589811E-4</v>
      </c>
      <c r="C2330" s="9">
        <v>-2.0186209339194965E-3</v>
      </c>
      <c r="D2330" s="9">
        <v>-2.5285294454408837E-4</v>
      </c>
      <c r="E2330" s="9">
        <v>-2.1312980780351207E-3</v>
      </c>
      <c r="F2330" s="9">
        <v>4.4244454167240339E-4</v>
      </c>
      <c r="G2330" s="9">
        <v>5.2087987314182529E-3</v>
      </c>
      <c r="H2330" s="9">
        <v>4.8551053940480036E-3</v>
      </c>
      <c r="I2330" s="9">
        <v>2.4304162715877821E-3</v>
      </c>
      <c r="J2330" s="9">
        <v>-1.2541933670302458E-4</v>
      </c>
      <c r="K2330" s="9">
        <v>-5.3587979587245834E-3</v>
      </c>
      <c r="L2330" s="9">
        <v>-5.2756372493913666E-3</v>
      </c>
    </row>
    <row r="2331" spans="1:12" x14ac:dyDescent="0.35">
      <c r="A2331" s="8">
        <v>40150</v>
      </c>
      <c r="B2331" s="9">
        <v>1.4717631722794517E-4</v>
      </c>
      <c r="C2331" s="9">
        <v>-3.4859011536654567E-3</v>
      </c>
      <c r="D2331" s="9">
        <v>-1.3218486793443976E-3</v>
      </c>
      <c r="E2331" s="9">
        <v>-3.6583633077432189E-3</v>
      </c>
      <c r="F2331" s="9">
        <v>-4.2752276456210322E-6</v>
      </c>
      <c r="G2331" s="9">
        <v>1.4583210565256004E-3</v>
      </c>
      <c r="H2331" s="9">
        <v>-2.7477294256639095E-3</v>
      </c>
      <c r="I2331" s="9">
        <v>-3.1846844873802882E-3</v>
      </c>
      <c r="J2331" s="9">
        <v>-1.1632000228365082E-2</v>
      </c>
      <c r="K2331" s="9">
        <v>-1.3302178789499644E-2</v>
      </c>
      <c r="L2331" s="9">
        <v>-4.558850543499895E-3</v>
      </c>
    </row>
    <row r="2332" spans="1:12" x14ac:dyDescent="0.35">
      <c r="A2332" s="8">
        <v>40151</v>
      </c>
      <c r="B2332" s="9">
        <v>7.0073647403755588E-6</v>
      </c>
      <c r="C2332" s="9">
        <v>4.3584618519034802E-4</v>
      </c>
      <c r="D2332" s="9">
        <v>-2.0737965768021366E-3</v>
      </c>
      <c r="E2332" s="9">
        <v>-9.5934324421496225E-4</v>
      </c>
      <c r="F2332" s="9">
        <v>5.3754685471078126E-3</v>
      </c>
      <c r="G2332" s="9">
        <v>-1.9252468368285047E-3</v>
      </c>
      <c r="H2332" s="9">
        <v>-2.3724745566911973E-3</v>
      </c>
      <c r="I2332" s="9">
        <v>1.2000422461555316E-3</v>
      </c>
      <c r="J2332" s="9">
        <v>7.5031116130297917E-3</v>
      </c>
      <c r="K2332" s="9">
        <v>-2.041251596510731E-3</v>
      </c>
      <c r="L2332" s="9">
        <v>3.3870576927088761E-3</v>
      </c>
    </row>
    <row r="2333" spans="1:12" x14ac:dyDescent="0.35">
      <c r="A2333" s="8">
        <v>40154</v>
      </c>
      <c r="B2333" s="9">
        <v>2.3124141603845236E-4</v>
      </c>
      <c r="C2333" s="9">
        <v>2.0395133153228984E-2</v>
      </c>
      <c r="D2333" s="9">
        <v>1.795598628641474E-3</v>
      </c>
      <c r="E2333" s="9">
        <v>2.0741547357134481E-2</v>
      </c>
      <c r="F2333" s="9">
        <v>2.1153495515918396E-2</v>
      </c>
      <c r="G2333" s="9">
        <v>1.2363029358019322E-2</v>
      </c>
      <c r="H2333" s="9">
        <v>1.316640813200189E-2</v>
      </c>
      <c r="I2333" s="9">
        <v>1.0033947963617309E-2</v>
      </c>
      <c r="J2333" s="9">
        <v>1.6671998210415356E-2</v>
      </c>
      <c r="K2333" s="9">
        <v>1.477881098682938E-2</v>
      </c>
      <c r="L2333" s="9">
        <v>3.7602447177656905E-3</v>
      </c>
    </row>
    <row r="2334" spans="1:12" x14ac:dyDescent="0.35">
      <c r="A2334" s="8">
        <v>40155</v>
      </c>
      <c r="B2334" s="9">
        <v>-2.8022782522324344E-5</v>
      </c>
      <c r="C2334" s="9">
        <v>2.0787143279742347E-3</v>
      </c>
      <c r="D2334" s="9">
        <v>2.2082124472443589E-3</v>
      </c>
      <c r="E2334" s="9">
        <v>8.7992419114660617E-4</v>
      </c>
      <c r="F2334" s="9">
        <v>2.3382567618677429E-3</v>
      </c>
      <c r="G2334" s="9">
        <v>-1.2517406320780163E-2</v>
      </c>
      <c r="H2334" s="9">
        <v>-2.0425849591196987E-2</v>
      </c>
      <c r="I2334" s="9">
        <v>-2.1065646708647277E-2</v>
      </c>
      <c r="J2334" s="9">
        <v>-1.0213304325564708E-2</v>
      </c>
      <c r="K2334" s="9">
        <v>-1.8192509388497084E-2</v>
      </c>
      <c r="L2334" s="9">
        <v>-1.2411514188798351E-3</v>
      </c>
    </row>
    <row r="2335" spans="1:12" x14ac:dyDescent="0.35">
      <c r="A2335" s="8">
        <v>40156</v>
      </c>
      <c r="B2335" s="9">
        <v>-2.8023567820531498E-4</v>
      </c>
      <c r="C2335" s="9">
        <v>-3.2695659361881382E-4</v>
      </c>
      <c r="D2335" s="9">
        <v>9.5382986535791409E-6</v>
      </c>
      <c r="E2335" s="9">
        <v>-2.8833785780953193E-3</v>
      </c>
      <c r="F2335" s="9">
        <v>1.697223584037777E-3</v>
      </c>
      <c r="G2335" s="9">
        <v>-7.5440818187412686E-3</v>
      </c>
      <c r="H2335" s="9">
        <v>-1.234444194518354E-2</v>
      </c>
      <c r="I2335" s="9">
        <v>-9.0926995123596262E-3</v>
      </c>
      <c r="J2335" s="9">
        <v>4.5143884799536734E-3</v>
      </c>
      <c r="K2335" s="9">
        <v>-1.1769977381972131E-3</v>
      </c>
      <c r="L2335" s="9">
        <v>-1.6712955282166438E-2</v>
      </c>
    </row>
    <row r="2336" spans="1:12" x14ac:dyDescent="0.35">
      <c r="A2336" s="8">
        <v>40157</v>
      </c>
      <c r="B2336" s="9">
        <v>-9.8109981289095098E-5</v>
      </c>
      <c r="C2336" s="9">
        <v>7.135762924290178E-4</v>
      </c>
      <c r="D2336" s="9">
        <v>-1.5833424741156586E-3</v>
      </c>
      <c r="E2336" s="9">
        <v>-1.9307121624212746E-3</v>
      </c>
      <c r="F2336" s="9">
        <v>3.6041649747831526E-3</v>
      </c>
      <c r="G2336" s="9">
        <v>3.6836391648309859E-3</v>
      </c>
      <c r="H2336" s="9">
        <v>8.1093718411533438E-3</v>
      </c>
      <c r="I2336" s="9">
        <v>1.1261200599775948E-2</v>
      </c>
      <c r="J2336" s="9">
        <v>9.1081729765845974E-3</v>
      </c>
      <c r="K2336" s="9">
        <v>9.8614263657830093E-3</v>
      </c>
      <c r="L2336" s="9">
        <v>8.007952792664039E-3</v>
      </c>
    </row>
    <row r="2337" spans="1:12" x14ac:dyDescent="0.35">
      <c r="A2337" s="8">
        <v>40158</v>
      </c>
      <c r="B2337" s="9">
        <v>3.5042717072079037E-5</v>
      </c>
      <c r="C2337" s="9">
        <v>-3.040749171843769E-3</v>
      </c>
      <c r="D2337" s="9">
        <v>-2.0539667830584218E-4</v>
      </c>
      <c r="E2337" s="9">
        <v>-1.6063715170259202E-3</v>
      </c>
      <c r="F2337" s="9">
        <v>-5.9063735954440822E-4</v>
      </c>
      <c r="G2337" s="9">
        <v>6.0588251507233291E-3</v>
      </c>
      <c r="H2337" s="9">
        <v>-3.938787665722073E-3</v>
      </c>
      <c r="I2337" s="9">
        <v>-3.5645587639359932E-3</v>
      </c>
      <c r="J2337" s="9">
        <v>9.2925063806745603E-4</v>
      </c>
      <c r="K2337" s="9">
        <v>-2.6254851818760432E-3</v>
      </c>
      <c r="L2337" s="9">
        <v>1.2339390164459471E-2</v>
      </c>
    </row>
    <row r="2338" spans="1:12" x14ac:dyDescent="0.35">
      <c r="A2338" s="8">
        <v>40161</v>
      </c>
      <c r="B2338" s="9">
        <v>2.6631531733580199E-4</v>
      </c>
      <c r="C2338" s="9">
        <v>8.1142050287727457E-3</v>
      </c>
      <c r="D2338" s="9">
        <v>1.2421885451106471E-3</v>
      </c>
      <c r="E2338" s="9">
        <v>1.0475850670415229E-2</v>
      </c>
      <c r="F2338" s="9">
        <v>1.0457198440262612E-2</v>
      </c>
      <c r="G2338" s="9">
        <v>1.3803269526803138E-2</v>
      </c>
      <c r="H2338" s="9">
        <v>1.4235748234299675E-2</v>
      </c>
      <c r="I2338" s="9">
        <v>1.7958714797505038E-2</v>
      </c>
      <c r="J2338" s="9">
        <v>1.4673283360177182E-2</v>
      </c>
      <c r="K2338" s="9">
        <v>1.5584502309342841E-2</v>
      </c>
      <c r="L2338" s="9">
        <v>7.4798486462423954E-3</v>
      </c>
    </row>
    <row r="2339" spans="1:12" x14ac:dyDescent="0.35">
      <c r="A2339" s="8">
        <v>40162</v>
      </c>
      <c r="B2339" s="9">
        <v>-1.1210291047175099E-4</v>
      </c>
      <c r="C2339" s="9">
        <v>5.5798669184990452E-3</v>
      </c>
      <c r="D2339" s="9">
        <v>-1.6223850969613843E-3</v>
      </c>
      <c r="E2339" s="9">
        <v>5.231691217717026E-3</v>
      </c>
      <c r="F2339" s="9">
        <v>9.3272182246562398E-3</v>
      </c>
      <c r="G2339" s="9">
        <v>1.9586166832316803E-3</v>
      </c>
      <c r="H2339" s="9">
        <v>1.8202227133576711E-3</v>
      </c>
      <c r="I2339" s="9">
        <v>1.2766260662103962E-3</v>
      </c>
      <c r="J2339" s="9">
        <v>2.4800390777043315E-3</v>
      </c>
      <c r="K2339" s="9">
        <v>7.8189888274674876E-3</v>
      </c>
      <c r="L2339" s="9">
        <v>8.7471136536952186E-3</v>
      </c>
    </row>
    <row r="2340" spans="1:12" x14ac:dyDescent="0.35">
      <c r="A2340" s="8">
        <v>40163</v>
      </c>
      <c r="B2340" s="9">
        <v>1.3313713124522077E-4</v>
      </c>
      <c r="C2340" s="9">
        <v>4.4964638766770593E-4</v>
      </c>
      <c r="D2340" s="9">
        <v>2.045615309614379E-3</v>
      </c>
      <c r="E2340" s="9">
        <v>2.3608682651532591E-3</v>
      </c>
      <c r="F2340" s="9">
        <v>9.7071732748053353E-4</v>
      </c>
      <c r="G2340" s="9">
        <v>-3.3343777861634606E-3</v>
      </c>
      <c r="H2340" s="9">
        <v>1.1594535818007581E-2</v>
      </c>
      <c r="I2340" s="9">
        <v>1.3105142178734274E-2</v>
      </c>
      <c r="J2340" s="9">
        <v>8.11015615596589E-4</v>
      </c>
      <c r="K2340" s="9">
        <v>6.9381251606212791E-3</v>
      </c>
      <c r="L2340" s="9">
        <v>1.3311948488649247E-2</v>
      </c>
    </row>
    <row r="2341" spans="1:12" x14ac:dyDescent="0.35">
      <c r="A2341" s="8">
        <v>40164</v>
      </c>
      <c r="B2341" s="9">
        <v>2.1018853911860256E-5</v>
      </c>
      <c r="C2341" s="9">
        <v>1.7705156970793497E-2</v>
      </c>
      <c r="D2341" s="9">
        <v>2.1797611325218148E-3</v>
      </c>
      <c r="E2341" s="9">
        <v>1.861586239687698E-2</v>
      </c>
      <c r="F2341" s="9">
        <v>1.6931210855734145E-2</v>
      </c>
      <c r="G2341" s="9">
        <v>-1.0747261767075892E-2</v>
      </c>
      <c r="H2341" s="9">
        <v>-6.3852012529821613E-3</v>
      </c>
      <c r="I2341" s="9">
        <v>-1.4000585678619105E-2</v>
      </c>
      <c r="J2341" s="9">
        <v>2.2197308006503204E-3</v>
      </c>
      <c r="K2341" s="9">
        <v>-8.473982869109778E-4</v>
      </c>
      <c r="L2341" s="9">
        <v>3.8058826185675232E-3</v>
      </c>
    </row>
    <row r="2342" spans="1:12" x14ac:dyDescent="0.35">
      <c r="A2342" s="8">
        <v>40165</v>
      </c>
      <c r="B2342" s="9">
        <v>7.7067511139728158E-5</v>
      </c>
      <c r="C2342" s="9">
        <v>5.8647118976844768E-4</v>
      </c>
      <c r="D2342" s="9">
        <v>2.7128259555566741E-4</v>
      </c>
      <c r="E2342" s="9">
        <v>2.0083255595345359E-3</v>
      </c>
      <c r="F2342" s="9">
        <v>1.2463979170842241E-3</v>
      </c>
      <c r="G2342" s="9">
        <v>-7.5162107279069116E-3</v>
      </c>
      <c r="H2342" s="9">
        <v>-6.1156989876858438E-3</v>
      </c>
      <c r="I2342" s="9">
        <v>-8.5749880938557916E-3</v>
      </c>
      <c r="J2342" s="9">
        <v>5.9902099317616659E-3</v>
      </c>
      <c r="K2342" s="9">
        <v>-1.051287308670239E-3</v>
      </c>
      <c r="L2342" s="9">
        <v>8.1319568602572587E-3</v>
      </c>
    </row>
    <row r="2343" spans="1:12" x14ac:dyDescent="0.35">
      <c r="A2343" s="8">
        <v>40168</v>
      </c>
      <c r="B2343" s="9">
        <v>1.6813433933713675E-4</v>
      </c>
      <c r="C2343" s="9">
        <v>-4.6931818182267271E-3</v>
      </c>
      <c r="D2343" s="9">
        <v>-1.1181424561068907E-3</v>
      </c>
      <c r="E2343" s="9">
        <v>-6.8079938731291133E-3</v>
      </c>
      <c r="F2343" s="9">
        <v>-1.5653329660867657E-3</v>
      </c>
      <c r="G2343" s="9">
        <v>-6.8313510924320527E-3</v>
      </c>
      <c r="H2343" s="9">
        <v>5.6705137426643825E-3</v>
      </c>
      <c r="I2343" s="9">
        <v>1.4590466266981454E-2</v>
      </c>
      <c r="J2343" s="9">
        <v>8.6947790738253605E-3</v>
      </c>
      <c r="K2343" s="9">
        <v>1.3637294068753763E-2</v>
      </c>
      <c r="L2343" s="9">
        <v>-6.6697177726926663E-3</v>
      </c>
    </row>
    <row r="2344" spans="1:12" x14ac:dyDescent="0.35">
      <c r="A2344" s="8">
        <v>40169</v>
      </c>
      <c r="B2344" s="9">
        <v>-1.5409723535544882E-4</v>
      </c>
      <c r="C2344" s="9">
        <v>4.3962791972964937E-3</v>
      </c>
      <c r="D2344" s="9">
        <v>-1.4671207754780894E-3</v>
      </c>
      <c r="E2344" s="9">
        <v>3.5778648646491405E-3</v>
      </c>
      <c r="F2344" s="9">
        <v>7.3144286253747689E-3</v>
      </c>
      <c r="G2344" s="9">
        <v>1.4031931319734745E-2</v>
      </c>
      <c r="H2344" s="9">
        <v>3.8195404749988902E-3</v>
      </c>
      <c r="I2344" s="9">
        <v>7.080456120763281E-3</v>
      </c>
      <c r="J2344" s="9">
        <v>9.9613374085597509E-3</v>
      </c>
      <c r="K2344" s="9">
        <v>1.0722650979213441E-2</v>
      </c>
      <c r="L2344" s="9">
        <v>5.1572041134770145E-3</v>
      </c>
    </row>
    <row r="2345" spans="1:12" x14ac:dyDescent="0.35">
      <c r="A2345" s="8">
        <v>40170</v>
      </c>
      <c r="B2345" s="9">
        <v>2.1016497950792691E-5</v>
      </c>
      <c r="C2345" s="9">
        <v>-8.8453601495249768E-4</v>
      </c>
      <c r="D2345" s="9">
        <v>-1.6696322515707552E-3</v>
      </c>
      <c r="E2345" s="9">
        <v>-2.0989802868783798E-3</v>
      </c>
      <c r="F2345" s="9">
        <v>1.1776404778877699E-3</v>
      </c>
      <c r="G2345" s="9">
        <v>1.4421127414401396E-2</v>
      </c>
      <c r="H2345" s="9">
        <v>9.1815656987374317E-3</v>
      </c>
      <c r="I2345" s="9">
        <v>1.0390238940077824E-2</v>
      </c>
      <c r="J2345" s="9">
        <v>3.8868035909132748E-3</v>
      </c>
      <c r="K2345" s="9">
        <v>9.9506185673515109E-3</v>
      </c>
      <c r="L2345" s="9">
        <v>1.1014750506504346E-2</v>
      </c>
    </row>
    <row r="2346" spans="1:12" x14ac:dyDescent="0.35">
      <c r="A2346" s="8">
        <v>40171</v>
      </c>
      <c r="B2346" s="9">
        <v>8.4064225067955104E-5</v>
      </c>
      <c r="C2346" s="9">
        <v>-9.1886494805275293E-3</v>
      </c>
      <c r="D2346" s="9">
        <v>1.0034547513589648E-4</v>
      </c>
      <c r="E2346" s="9">
        <v>-9.8626939193400022E-3</v>
      </c>
      <c r="F2346" s="9">
        <v>-8.4031666387573405E-3</v>
      </c>
      <c r="G2346" s="9">
        <v>3.1303308937508432E-4</v>
      </c>
      <c r="H2346" s="9">
        <v>-8.4820534510867598E-3</v>
      </c>
      <c r="I2346" s="9">
        <v>-6.6739920277159061E-3</v>
      </c>
      <c r="J2346" s="9">
        <v>-2.8887489902694003E-3</v>
      </c>
      <c r="K2346" s="9">
        <v>-3.2860075838494116E-3</v>
      </c>
      <c r="L2346" s="9">
        <v>3.5786880662541255E-3</v>
      </c>
    </row>
    <row r="2347" spans="1:12" x14ac:dyDescent="0.35">
      <c r="A2347" s="8">
        <v>40172</v>
      </c>
      <c r="B2347" s="9">
        <v>0</v>
      </c>
      <c r="C2347" s="9">
        <v>0</v>
      </c>
      <c r="D2347" s="9">
        <v>0</v>
      </c>
      <c r="E2347" s="9">
        <v>0</v>
      </c>
      <c r="F2347" s="9">
        <v>0</v>
      </c>
      <c r="G2347" s="9">
        <v>4.8168581941227456E-4</v>
      </c>
      <c r="H2347" s="9">
        <v>0</v>
      </c>
      <c r="I2347" s="9">
        <v>0</v>
      </c>
      <c r="J2347" s="9">
        <v>0</v>
      </c>
      <c r="K2347" s="9">
        <v>8.0794207055255793E-5</v>
      </c>
      <c r="L2347" s="9">
        <v>0</v>
      </c>
    </row>
    <row r="2348" spans="1:12" x14ac:dyDescent="0.35">
      <c r="A2348" s="8">
        <v>40175</v>
      </c>
      <c r="B2348" s="9">
        <v>2.2415242364815557E-4</v>
      </c>
      <c r="C2348" s="9">
        <v>-1.2384491054128382E-3</v>
      </c>
      <c r="D2348" s="9">
        <v>-1.0606885875641832E-3</v>
      </c>
      <c r="E2348" s="9">
        <v>-4.9051062760123226E-4</v>
      </c>
      <c r="F2348" s="9">
        <v>6.0123894461387478E-4</v>
      </c>
      <c r="G2348" s="9">
        <v>6.8496289732673998E-3</v>
      </c>
      <c r="H2348" s="9">
        <v>5.4552113674122245E-3</v>
      </c>
      <c r="I2348" s="9">
        <v>6.9788403916605599E-3</v>
      </c>
      <c r="J2348" s="9">
        <v>1.112918540428318E-3</v>
      </c>
      <c r="K2348" s="9">
        <v>3.8711078742606469E-3</v>
      </c>
      <c r="L2348" s="9">
        <v>1.2262014296836219E-2</v>
      </c>
    </row>
    <row r="2349" spans="1:12" x14ac:dyDescent="0.35">
      <c r="A2349" s="8">
        <v>40176</v>
      </c>
      <c r="B2349" s="9">
        <v>-1.8908622331793962E-4</v>
      </c>
      <c r="C2349" s="9">
        <v>-2.6093182086848522E-3</v>
      </c>
      <c r="D2349" s="9">
        <v>-1.2435669325978131E-4</v>
      </c>
      <c r="E2349" s="9">
        <v>-2.7656521267106658E-3</v>
      </c>
      <c r="F2349" s="9">
        <v>-9.2619182283673325E-4</v>
      </c>
      <c r="G2349" s="9">
        <v>-1.1903973569303242E-3</v>
      </c>
      <c r="H2349" s="9">
        <v>5.4383164428773089E-3</v>
      </c>
      <c r="I2349" s="9">
        <v>2.5191322956203857E-3</v>
      </c>
      <c r="J2349" s="9">
        <v>-3.3803857846624063E-3</v>
      </c>
      <c r="K2349" s="9">
        <v>-5.5626784463769854E-3</v>
      </c>
      <c r="L2349" s="9">
        <v>-4.0140239800090568E-3</v>
      </c>
    </row>
    <row r="2350" spans="1:12" x14ac:dyDescent="0.35">
      <c r="A2350" s="8">
        <v>40177</v>
      </c>
      <c r="B2350" s="9">
        <v>-6.3040661226393944E-5</v>
      </c>
      <c r="C2350" s="9">
        <v>6.8539917925922031E-3</v>
      </c>
      <c r="D2350" s="9">
        <v>-9.7105955513036564E-4</v>
      </c>
      <c r="E2350" s="9">
        <v>8.3340491015869433E-3</v>
      </c>
      <c r="F2350" s="9">
        <v>7.5913185060063103E-3</v>
      </c>
      <c r="G2350" s="9">
        <v>3.1251489100280038E-3</v>
      </c>
      <c r="H2350" s="9">
        <v>3.8556139088372111E-3</v>
      </c>
      <c r="I2350" s="9">
        <v>-4.6560128974610475E-3</v>
      </c>
      <c r="J2350" s="9">
        <v>6.2709428888154664E-3</v>
      </c>
      <c r="K2350" s="9">
        <v>2.7622778231434987E-3</v>
      </c>
      <c r="L2350" s="9">
        <v>6.1825296953358418E-3</v>
      </c>
    </row>
    <row r="2351" spans="1:12" x14ac:dyDescent="0.35">
      <c r="A2351" s="8">
        <v>40178</v>
      </c>
      <c r="B2351" s="9">
        <v>4.903471657937321E-5</v>
      </c>
      <c r="C2351" s="9">
        <v>-5.0110245903596876E-3</v>
      </c>
      <c r="D2351" s="9">
        <v>-1.8673957490419153E-4</v>
      </c>
      <c r="E2351" s="9">
        <v>-3.7749021743892358E-3</v>
      </c>
      <c r="F2351" s="9">
        <v>-3.9371595533913093E-3</v>
      </c>
      <c r="G2351" s="9">
        <v>6.3788257629569696E-3</v>
      </c>
      <c r="H2351" s="9">
        <v>1.211089870016535E-3</v>
      </c>
      <c r="I2351" s="9">
        <v>1.5499881422843466E-3</v>
      </c>
      <c r="J2351" s="9">
        <v>-1.3363737976019635E-2</v>
      </c>
      <c r="K2351" s="9">
        <v>-6.8409037739706096E-3</v>
      </c>
      <c r="L2351" s="9">
        <v>-5.2739065392953498E-3</v>
      </c>
    </row>
    <row r="2352" spans="1:12" x14ac:dyDescent="0.35">
      <c r="A2352" s="8">
        <v>40179</v>
      </c>
      <c r="B2352" s="9">
        <v>0</v>
      </c>
      <c r="C2352" s="9">
        <v>0</v>
      </c>
      <c r="D2352" s="9">
        <v>0</v>
      </c>
      <c r="E2352" s="9">
        <v>0</v>
      </c>
      <c r="F2352" s="9">
        <v>0</v>
      </c>
      <c r="G2352" s="9">
        <v>0</v>
      </c>
      <c r="H2352" s="9">
        <v>0</v>
      </c>
      <c r="I2352" s="9">
        <v>0</v>
      </c>
      <c r="J2352" s="9">
        <v>0</v>
      </c>
      <c r="K2352" s="9">
        <v>0</v>
      </c>
      <c r="L2352" s="9">
        <v>0</v>
      </c>
    </row>
    <row r="2353" spans="1:12" x14ac:dyDescent="0.35">
      <c r="A2353" s="8">
        <v>40182</v>
      </c>
      <c r="B2353" s="9">
        <v>4.0626773043430525E-4</v>
      </c>
      <c r="C2353" s="9">
        <v>1.3804619267954203E-3</v>
      </c>
      <c r="D2353" s="9">
        <v>9.5302861959317784E-4</v>
      </c>
      <c r="E2353" s="9">
        <v>3.2094633657892067E-3</v>
      </c>
      <c r="F2353" s="9">
        <v>5.6367596959630171E-3</v>
      </c>
      <c r="G2353" s="9">
        <v>1.5203975935663515E-2</v>
      </c>
      <c r="H2353" s="9">
        <v>2.8125301044394976E-2</v>
      </c>
      <c r="I2353" s="9">
        <v>2.2219723542021289E-2</v>
      </c>
      <c r="J2353" s="9">
        <v>1.8118551346843679E-2</v>
      </c>
      <c r="K2353" s="9">
        <v>2.9365572399597344E-2</v>
      </c>
      <c r="L2353" s="9">
        <v>1.5941420158962747E-2</v>
      </c>
    </row>
    <row r="2354" spans="1:12" x14ac:dyDescent="0.35">
      <c r="A2354" s="8">
        <v>40183</v>
      </c>
      <c r="B2354" s="9">
        <v>1.680425147562397E-4</v>
      </c>
      <c r="C2354" s="9">
        <v>-2.8478292384393898E-3</v>
      </c>
      <c r="D2354" s="9">
        <v>1.3922978656217104E-3</v>
      </c>
      <c r="E2354" s="9">
        <v>-2.3679457099606538E-3</v>
      </c>
      <c r="F2354" s="9">
        <v>1.6040373671580054E-3</v>
      </c>
      <c r="G2354" s="9">
        <v>1.0949027578275256E-2</v>
      </c>
      <c r="H2354" s="9">
        <v>1.3240232930115015E-3</v>
      </c>
      <c r="I2354" s="9">
        <v>-5.4373525059124555E-3</v>
      </c>
      <c r="J2354" s="9">
        <v>-8.1315733570503962E-4</v>
      </c>
      <c r="K2354" s="9">
        <v>2.8524618920945178E-3</v>
      </c>
      <c r="L2354" s="9">
        <v>1.9463076157547093E-4</v>
      </c>
    </row>
    <row r="2355" spans="1:12" x14ac:dyDescent="0.35">
      <c r="A2355" s="8">
        <v>40184</v>
      </c>
      <c r="B2355" s="9">
        <v>-3.5002975252864659E-5</v>
      </c>
      <c r="C2355" s="9">
        <v>4.9729602093881971E-3</v>
      </c>
      <c r="D2355" s="9">
        <v>-1.8155930778130186E-4</v>
      </c>
      <c r="E2355" s="9">
        <v>4.8049116999366965E-3</v>
      </c>
      <c r="F2355" s="9">
        <v>1.1665144139692777E-2</v>
      </c>
      <c r="G2355" s="9">
        <v>1.119730399898527E-2</v>
      </c>
      <c r="H2355" s="9">
        <v>1.0036393389953456E-2</v>
      </c>
      <c r="I2355" s="9">
        <v>5.3978815166807435E-3</v>
      </c>
      <c r="J2355" s="9">
        <v>8.1381155898978368E-3</v>
      </c>
      <c r="K2355" s="9">
        <v>1.1449408787285406E-2</v>
      </c>
      <c r="L2355" s="9">
        <v>2.2585258303700843E-2</v>
      </c>
    </row>
    <row r="2356" spans="1:12" x14ac:dyDescent="0.35">
      <c r="A2356" s="8">
        <v>40185</v>
      </c>
      <c r="B2356" s="9">
        <v>1.3301596191546804E-4</v>
      </c>
      <c r="C2356" s="9">
        <v>3.4591238339271206E-3</v>
      </c>
      <c r="D2356" s="9">
        <v>1.366720825766995E-3</v>
      </c>
      <c r="E2356" s="9">
        <v>4.9794945459069725E-3</v>
      </c>
      <c r="F2356" s="9">
        <v>8.4259974886324463E-3</v>
      </c>
      <c r="G2356" s="9">
        <v>-2.8853071228117644E-3</v>
      </c>
      <c r="H2356" s="9">
        <v>4.5256301163864457E-3</v>
      </c>
      <c r="I2356" s="9">
        <v>-1.0078596512687493E-3</v>
      </c>
      <c r="J2356" s="9">
        <v>6.0761847523538642E-3</v>
      </c>
      <c r="K2356" s="9">
        <v>1.3717008234783526E-3</v>
      </c>
      <c r="L2356" s="9">
        <v>-1.0857228823305417E-2</v>
      </c>
    </row>
    <row r="2357" spans="1:12" x14ac:dyDescent="0.35">
      <c r="A2357" s="8">
        <v>40186</v>
      </c>
      <c r="B2357" s="9">
        <v>6.2999181010549768E-5</v>
      </c>
      <c r="C2357" s="9">
        <v>2.7374467323828841E-3</v>
      </c>
      <c r="D2357" s="9">
        <v>2.3383887070145264E-4</v>
      </c>
      <c r="E2357" s="9">
        <v>3.3656511517276837E-3</v>
      </c>
      <c r="F2357" s="9">
        <v>4.6222311451321338E-3</v>
      </c>
      <c r="G2357" s="9">
        <v>6.2190326432724806E-4</v>
      </c>
      <c r="H2357" s="9">
        <v>8.2282799435595862E-3</v>
      </c>
      <c r="I2357" s="9">
        <v>6.1536092882207493E-3</v>
      </c>
      <c r="J2357" s="9">
        <v>5.5262595740811623E-3</v>
      </c>
      <c r="K2357" s="9">
        <v>5.1805166081690885E-3</v>
      </c>
      <c r="L2357" s="9">
        <v>-2.9725108987225905E-3</v>
      </c>
    </row>
    <row r="2358" spans="1:12" x14ac:dyDescent="0.35">
      <c r="A2358" s="8">
        <v>40189</v>
      </c>
      <c r="B2358" s="9">
        <v>2.6597978553637565E-4</v>
      </c>
      <c r="C2358" s="9">
        <v>-1.6781370246407946E-2</v>
      </c>
      <c r="D2358" s="9">
        <v>9.8284787327936659E-4</v>
      </c>
      <c r="E2358" s="9">
        <v>-1.579906516915627E-2</v>
      </c>
      <c r="F2358" s="9">
        <v>-1.4952783787699615E-2</v>
      </c>
      <c r="G2358" s="9">
        <v>-3.1555118675172487E-3</v>
      </c>
      <c r="H2358" s="9">
        <v>-1.4364083060800258E-3</v>
      </c>
      <c r="I2358" s="9">
        <v>-3.4155858000939399E-3</v>
      </c>
      <c r="J2358" s="9">
        <v>-1.581978692888426E-2</v>
      </c>
      <c r="K2358" s="9">
        <v>-8.5997817721846729E-3</v>
      </c>
      <c r="L2358" s="9">
        <v>-1.7965421315088024E-2</v>
      </c>
    </row>
    <row r="2359" spans="1:12" x14ac:dyDescent="0.35">
      <c r="A2359" s="8">
        <v>40190</v>
      </c>
      <c r="B2359" s="9">
        <v>1.0496410227692579E-4</v>
      </c>
      <c r="C2359" s="9">
        <v>5.0515378022616903E-3</v>
      </c>
      <c r="D2359" s="9">
        <v>1.1010433696694629E-3</v>
      </c>
      <c r="E2359" s="9">
        <v>4.8099776140839512E-3</v>
      </c>
      <c r="F2359" s="9">
        <v>4.1873135718946053E-3</v>
      </c>
      <c r="G2359" s="9">
        <v>-5.2840036231627642E-3</v>
      </c>
      <c r="H2359" s="9">
        <v>-9.4451976200364603E-3</v>
      </c>
      <c r="I2359" s="9">
        <v>-6.5244593240541965E-3</v>
      </c>
      <c r="J2359" s="9">
        <v>-6.8949546680733397E-3</v>
      </c>
      <c r="K2359" s="9">
        <v>-9.9623653204590924E-3</v>
      </c>
      <c r="L2359" s="9">
        <v>-1.9541962092775464E-2</v>
      </c>
    </row>
    <row r="2360" spans="1:12" x14ac:dyDescent="0.35">
      <c r="A2360" s="8">
        <v>40191</v>
      </c>
      <c r="B2360" s="9">
        <v>-1.3294057556276166E-4</v>
      </c>
      <c r="C2360" s="9">
        <v>-6.6483829323015827E-3</v>
      </c>
      <c r="D2360" s="9">
        <v>3.0947665117695268E-4</v>
      </c>
      <c r="E2360" s="9">
        <v>-9.7304482940176011E-3</v>
      </c>
      <c r="F2360" s="9">
        <v>-6.1189144864964998E-3</v>
      </c>
      <c r="G2360" s="9">
        <v>-1.5506210600352295E-2</v>
      </c>
      <c r="H2360" s="9">
        <v>-3.65758315132557E-3</v>
      </c>
      <c r="I2360" s="9">
        <v>-5.8793896018123808E-3</v>
      </c>
      <c r="J2360" s="9">
        <v>2.406788910737256E-3</v>
      </c>
      <c r="K2360" s="9">
        <v>-6.0168695301700348E-3</v>
      </c>
      <c r="L2360" s="9">
        <v>8.1367644951360982E-3</v>
      </c>
    </row>
    <row r="2361" spans="1:12" x14ac:dyDescent="0.35">
      <c r="A2361" s="8">
        <v>40192</v>
      </c>
      <c r="B2361" s="9">
        <v>0</v>
      </c>
      <c r="C2361" s="9">
        <v>5.6328083182482962E-3</v>
      </c>
      <c r="D2361" s="9">
        <v>4.5217209193848014E-4</v>
      </c>
      <c r="E2361" s="9">
        <v>6.1241262528186563E-3</v>
      </c>
      <c r="F2361" s="9">
        <v>5.8981884363484595E-3</v>
      </c>
      <c r="G2361" s="9">
        <v>5.7404207889231876E-4</v>
      </c>
      <c r="H2361" s="9">
        <v>1.0592993520156956E-2</v>
      </c>
      <c r="I2361" s="9">
        <v>1.0349298978217712E-2</v>
      </c>
      <c r="J2361" s="9">
        <v>7.6741245485621645E-3</v>
      </c>
      <c r="K2361" s="9">
        <v>7.7999903146225335E-3</v>
      </c>
      <c r="L2361" s="9">
        <v>-1.50102281089582E-3</v>
      </c>
    </row>
    <row r="2362" spans="1:12" x14ac:dyDescent="0.35">
      <c r="A2362" s="8">
        <v>40193</v>
      </c>
      <c r="B2362" s="9">
        <v>9.7969237659444977E-5</v>
      </c>
      <c r="C2362" s="9">
        <v>9.6456271478215835E-3</v>
      </c>
      <c r="D2362" s="9">
        <v>1.1085103143792536E-3</v>
      </c>
      <c r="E2362" s="9">
        <v>1.0176053160460129E-2</v>
      </c>
      <c r="F2362" s="9">
        <v>7.950167314047343E-3</v>
      </c>
      <c r="G2362" s="9">
        <v>2.0413466891484175E-3</v>
      </c>
      <c r="H2362" s="9">
        <v>-2.9322996643563876E-4</v>
      </c>
      <c r="I2362" s="9">
        <v>-9.0356524691195313E-3</v>
      </c>
      <c r="J2362" s="9">
        <v>-3.1575380733152893E-3</v>
      </c>
      <c r="K2362" s="9">
        <v>-2.4283806957768133E-3</v>
      </c>
      <c r="L2362" s="9">
        <v>-2.5565513977267753E-3</v>
      </c>
    </row>
    <row r="2363" spans="1:12" x14ac:dyDescent="0.35">
      <c r="A2363" s="8">
        <v>40196</v>
      </c>
      <c r="B2363" s="9">
        <v>2.0291639844381568E-4</v>
      </c>
      <c r="C2363" s="9">
        <v>7.9137665265434267E-4</v>
      </c>
      <c r="D2363" s="9">
        <v>8.126410835214079E-4</v>
      </c>
      <c r="E2363" s="9">
        <v>7.1538219953142348E-5</v>
      </c>
      <c r="F2363" s="9">
        <v>8.3899267490428631E-4</v>
      </c>
      <c r="G2363" s="9">
        <v>2.3948732739161724E-3</v>
      </c>
      <c r="H2363" s="9">
        <v>4.7809916218285809E-3</v>
      </c>
      <c r="I2363" s="9">
        <v>8.4296654351694814E-3</v>
      </c>
      <c r="J2363" s="9">
        <v>1.0250115060338317E-3</v>
      </c>
      <c r="K2363" s="9">
        <v>3.7674861888467499E-3</v>
      </c>
      <c r="L2363" s="9">
        <v>0</v>
      </c>
    </row>
    <row r="2364" spans="1:12" x14ac:dyDescent="0.35">
      <c r="A2364" s="8">
        <v>40197</v>
      </c>
      <c r="B2364" s="9">
        <v>-6.2961278813432651E-5</v>
      </c>
      <c r="C2364" s="9">
        <v>5.0275984259940563E-3</v>
      </c>
      <c r="D2364" s="9">
        <v>-8.68962373454352E-4</v>
      </c>
      <c r="E2364" s="9">
        <v>4.6340290567152562E-3</v>
      </c>
      <c r="F2364" s="9">
        <v>5.1822587968270422E-3</v>
      </c>
      <c r="G2364" s="9">
        <v>1.15795995464458E-2</v>
      </c>
      <c r="H2364" s="9">
        <v>3.4335780287249882E-3</v>
      </c>
      <c r="I2364" s="9">
        <v>7.2628167101462552E-3</v>
      </c>
      <c r="J2364" s="9">
        <v>1.7408614502960426E-2</v>
      </c>
      <c r="K2364" s="9">
        <v>1.0209538391696811E-2</v>
      </c>
      <c r="L2364" s="9">
        <v>8.9964728132460262E-3</v>
      </c>
    </row>
    <row r="2365" spans="1:12" x14ac:dyDescent="0.35">
      <c r="A2365" s="8">
        <v>40198</v>
      </c>
      <c r="B2365" s="9">
        <v>-2.658532490066247E-4</v>
      </c>
      <c r="C2365" s="9">
        <v>1.0937959602489064E-2</v>
      </c>
      <c r="D2365" s="9">
        <v>1.6111171838241868E-3</v>
      </c>
      <c r="E2365" s="9">
        <v>9.9020390455503704E-3</v>
      </c>
      <c r="F2365" s="9">
        <v>1.0019800122068434E-2</v>
      </c>
      <c r="G2365" s="9">
        <v>-1.1620364835491592E-2</v>
      </c>
      <c r="H2365" s="9">
        <v>-9.6742320616918925E-3</v>
      </c>
      <c r="I2365" s="9">
        <v>-1.669470170368529E-2</v>
      </c>
      <c r="J2365" s="9">
        <v>-8.43263895088423E-4</v>
      </c>
      <c r="K2365" s="9">
        <v>-9.3062804367786134E-3</v>
      </c>
      <c r="L2365" s="9">
        <v>-4.0313324970337582E-3</v>
      </c>
    </row>
    <row r="2366" spans="1:12" x14ac:dyDescent="0.35">
      <c r="A2366" s="8">
        <v>40199</v>
      </c>
      <c r="B2366" s="9">
        <v>6.2981987151776458E-5</v>
      </c>
      <c r="C2366" s="9">
        <v>6.0468116557647828E-3</v>
      </c>
      <c r="D2366" s="9">
        <v>2.7046006680832421E-4</v>
      </c>
      <c r="E2366" s="9">
        <v>7.5728980521559391E-3</v>
      </c>
      <c r="F2366" s="9">
        <v>4.0105304154002862E-3</v>
      </c>
      <c r="G2366" s="9">
        <v>-2.1932069642731079E-2</v>
      </c>
      <c r="H2366" s="9">
        <v>-7.7315407680208772E-3</v>
      </c>
      <c r="I2366" s="9">
        <v>-1.3527520727218233E-2</v>
      </c>
      <c r="J2366" s="9">
        <v>-1.3326818672891339E-2</v>
      </c>
      <c r="K2366" s="9">
        <v>-1.3172936551926286E-2</v>
      </c>
      <c r="L2366" s="9">
        <v>-8.6079546945032998E-4</v>
      </c>
    </row>
    <row r="2367" spans="1:12" x14ac:dyDescent="0.35">
      <c r="A2367" s="8">
        <v>40200</v>
      </c>
      <c r="B2367" s="9">
        <v>-2.519120826831531E-4</v>
      </c>
      <c r="C2367" s="9">
        <v>-4.7576595917605945E-3</v>
      </c>
      <c r="D2367" s="9">
        <v>1.2333439274419243E-4</v>
      </c>
      <c r="E2367" s="9">
        <v>-7.1092950069449913E-3</v>
      </c>
      <c r="F2367" s="9">
        <v>-8.7855250574189105E-3</v>
      </c>
      <c r="G2367" s="9">
        <v>-1.5217847782404237E-2</v>
      </c>
      <c r="H2367" s="9">
        <v>-1.5716054704111148E-2</v>
      </c>
      <c r="I2367" s="9">
        <v>-1.0893095441054388E-2</v>
      </c>
      <c r="J2367" s="9">
        <v>-2.6514053484863943E-2</v>
      </c>
      <c r="K2367" s="9">
        <v>-2.3547550841816103E-2</v>
      </c>
      <c r="L2367" s="9">
        <v>-1.0558236268197947E-2</v>
      </c>
    </row>
    <row r="2368" spans="1:12" x14ac:dyDescent="0.35">
      <c r="A2368" s="8">
        <v>40203</v>
      </c>
      <c r="B2368" s="9">
        <v>3.0797012689756995E-4</v>
      </c>
      <c r="C2368" s="9">
        <v>-7.533147691601139E-4</v>
      </c>
      <c r="D2368" s="9">
        <v>7.1619987193768605E-4</v>
      </c>
      <c r="E2368" s="9">
        <v>-1.475184257771164E-3</v>
      </c>
      <c r="F2368" s="9">
        <v>-3.2162828614992456E-3</v>
      </c>
      <c r="G2368" s="9">
        <v>-7.4946427266479217E-3</v>
      </c>
      <c r="H2368" s="9">
        <v>2.3654147299388231E-3</v>
      </c>
      <c r="I2368" s="9">
        <v>-6.1243121312357443E-3</v>
      </c>
      <c r="J2368" s="9">
        <v>2.4855843068965575E-3</v>
      </c>
      <c r="K2368" s="9">
        <v>-3.9531600545287702E-4</v>
      </c>
      <c r="L2368" s="9">
        <v>-3.2297011199703633E-4</v>
      </c>
    </row>
    <row r="2369" spans="1:12" x14ac:dyDescent="0.35">
      <c r="A2369" s="8">
        <v>40204</v>
      </c>
      <c r="B2369" s="9">
        <v>-6.997166147743588E-6</v>
      </c>
      <c r="C2369" s="9">
        <v>5.7326396851607722E-3</v>
      </c>
      <c r="D2369" s="9">
        <v>3.5547382290776193E-4</v>
      </c>
      <c r="E2369" s="9">
        <v>5.8854200283674886E-3</v>
      </c>
      <c r="F2369" s="9">
        <v>4.0795407814770961E-3</v>
      </c>
      <c r="G2369" s="9">
        <v>-1.9345585148669932E-2</v>
      </c>
      <c r="H2369" s="9">
        <v>-3.0036326249581395E-3</v>
      </c>
      <c r="I2369" s="9">
        <v>2.5230315706894985E-3</v>
      </c>
      <c r="J2369" s="9">
        <v>5.9908289332271357E-4</v>
      </c>
      <c r="K2369" s="9">
        <v>1.4376564633515588E-4</v>
      </c>
      <c r="L2369" s="9">
        <v>-4.1935215987785462E-3</v>
      </c>
    </row>
    <row r="2370" spans="1:12" x14ac:dyDescent="0.35">
      <c r="A2370" s="8">
        <v>40205</v>
      </c>
      <c r="B2370" s="9">
        <v>-2.2391088346825552E-4</v>
      </c>
      <c r="C2370" s="9">
        <v>1.8487648073769314E-4</v>
      </c>
      <c r="D2370" s="9">
        <v>-7.5333671308304342E-4</v>
      </c>
      <c r="E2370" s="9">
        <v>-1.7721423800402202E-3</v>
      </c>
      <c r="F2370" s="9">
        <v>1.057578726430637E-3</v>
      </c>
      <c r="G2370" s="9">
        <v>-1.2530682739794642E-2</v>
      </c>
      <c r="H2370" s="9">
        <v>-3.0973357780167228E-3</v>
      </c>
      <c r="I2370" s="9">
        <v>-8.6520470277071295E-3</v>
      </c>
      <c r="J2370" s="9">
        <v>4.9854723763190856E-3</v>
      </c>
      <c r="K2370" s="9">
        <v>-7.8930712914400281E-3</v>
      </c>
      <c r="L2370" s="9">
        <v>-1.8888437015441954E-2</v>
      </c>
    </row>
    <row r="2371" spans="1:12" x14ac:dyDescent="0.35">
      <c r="A2371" s="8">
        <v>40206</v>
      </c>
      <c r="B2371" s="9">
        <v>-2.5895494184016276E-4</v>
      </c>
      <c r="C2371" s="9">
        <v>3.7917196491300755E-3</v>
      </c>
      <c r="D2371" s="9">
        <v>3.3664924941454507E-4</v>
      </c>
      <c r="E2371" s="9">
        <v>3.6332912120556103E-3</v>
      </c>
      <c r="F2371" s="9">
        <v>5.4584129196739066E-3</v>
      </c>
      <c r="G2371" s="9">
        <v>1.7502956927898342E-2</v>
      </c>
      <c r="H2371" s="9">
        <v>-1.6587897533171159E-3</v>
      </c>
      <c r="I2371" s="9">
        <v>-1.186037872130383E-2</v>
      </c>
      <c r="J2371" s="9">
        <v>-5.8772907161019038E-3</v>
      </c>
      <c r="K2371" s="9">
        <v>-7.043670981011268E-3</v>
      </c>
      <c r="L2371" s="9">
        <v>-9.2955523789830044E-4</v>
      </c>
    </row>
    <row r="2372" spans="1:12" x14ac:dyDescent="0.35">
      <c r="A2372" s="8">
        <v>40207</v>
      </c>
      <c r="B2372" s="9">
        <v>-1.330113059610449E-4</v>
      </c>
      <c r="C2372" s="9">
        <v>3.8997872584902483E-3</v>
      </c>
      <c r="D2372" s="9">
        <v>1.1849857564701294E-4</v>
      </c>
      <c r="E2372" s="9">
        <v>5.4120604677763981E-3</v>
      </c>
      <c r="F2372" s="9">
        <v>2.5215779529050492E-3</v>
      </c>
      <c r="G2372" s="9">
        <v>-2.5411370461452696E-3</v>
      </c>
      <c r="H2372" s="9">
        <v>3.8040650187748E-3</v>
      </c>
      <c r="I2372" s="9">
        <v>7.8774803742086234E-3</v>
      </c>
      <c r="J2372" s="9">
        <v>-8.4728285046915975E-3</v>
      </c>
      <c r="K2372" s="9">
        <v>-7.6851483652344531E-3</v>
      </c>
      <c r="L2372" s="9">
        <v>-3.3802026800760321E-3</v>
      </c>
    </row>
    <row r="2373" spans="1:12" x14ac:dyDescent="0.35">
      <c r="A2373" s="8">
        <v>40210</v>
      </c>
      <c r="B2373" s="9">
        <v>2.590564743114429E-4</v>
      </c>
      <c r="C2373" s="9">
        <v>4.0613981726984076E-3</v>
      </c>
      <c r="D2373" s="9">
        <v>9.2417937610793279E-4</v>
      </c>
      <c r="E2373" s="9">
        <v>5.9741344482913839E-3</v>
      </c>
      <c r="F2373" s="9">
        <v>2.7219114244597061E-3</v>
      </c>
      <c r="G2373" s="9">
        <v>1.2497917148722476E-2</v>
      </c>
      <c r="H2373" s="9">
        <v>8.9253985879574147E-3</v>
      </c>
      <c r="I2373" s="9">
        <v>9.6617207904680074E-3</v>
      </c>
      <c r="J2373" s="9">
        <v>1.8535555630784038E-2</v>
      </c>
      <c r="K2373" s="9">
        <v>2.2233972907990097E-2</v>
      </c>
      <c r="L2373" s="9">
        <v>1.2768744116425952E-2</v>
      </c>
    </row>
    <row r="2374" spans="1:12" x14ac:dyDescent="0.35">
      <c r="A2374" s="8">
        <v>40211</v>
      </c>
      <c r="B2374" s="9">
        <v>6.2997417106000516E-5</v>
      </c>
      <c r="C2374" s="9">
        <v>-2.2674648424399224E-3</v>
      </c>
      <c r="D2374" s="9">
        <v>1.5152017349051466E-4</v>
      </c>
      <c r="E2374" s="9">
        <v>-1.260740146090403E-3</v>
      </c>
      <c r="F2374" s="9">
        <v>-9.0139157439629873E-4</v>
      </c>
      <c r="G2374" s="9">
        <v>8.2569525944096705E-3</v>
      </c>
      <c r="H2374" s="9">
        <v>1.6587403426563022E-2</v>
      </c>
      <c r="I2374" s="9">
        <v>1.1594812877956455E-2</v>
      </c>
      <c r="J2374" s="9">
        <v>1.1243250979331326E-2</v>
      </c>
      <c r="K2374" s="9">
        <v>9.7936420828508754E-3</v>
      </c>
      <c r="L2374" s="9">
        <v>1.3837474337628039E-2</v>
      </c>
    </row>
    <row r="2375" spans="1:12" x14ac:dyDescent="0.35">
      <c r="A2375" s="8">
        <v>40212</v>
      </c>
      <c r="B2375" s="9">
        <v>-1.3998544151415414E-4</v>
      </c>
      <c r="C2375" s="9">
        <v>-4.8180767582542581E-3</v>
      </c>
      <c r="D2375" s="9">
        <v>-5.3970884128301251E-4</v>
      </c>
      <c r="E2375" s="9">
        <v>-5.0037112380111309E-3</v>
      </c>
      <c r="F2375" s="9">
        <v>-1.9505852712597127E-3</v>
      </c>
      <c r="G2375" s="9">
        <v>9.6576450166735144E-3</v>
      </c>
      <c r="H2375" s="9">
        <v>-9.1895046139120421E-3</v>
      </c>
      <c r="I2375" s="9">
        <v>-1.1324165833482596E-2</v>
      </c>
      <c r="J2375" s="9">
        <v>-8.2145931006849457E-3</v>
      </c>
      <c r="K2375" s="9">
        <v>-9.2550596235176051E-3</v>
      </c>
      <c r="L2375" s="9">
        <v>-1.1015468578808777E-2</v>
      </c>
    </row>
    <row r="2376" spans="1:12" x14ac:dyDescent="0.35">
      <c r="A2376" s="8">
        <v>40213</v>
      </c>
      <c r="B2376" s="9">
        <v>-7.0002520091057516E-6</v>
      </c>
      <c r="C2376" s="9">
        <v>1.1429294949631212E-2</v>
      </c>
      <c r="D2376" s="9">
        <v>2.1742116706377364E-3</v>
      </c>
      <c r="E2376" s="9">
        <v>1.0965690281807291E-2</v>
      </c>
      <c r="F2376" s="9">
        <v>8.5714928589239389E-3</v>
      </c>
      <c r="G2376" s="9">
        <v>-2.8627736301952041E-2</v>
      </c>
      <c r="H2376" s="9">
        <v>-2.3417576783036975E-2</v>
      </c>
      <c r="I2376" s="9">
        <v>-2.6617020256299907E-2</v>
      </c>
      <c r="J2376" s="9">
        <v>-2.1495728021747706E-2</v>
      </c>
      <c r="K2376" s="9">
        <v>-2.4982183057861197E-2</v>
      </c>
      <c r="L2376" s="9">
        <v>-1.2148487312185404E-2</v>
      </c>
    </row>
    <row r="2377" spans="1:12" x14ac:dyDescent="0.35">
      <c r="A2377" s="8">
        <v>40214</v>
      </c>
      <c r="B2377" s="9">
        <v>1.050045151942568E-4</v>
      </c>
      <c r="C2377" s="9">
        <v>1.343842281387825E-2</v>
      </c>
      <c r="D2377" s="9">
        <v>1.6542988136313953E-3</v>
      </c>
      <c r="E2377" s="9">
        <v>1.0537419204758505E-2</v>
      </c>
      <c r="F2377" s="9">
        <v>6.0751426648682338E-3</v>
      </c>
      <c r="G2377" s="9">
        <v>-1.8116973441328781E-2</v>
      </c>
      <c r="H2377" s="9">
        <v>-1.9172230121714415E-2</v>
      </c>
      <c r="I2377" s="9">
        <v>-1.7977326304489272E-2</v>
      </c>
      <c r="J2377" s="9">
        <v>1.4783703126762924E-2</v>
      </c>
      <c r="K2377" s="9">
        <v>3.9838259813558291E-4</v>
      </c>
      <c r="L2377" s="9">
        <v>-5.986904738774855E-3</v>
      </c>
    </row>
    <row r="2378" spans="1:12" x14ac:dyDescent="0.35">
      <c r="A2378" s="8">
        <v>40217</v>
      </c>
      <c r="B2378" s="9">
        <v>1.3999132053799931E-4</v>
      </c>
      <c r="C2378" s="9">
        <v>4.0555211440804645E-4</v>
      </c>
      <c r="D2378" s="9">
        <v>-1.2080030200075512E-3</v>
      </c>
      <c r="E2378" s="9">
        <v>-2.9023807480286715E-3</v>
      </c>
      <c r="F2378" s="9">
        <v>-1.1355170840558629E-3</v>
      </c>
      <c r="G2378" s="9">
        <v>-2.1463434274469032E-3</v>
      </c>
      <c r="H2378" s="9">
        <v>-5.1374388444171987E-3</v>
      </c>
      <c r="I2378" s="9">
        <v>1.0061921108650396E-2</v>
      </c>
      <c r="J2378" s="9">
        <v>-7.1649726415464248E-3</v>
      </c>
      <c r="K2378" s="9">
        <v>-6.5123028306484417E-4</v>
      </c>
      <c r="L2378" s="9">
        <v>8.995939474043221E-3</v>
      </c>
    </row>
    <row r="2379" spans="1:12" x14ac:dyDescent="0.35">
      <c r="A2379" s="8">
        <v>40218</v>
      </c>
      <c r="B2379" s="9">
        <v>1.7496465713929765E-4</v>
      </c>
      <c r="C2379" s="9">
        <v>-5.7756566127737134E-3</v>
      </c>
      <c r="D2379" s="9">
        <v>8.3150653866513038E-4</v>
      </c>
      <c r="E2379" s="9">
        <v>-6.3764304045221092E-3</v>
      </c>
      <c r="F2379" s="9">
        <v>-8.7932611927726747E-3</v>
      </c>
      <c r="G2379" s="9">
        <v>1.2125954523065231E-2</v>
      </c>
      <c r="H2379" s="9">
        <v>-1.5357798651164563E-3</v>
      </c>
      <c r="I2379" s="9">
        <v>-2.369740813994714E-3</v>
      </c>
      <c r="J2379" s="9">
        <v>6.3074284608721862E-3</v>
      </c>
      <c r="K2379" s="9">
        <v>4.9849219608623686E-3</v>
      </c>
      <c r="L2379" s="9">
        <v>7.9928556346144826E-3</v>
      </c>
    </row>
    <row r="2380" spans="1:12" x14ac:dyDescent="0.35">
      <c r="A2380" s="8">
        <v>40219</v>
      </c>
      <c r="B2380" s="9">
        <v>-9.0965705928901415E-5</v>
      </c>
      <c r="C2380" s="9">
        <v>9.9466700096462342E-4</v>
      </c>
      <c r="D2380" s="9">
        <v>-1.2084592145015117E-3</v>
      </c>
      <c r="E2380" s="9">
        <v>-1.7323796534684526E-3</v>
      </c>
      <c r="F2380" s="9">
        <v>-1.9632556828057101E-3</v>
      </c>
      <c r="G2380" s="9">
        <v>6.4669039176228314E-3</v>
      </c>
      <c r="H2380" s="9">
        <v>5.4316607830652425E-3</v>
      </c>
      <c r="I2380" s="9">
        <v>6.4756487376649739E-3</v>
      </c>
      <c r="J2380" s="9">
        <v>1.3160525013554815E-4</v>
      </c>
      <c r="K2380" s="9">
        <v>-6.0704403641086504E-4</v>
      </c>
      <c r="L2380" s="9">
        <v>7.078105151084764E-3</v>
      </c>
    </row>
    <row r="2381" spans="1:12" x14ac:dyDescent="0.35">
      <c r="A2381" s="8">
        <v>40220</v>
      </c>
      <c r="B2381" s="9">
        <v>1.6095396716536364E-4</v>
      </c>
      <c r="C2381" s="9">
        <v>9.9728032763070655E-4</v>
      </c>
      <c r="D2381" s="9">
        <v>-4.7735178463399449E-4</v>
      </c>
      <c r="E2381" s="9">
        <v>-2.9814392537812822E-3</v>
      </c>
      <c r="F2381" s="9">
        <v>-3.2028403544748864E-4</v>
      </c>
      <c r="G2381" s="9">
        <v>1.6885180261606399E-2</v>
      </c>
      <c r="H2381" s="9">
        <v>2.9210103871732296E-3</v>
      </c>
      <c r="I2381" s="9">
        <v>-1.6361745003695531E-3</v>
      </c>
      <c r="J2381" s="9">
        <v>1.2914542075557776E-2</v>
      </c>
      <c r="K2381" s="9">
        <v>1.7799310955434529E-2</v>
      </c>
      <c r="L2381" s="9">
        <v>2.0691576657379512E-2</v>
      </c>
    </row>
    <row r="2382" spans="1:12" x14ac:dyDescent="0.35">
      <c r="A2382" s="8">
        <v>40221</v>
      </c>
      <c r="B2382" s="9">
        <v>9.09593411745316E-5</v>
      </c>
      <c r="C2382" s="9">
        <v>1.1379175299393661E-2</v>
      </c>
      <c r="D2382" s="9">
        <v>1.7495496091884668E-3</v>
      </c>
      <c r="E2382" s="9">
        <v>1.1137846099943935E-2</v>
      </c>
      <c r="F2382" s="9">
        <v>9.1524118590792462E-3</v>
      </c>
      <c r="G2382" s="9">
        <v>6.7966107139632104E-3</v>
      </c>
      <c r="H2382" s="9">
        <v>5.12213281230598E-3</v>
      </c>
      <c r="I2382" s="9">
        <v>8.1724896688199333E-3</v>
      </c>
      <c r="J2382" s="9">
        <v>9.1857116455311711E-3</v>
      </c>
      <c r="K2382" s="9">
        <v>8.053963722502477E-3</v>
      </c>
      <c r="L2382" s="9">
        <v>-5.4974845885710395E-3</v>
      </c>
    </row>
    <row r="2383" spans="1:12" x14ac:dyDescent="0.35">
      <c r="A2383" s="8">
        <v>40224</v>
      </c>
      <c r="B2383" s="9">
        <v>2.8684567702573786E-4</v>
      </c>
      <c r="C2383" s="9">
        <v>-2.9739290731577253E-3</v>
      </c>
      <c r="D2383" s="9">
        <v>-3.6345956866316821E-4</v>
      </c>
      <c r="E2383" s="9">
        <v>-1.844593573331209E-3</v>
      </c>
      <c r="F2383" s="9">
        <v>-2.3362562248995891E-3</v>
      </c>
      <c r="G2383" s="9">
        <v>6.6812325738766767E-5</v>
      </c>
      <c r="H2383" s="9">
        <v>-4.3575205093456847E-3</v>
      </c>
      <c r="I2383" s="9">
        <v>3.0573231574176473E-4</v>
      </c>
      <c r="J2383" s="9">
        <v>-2.1236339213611542E-3</v>
      </c>
      <c r="K2383" s="9">
        <v>-1.0129925549236113E-3</v>
      </c>
      <c r="L2383" s="9">
        <v>0</v>
      </c>
    </row>
    <row r="2384" spans="1:12" x14ac:dyDescent="0.35">
      <c r="A2384" s="8">
        <v>40225</v>
      </c>
      <c r="B2384" s="9">
        <v>0</v>
      </c>
      <c r="C2384" s="9">
        <v>-2.8154600579455235E-3</v>
      </c>
      <c r="D2384" s="9">
        <v>1.6999093381686952E-4</v>
      </c>
      <c r="E2384" s="9">
        <v>-1.4134775116949371E-3</v>
      </c>
      <c r="F2384" s="9">
        <v>-2.5052710619089336E-3</v>
      </c>
      <c r="G2384" s="9">
        <v>6.0700979742636463E-3</v>
      </c>
      <c r="H2384" s="9">
        <v>1.1460267347889914E-2</v>
      </c>
      <c r="I2384" s="9">
        <v>1.5025859311079037E-2</v>
      </c>
      <c r="J2384" s="9">
        <v>1.4813742741976985E-2</v>
      </c>
      <c r="K2384" s="9">
        <v>2.1261979977834595E-2</v>
      </c>
      <c r="L2384" s="9">
        <v>1.8569249950744628E-2</v>
      </c>
    </row>
    <row r="2385" spans="1:12" x14ac:dyDescent="0.35">
      <c r="A2385" s="8">
        <v>40226</v>
      </c>
      <c r="B2385" s="9">
        <v>-9.7919216646138023E-5</v>
      </c>
      <c r="C2385" s="9">
        <v>-6.2135493583817848E-3</v>
      </c>
      <c r="D2385" s="9">
        <v>7.6010802031991275E-4</v>
      </c>
      <c r="E2385" s="9">
        <v>-5.9966536843825908E-3</v>
      </c>
      <c r="F2385" s="9">
        <v>-3.388894234437964E-4</v>
      </c>
      <c r="G2385" s="9">
        <v>8.9678146374003141E-3</v>
      </c>
      <c r="H2385" s="9">
        <v>9.1965455730294542E-3</v>
      </c>
      <c r="I2385" s="9">
        <v>4.3399649084634156E-3</v>
      </c>
      <c r="J2385" s="9">
        <v>-1.1652323967270958E-3</v>
      </c>
      <c r="K2385" s="9">
        <v>-6.8642247962685402E-3</v>
      </c>
      <c r="L2385" s="9">
        <v>4.7139183144772061E-4</v>
      </c>
    </row>
    <row r="2386" spans="1:12" x14ac:dyDescent="0.35">
      <c r="A2386" s="8">
        <v>40227</v>
      </c>
      <c r="B2386" s="9">
        <v>6.2954232273040408E-5</v>
      </c>
      <c r="C2386" s="9">
        <v>1.0203362217925865E-2</v>
      </c>
      <c r="D2386" s="9">
        <v>-6.9348454756039575E-4</v>
      </c>
      <c r="E2386" s="9">
        <v>9.8990660179761117E-3</v>
      </c>
      <c r="F2386" s="9">
        <v>1.5530681759217919E-2</v>
      </c>
      <c r="G2386" s="9">
        <v>1.2410903515807079E-2</v>
      </c>
      <c r="H2386" s="9">
        <v>1.3445585184935396E-2</v>
      </c>
      <c r="I2386" s="9">
        <v>1.5716299040422932E-2</v>
      </c>
      <c r="J2386" s="9">
        <v>1.8668924298740897E-2</v>
      </c>
      <c r="K2386" s="9">
        <v>1.6969296023741875E-2</v>
      </c>
      <c r="L2386" s="9">
        <v>4.1608308526511848E-3</v>
      </c>
    </row>
    <row r="2387" spans="1:12" x14ac:dyDescent="0.35">
      <c r="A2387" s="8">
        <v>40228</v>
      </c>
      <c r="B2387" s="9">
        <v>-4.1966846191510299E-5</v>
      </c>
      <c r="C2387" s="9">
        <v>2.9822372996265831E-3</v>
      </c>
      <c r="D2387" s="9">
        <v>-1.3737690368509853E-3</v>
      </c>
      <c r="E2387" s="9">
        <v>1.5204960149480954E-3</v>
      </c>
      <c r="F2387" s="9">
        <v>6.8965439087602899E-3</v>
      </c>
      <c r="G2387" s="9">
        <v>-7.523254553690374E-3</v>
      </c>
      <c r="H2387" s="9">
        <v>-3.5966683899102373E-3</v>
      </c>
      <c r="I2387" s="9">
        <v>-6.5846907397321228E-5</v>
      </c>
      <c r="J2387" s="9">
        <v>5.2709105899696176E-3</v>
      </c>
      <c r="K2387" s="9">
        <v>2.2650613727361233E-3</v>
      </c>
      <c r="L2387" s="9">
        <v>1.3160868077895183E-2</v>
      </c>
    </row>
    <row r="2388" spans="1:12" x14ac:dyDescent="0.35">
      <c r="A2388" s="8">
        <v>40231</v>
      </c>
      <c r="B2388" s="9">
        <v>2.5880641280326611E-4</v>
      </c>
      <c r="C2388" s="9">
        <v>-7.4136295279032512E-3</v>
      </c>
      <c r="D2388" s="9">
        <v>1.1440187203062861E-3</v>
      </c>
      <c r="E2388" s="9">
        <v>-8.153610129736347E-3</v>
      </c>
      <c r="F2388" s="9">
        <v>-4.3930308022241049E-3</v>
      </c>
      <c r="G2388" s="9">
        <v>-3.005849130913321E-4</v>
      </c>
      <c r="H2388" s="9">
        <v>8.1559276230234188E-4</v>
      </c>
      <c r="I2388" s="9">
        <v>-4.7779697775851525E-3</v>
      </c>
      <c r="J2388" s="9">
        <v>-9.190411278008629E-3</v>
      </c>
      <c r="K2388" s="9">
        <v>-1.3447574136619334E-2</v>
      </c>
      <c r="L2388" s="9">
        <v>-9.2084090243932312E-3</v>
      </c>
    </row>
    <row r="2389" spans="1:12" x14ac:dyDescent="0.35">
      <c r="A2389" s="8">
        <v>40232</v>
      </c>
      <c r="B2389" s="9">
        <v>1.0489437136793699E-4</v>
      </c>
      <c r="C2389" s="9">
        <v>6.8233688257513933E-3</v>
      </c>
      <c r="D2389" s="9">
        <v>3.0834321007475792E-3</v>
      </c>
      <c r="E2389" s="9">
        <v>5.8146875999772621E-3</v>
      </c>
      <c r="F2389" s="9">
        <v>3.5891734257312538E-3</v>
      </c>
      <c r="G2389" s="9">
        <v>-5.3408313446720709E-4</v>
      </c>
      <c r="H2389" s="9">
        <v>-6.643669228117181E-3</v>
      </c>
      <c r="I2389" s="9">
        <v>-9.8232648381021831E-3</v>
      </c>
      <c r="J2389" s="9">
        <v>-9.0311523294717248E-3</v>
      </c>
      <c r="K2389" s="9">
        <v>-1.1999079102922625E-2</v>
      </c>
      <c r="L2389" s="9">
        <v>-1.4251934494395978E-2</v>
      </c>
    </row>
    <row r="2390" spans="1:12" x14ac:dyDescent="0.35">
      <c r="A2390" s="8">
        <v>40233</v>
      </c>
      <c r="B2390" s="9">
        <v>-2.0976673938481729E-5</v>
      </c>
      <c r="C2390" s="9">
        <v>3.0281056774095027E-3</v>
      </c>
      <c r="D2390" s="9">
        <v>1.1580285270441127E-3</v>
      </c>
      <c r="E2390" s="9">
        <v>4.8674426724542759E-3</v>
      </c>
      <c r="F2390" s="9">
        <v>2.6064326951978473E-3</v>
      </c>
      <c r="G2390" s="9">
        <v>-2.9403295612809434E-3</v>
      </c>
      <c r="H2390" s="9">
        <v>1.181439915316841E-3</v>
      </c>
      <c r="I2390" s="9">
        <v>7.707153366964461E-3</v>
      </c>
      <c r="J2390" s="9">
        <v>1.0641065929739136E-2</v>
      </c>
      <c r="K2390" s="9">
        <v>6.2788365582756925E-3</v>
      </c>
      <c r="L2390" s="9">
        <v>5.561736087490738E-3</v>
      </c>
    </row>
    <row r="2391" spans="1:12" x14ac:dyDescent="0.35">
      <c r="A2391" s="8">
        <v>40234</v>
      </c>
      <c r="B2391" s="9">
        <v>-6.9923713229201176E-6</v>
      </c>
      <c r="C2391" s="9">
        <v>5.4505622381952265E-3</v>
      </c>
      <c r="D2391" s="9">
        <v>3.1973518403586703E-4</v>
      </c>
      <c r="E2391" s="9">
        <v>5.0258417687573257E-3</v>
      </c>
      <c r="F2391" s="9">
        <v>4.3296162062665825E-3</v>
      </c>
      <c r="G2391" s="9">
        <v>-3.1991983867299821E-3</v>
      </c>
      <c r="H2391" s="9">
        <v>-1.7709030407568629E-2</v>
      </c>
      <c r="I2391" s="9">
        <v>-1.786257181999254E-2</v>
      </c>
      <c r="J2391" s="9">
        <v>2.6207870895820292E-3</v>
      </c>
      <c r="K2391" s="9">
        <v>-9.0657925461125576E-3</v>
      </c>
      <c r="L2391" s="9">
        <v>-6.7119100214105606E-3</v>
      </c>
    </row>
    <row r="2392" spans="1:12" x14ac:dyDescent="0.35">
      <c r="A2392" s="8">
        <v>40235</v>
      </c>
      <c r="B2392" s="9">
        <v>4.1954521298913567E-5</v>
      </c>
      <c r="C2392" s="9">
        <v>-4.441649235181447E-3</v>
      </c>
      <c r="D2392" s="9">
        <v>8.4608731621106499E-5</v>
      </c>
      <c r="E2392" s="9">
        <v>-3.7147635936397318E-3</v>
      </c>
      <c r="F2392" s="9">
        <v>-4.7443584649926682E-3</v>
      </c>
      <c r="G2392" s="9">
        <v>1.0795883234532863E-2</v>
      </c>
      <c r="H2392" s="9">
        <v>1.0923252829405974E-2</v>
      </c>
      <c r="I2392" s="9">
        <v>1.355345228924543E-2</v>
      </c>
      <c r="J2392" s="9">
        <v>-4.0462591686720424E-3</v>
      </c>
      <c r="K2392" s="9">
        <v>2.2439862256270027E-3</v>
      </c>
      <c r="L2392" s="9">
        <v>7.4472664977846036E-3</v>
      </c>
    </row>
    <row r="2393" spans="1:12" x14ac:dyDescent="0.35">
      <c r="A2393" s="8">
        <v>40238</v>
      </c>
      <c r="B2393" s="9">
        <v>2.517165671454038E-4</v>
      </c>
      <c r="C2393" s="9">
        <v>3.1493938856235089E-3</v>
      </c>
      <c r="D2393" s="9">
        <v>4.6060856731941415E-4</v>
      </c>
      <c r="E2393" s="9">
        <v>3.565178787476289E-3</v>
      </c>
      <c r="F2393" s="9">
        <v>6.2773758419836555E-3</v>
      </c>
      <c r="G2393" s="9">
        <v>1.9919422432879339E-2</v>
      </c>
      <c r="H2393" s="9">
        <v>3.1018914230424074E-3</v>
      </c>
      <c r="I2393" s="9">
        <v>2.412117188081815E-3</v>
      </c>
      <c r="J2393" s="9">
        <v>1.4382430354984521E-2</v>
      </c>
      <c r="K2393" s="9">
        <v>1.2357327452671214E-2</v>
      </c>
      <c r="L2393" s="9">
        <v>5.9434409962368547E-3</v>
      </c>
    </row>
    <row r="2394" spans="1:12" x14ac:dyDescent="0.35">
      <c r="A2394" s="8">
        <v>40239</v>
      </c>
      <c r="B2394" s="9">
        <v>-1.3980734547859897E-5</v>
      </c>
      <c r="C2394" s="9">
        <v>-1.4114802245618029E-3</v>
      </c>
      <c r="D2394" s="9">
        <v>-3.9932349901347343E-4</v>
      </c>
      <c r="E2394" s="9">
        <v>1.8127360703115698E-3</v>
      </c>
      <c r="F2394" s="9">
        <v>1.7358152191963784E-3</v>
      </c>
      <c r="G2394" s="9">
        <v>1.0974512415724788E-2</v>
      </c>
      <c r="H2394" s="9">
        <v>1.338668185673033E-2</v>
      </c>
      <c r="I2394" s="9">
        <v>1.2967315753653463E-2</v>
      </c>
      <c r="J2394" s="9">
        <v>2.6747468484448721E-3</v>
      </c>
      <c r="K2394" s="9">
        <v>8.9704423964195937E-3</v>
      </c>
      <c r="L2394" s="9">
        <v>4.6185157359689474E-3</v>
      </c>
    </row>
    <row r="2395" spans="1:12" x14ac:dyDescent="0.35">
      <c r="A2395" s="8">
        <v>40240</v>
      </c>
      <c r="B2395" s="9">
        <v>-1.6777116013757872E-4</v>
      </c>
      <c r="C2395" s="9">
        <v>-7.0729050054927616E-3</v>
      </c>
      <c r="D2395" s="9">
        <v>-7.7546704265064989E-4</v>
      </c>
      <c r="E2395" s="9">
        <v>-6.8131681590818212E-3</v>
      </c>
      <c r="F2395" s="9">
        <v>-4.7108059961718327E-3</v>
      </c>
      <c r="G2395" s="9">
        <v>-1.3164625709499048E-3</v>
      </c>
      <c r="H2395" s="9">
        <v>8.9898773614662617E-3</v>
      </c>
      <c r="I2395" s="9">
        <v>1.0922492321096081E-2</v>
      </c>
      <c r="J2395" s="9">
        <v>-5.8824517888678455E-3</v>
      </c>
      <c r="K2395" s="9">
        <v>3.3353341320375155E-4</v>
      </c>
      <c r="L2395" s="9">
        <v>1.3328104334591985E-3</v>
      </c>
    </row>
    <row r="2396" spans="1:12" x14ac:dyDescent="0.35">
      <c r="A2396" s="8">
        <v>40241</v>
      </c>
      <c r="B2396" s="9">
        <v>9.7882932013382035E-5</v>
      </c>
      <c r="C2396" s="9">
        <v>-1.5036011637021981E-3</v>
      </c>
      <c r="D2396" s="9">
        <v>9.9242744932027797E-4</v>
      </c>
      <c r="E2396" s="9">
        <v>-3.5613085538578078E-4</v>
      </c>
      <c r="F2396" s="9">
        <v>-1.0727221119863449E-4</v>
      </c>
      <c r="G2396" s="9">
        <v>-1.0258506385799263E-2</v>
      </c>
      <c r="H2396" s="9">
        <v>-3.0838743972212376E-3</v>
      </c>
      <c r="I2396" s="9">
        <v>-6.075614503225202E-3</v>
      </c>
      <c r="J2396" s="9">
        <v>8.0066011455290397E-4</v>
      </c>
      <c r="K2396" s="9">
        <v>-7.1532763099544788E-3</v>
      </c>
      <c r="L2396" s="9">
        <v>-8.0358132668957548E-3</v>
      </c>
    </row>
    <row r="2397" spans="1:12" x14ac:dyDescent="0.35">
      <c r="A2397" s="8">
        <v>40242</v>
      </c>
      <c r="B2397" s="9">
        <v>7.6900490764919953E-5</v>
      </c>
      <c r="C2397" s="9">
        <v>5.1713952929821573E-3</v>
      </c>
      <c r="D2397" s="9">
        <v>-3.9939667607993552E-4</v>
      </c>
      <c r="E2397" s="9">
        <v>3.4552277267836024E-3</v>
      </c>
      <c r="F2397" s="9">
        <v>8.7190436155668519E-3</v>
      </c>
      <c r="G2397" s="9">
        <v>2.2572433217949946E-2</v>
      </c>
      <c r="H2397" s="9">
        <v>2.0250479768845298E-2</v>
      </c>
      <c r="I2397" s="9">
        <v>2.2613346141422141E-2</v>
      </c>
      <c r="J2397" s="9">
        <v>2.070232891866455E-2</v>
      </c>
      <c r="K2397" s="9">
        <v>2.2848778535277732E-2</v>
      </c>
      <c r="L2397" s="9">
        <v>5.4121259265903186E-3</v>
      </c>
    </row>
    <row r="2398" spans="1:12" x14ac:dyDescent="0.35">
      <c r="A2398" s="8">
        <v>40245</v>
      </c>
      <c r="B2398" s="9">
        <v>2.5864539716053591E-4</v>
      </c>
      <c r="C2398" s="9">
        <v>-6.1240741589156785E-3</v>
      </c>
      <c r="D2398" s="9">
        <v>2.7263838748505729E-4</v>
      </c>
      <c r="E2398" s="9">
        <v>-7.9230316719725094E-3</v>
      </c>
      <c r="F2398" s="9">
        <v>-1.7276189797973392E-3</v>
      </c>
      <c r="G2398" s="9">
        <v>7.8004718022569751E-4</v>
      </c>
      <c r="H2398" s="9">
        <v>-3.9871906926547615E-3</v>
      </c>
      <c r="I2398" s="9">
        <v>-3.2758788076829612E-3</v>
      </c>
      <c r="J2398" s="9">
        <v>-5.8058491933491137E-3</v>
      </c>
      <c r="K2398" s="9">
        <v>-4.1257856636744833E-3</v>
      </c>
      <c r="L2398" s="9">
        <v>-4.4027042937426928E-3</v>
      </c>
    </row>
    <row r="2399" spans="1:12" x14ac:dyDescent="0.35">
      <c r="A2399" s="8">
        <v>40246</v>
      </c>
      <c r="B2399" s="9">
        <v>4.1931651408206214E-5</v>
      </c>
      <c r="C2399" s="9">
        <v>8.4722725572821175E-3</v>
      </c>
      <c r="D2399" s="9">
        <v>1.7058751656531647E-3</v>
      </c>
      <c r="E2399" s="9">
        <v>9.2706956517007236E-3</v>
      </c>
      <c r="F2399" s="9">
        <v>9.9976224951946399E-3</v>
      </c>
      <c r="G2399" s="9">
        <v>1.070442972899794E-2</v>
      </c>
      <c r="H2399" s="9">
        <v>2.0779730298172124E-3</v>
      </c>
      <c r="I2399" s="9">
        <v>1.9971496628007025E-3</v>
      </c>
      <c r="J2399" s="9">
        <v>9.1225384832788435E-3</v>
      </c>
      <c r="K2399" s="9">
        <v>7.6242336656797624E-3</v>
      </c>
      <c r="L2399" s="9">
        <v>7.6830725238713222E-4</v>
      </c>
    </row>
    <row r="2400" spans="1:12" x14ac:dyDescent="0.35">
      <c r="A2400" s="8">
        <v>40247</v>
      </c>
      <c r="B2400" s="9">
        <v>-1.1181304858270764E-4</v>
      </c>
      <c r="C2400" s="9">
        <v>-4.341175605358699E-3</v>
      </c>
      <c r="D2400" s="9">
        <v>-1.0508686085843671E-3</v>
      </c>
      <c r="E2400" s="9">
        <v>-4.7422963098376269E-3</v>
      </c>
      <c r="F2400" s="9">
        <v>-1.5857007434157294E-3</v>
      </c>
      <c r="G2400" s="9">
        <v>5.6718001843118204E-3</v>
      </c>
      <c r="H2400" s="9">
        <v>9.6257931995381036E-3</v>
      </c>
      <c r="I2400" s="9">
        <v>8.5332934964672622E-3</v>
      </c>
      <c r="J2400" s="9">
        <v>1.0846746375821532E-3</v>
      </c>
      <c r="K2400" s="9">
        <v>4.8025866731589454E-3</v>
      </c>
      <c r="L2400" s="9">
        <v>-8.413698397885418E-3</v>
      </c>
    </row>
    <row r="2401" spans="1:12" x14ac:dyDescent="0.35">
      <c r="A2401" s="8">
        <v>40248</v>
      </c>
      <c r="B2401" s="9">
        <v>2.7956388034600763E-5</v>
      </c>
      <c r="C2401" s="9">
        <v>-4.3332194058324407E-3</v>
      </c>
      <c r="D2401" s="9">
        <v>-8.5942526522423833E-4</v>
      </c>
      <c r="E2401" s="9">
        <v>-5.0263466565288696E-3</v>
      </c>
      <c r="F2401" s="9">
        <v>-3.3643304289809523E-3</v>
      </c>
      <c r="G2401" s="9">
        <v>-5.2671475130521665E-3</v>
      </c>
      <c r="H2401" s="9">
        <v>-1.3955642265534006E-3</v>
      </c>
      <c r="I2401" s="9">
        <v>-5.1919275580788382E-3</v>
      </c>
      <c r="J2401" s="9">
        <v>4.8766296323874692E-5</v>
      </c>
      <c r="K2401" s="9">
        <v>-4.413004069511433E-3</v>
      </c>
      <c r="L2401" s="9">
        <v>-7.5979798921849149E-3</v>
      </c>
    </row>
    <row r="2402" spans="1:12" x14ac:dyDescent="0.35">
      <c r="A2402" s="8">
        <v>40249</v>
      </c>
      <c r="B2402" s="9">
        <v>-6.2900114618088333E-5</v>
      </c>
      <c r="C2402" s="9">
        <v>-7.5577725639020318E-3</v>
      </c>
      <c r="D2402" s="9">
        <v>2.3031727379556566E-4</v>
      </c>
      <c r="E2402" s="9">
        <v>-5.527467291787257E-3</v>
      </c>
      <c r="F2402" s="9">
        <v>-6.5311058357520229E-3</v>
      </c>
      <c r="G2402" s="9">
        <v>-7.2113208087198543E-3</v>
      </c>
      <c r="H2402" s="9">
        <v>4.8772351052470833E-3</v>
      </c>
      <c r="I2402" s="9">
        <v>9.1393240259583666E-4</v>
      </c>
      <c r="J2402" s="9">
        <v>-6.4548043793563785E-3</v>
      </c>
      <c r="K2402" s="9">
        <v>-4.9312795035320782E-3</v>
      </c>
      <c r="L2402" s="9">
        <v>-7.8071858181080695E-3</v>
      </c>
    </row>
    <row r="2403" spans="1:12" x14ac:dyDescent="0.35">
      <c r="A2403" s="8">
        <v>40252</v>
      </c>
      <c r="B2403" s="9">
        <v>2.65594967674373E-4</v>
      </c>
      <c r="C2403" s="9">
        <v>4.9518689246141378E-3</v>
      </c>
      <c r="D2403" s="9">
        <v>1.0056438235142018E-3</v>
      </c>
      <c r="E2403" s="9">
        <v>5.7820170448755056E-3</v>
      </c>
      <c r="F2403" s="9">
        <v>4.9019293139783591E-3</v>
      </c>
      <c r="G2403" s="9">
        <v>-4.0850128783230903E-3</v>
      </c>
      <c r="H2403" s="9">
        <v>-7.7698995994007194E-3</v>
      </c>
      <c r="I2403" s="9">
        <v>-9.8846772382752222E-3</v>
      </c>
      <c r="J2403" s="9">
        <v>3.9494705076740374E-3</v>
      </c>
      <c r="K2403" s="9">
        <v>-8.493175833425539E-3</v>
      </c>
      <c r="L2403" s="9">
        <v>-5.6266159607210237E-4</v>
      </c>
    </row>
    <row r="2404" spans="1:12" x14ac:dyDescent="0.35">
      <c r="A2404" s="8">
        <v>40253</v>
      </c>
      <c r="B2404" s="9">
        <v>3.493742706808922E-5</v>
      </c>
      <c r="C2404" s="9">
        <v>-6.1448618708859318E-5</v>
      </c>
      <c r="D2404" s="9">
        <v>8.8726979104558385E-4</v>
      </c>
      <c r="E2404" s="9">
        <v>1.7672709179282467E-3</v>
      </c>
      <c r="F2404" s="9">
        <v>-6.414738731861339E-4</v>
      </c>
      <c r="G2404" s="9">
        <v>8.1817897356465906E-3</v>
      </c>
      <c r="H2404" s="9">
        <v>1.4118365182800385E-2</v>
      </c>
      <c r="I2404" s="9">
        <v>1.5754083926537703E-2</v>
      </c>
      <c r="J2404" s="9">
        <v>7.2286667598874038E-3</v>
      </c>
      <c r="K2404" s="9">
        <v>1.0572335691913725E-2</v>
      </c>
      <c r="L2404" s="9">
        <v>3.9205406999134216E-3</v>
      </c>
    </row>
    <row r="2405" spans="1:12" x14ac:dyDescent="0.35">
      <c r="A2405" s="8">
        <v>40254</v>
      </c>
      <c r="B2405" s="9">
        <v>-1.1179586075819346E-4</v>
      </c>
      <c r="C2405" s="9">
        <v>-2.0390203917927032E-3</v>
      </c>
      <c r="D2405" s="9">
        <v>1.5572086565791767E-3</v>
      </c>
      <c r="E2405" s="9">
        <v>-8.8849850632283938E-4</v>
      </c>
      <c r="F2405" s="9">
        <v>-1.7532369774783321E-4</v>
      </c>
      <c r="G2405" s="9">
        <v>5.7901269582307452E-3</v>
      </c>
      <c r="H2405" s="9">
        <v>6.3193146439217947E-3</v>
      </c>
      <c r="I2405" s="9">
        <v>5.4742904185917339E-3</v>
      </c>
      <c r="J2405" s="9">
        <v>3.1056487942544655E-3</v>
      </c>
      <c r="K2405" s="9">
        <v>8.6079702718152278E-3</v>
      </c>
      <c r="L2405" s="9">
        <v>1.1194992914395437E-2</v>
      </c>
    </row>
    <row r="2406" spans="1:12" x14ac:dyDescent="0.35">
      <c r="A2406" s="8">
        <v>40255</v>
      </c>
      <c r="B2406" s="9">
        <v>6.9880225294180012E-6</v>
      </c>
      <c r="C2406" s="9">
        <v>5.8263039475148527E-3</v>
      </c>
      <c r="D2406" s="9">
        <v>-6.3221782011291369E-4</v>
      </c>
      <c r="E2406" s="9">
        <v>5.4233491746652433E-3</v>
      </c>
      <c r="F2406" s="9">
        <v>8.622720303632354E-3</v>
      </c>
      <c r="G2406" s="9">
        <v>-5.2152686658205082E-4</v>
      </c>
      <c r="H2406" s="9">
        <v>-3.5007729535985774E-3</v>
      </c>
      <c r="I2406" s="9">
        <v>-3.5333231587809503E-3</v>
      </c>
      <c r="J2406" s="9">
        <v>5.6471298739909827E-3</v>
      </c>
      <c r="K2406" s="9">
        <v>-3.7218524594050937E-3</v>
      </c>
      <c r="L2406" s="9">
        <v>5.2230473493562355E-3</v>
      </c>
    </row>
    <row r="2407" spans="1:12" x14ac:dyDescent="0.35">
      <c r="A2407" s="8">
        <v>40256</v>
      </c>
      <c r="B2407" s="9">
        <v>-8.3855684367207221E-5</v>
      </c>
      <c r="C2407" s="9">
        <v>8.0559666062158253E-3</v>
      </c>
      <c r="D2407" s="9">
        <v>1.7338413019745238E-4</v>
      </c>
      <c r="E2407" s="9">
        <v>8.3948920616780491E-3</v>
      </c>
      <c r="F2407" s="9">
        <v>8.9986512565860544E-3</v>
      </c>
      <c r="G2407" s="9">
        <v>2.728010203216859E-3</v>
      </c>
      <c r="H2407" s="9">
        <v>-1.4944036704042172E-3</v>
      </c>
      <c r="I2407" s="9">
        <v>-1.012887796927737E-3</v>
      </c>
      <c r="J2407" s="9">
        <v>2.5648368289868167E-3</v>
      </c>
      <c r="K2407" s="9">
        <v>-3.1116020286012856E-3</v>
      </c>
      <c r="L2407" s="9">
        <v>-3.3757376594860874E-3</v>
      </c>
    </row>
    <row r="2408" spans="1:12" x14ac:dyDescent="0.35">
      <c r="A2408" s="8">
        <v>40259</v>
      </c>
      <c r="B2408" s="9">
        <v>2.4459959047037612E-4</v>
      </c>
      <c r="C2408" s="9">
        <v>6.8515731194778015E-3</v>
      </c>
      <c r="D2408" s="9">
        <v>1.7475964691991532E-3</v>
      </c>
      <c r="E2408" s="9">
        <v>6.2995215926801608E-3</v>
      </c>
      <c r="F2408" s="9">
        <v>5.7256429805918182E-3</v>
      </c>
      <c r="G2408" s="9">
        <v>-4.0034501812713898E-3</v>
      </c>
      <c r="H2408" s="9">
        <v>6.822591403820388E-3</v>
      </c>
      <c r="I2408" s="9">
        <v>5.3974411604690697E-3</v>
      </c>
      <c r="J2408" s="9">
        <v>1.033776361043684E-2</v>
      </c>
      <c r="K2408" s="9">
        <v>1.2257475661721512E-3</v>
      </c>
      <c r="L2408" s="9">
        <v>-2.5067290458490894E-3</v>
      </c>
    </row>
    <row r="2409" spans="1:12" x14ac:dyDescent="0.35">
      <c r="A2409" s="8">
        <v>40260</v>
      </c>
      <c r="B2409" s="9">
        <v>7.6855358215807611E-5</v>
      </c>
      <c r="C2409" s="9">
        <v>-2.7718775414398663E-3</v>
      </c>
      <c r="D2409" s="9">
        <v>6.0334223535955301E-4</v>
      </c>
      <c r="E2409" s="9">
        <v>-2.8508458637423939E-3</v>
      </c>
      <c r="F2409" s="9">
        <v>-2.6221329511713163E-3</v>
      </c>
      <c r="G2409" s="9">
        <v>7.1997074341806247E-4</v>
      </c>
      <c r="H2409" s="9">
        <v>4.7182595763141455E-3</v>
      </c>
      <c r="I2409" s="9">
        <v>3.1358962871502844E-3</v>
      </c>
      <c r="J2409" s="9">
        <v>3.8502156060992278E-3</v>
      </c>
      <c r="K2409" s="9">
        <v>2.0861244531791201E-3</v>
      </c>
      <c r="L2409" s="9">
        <v>-2.254645154737204E-3</v>
      </c>
    </row>
    <row r="2410" spans="1:12" x14ac:dyDescent="0.35">
      <c r="A2410" s="8">
        <v>40261</v>
      </c>
      <c r="B2410" s="9">
        <v>-1.8164415909241119E-4</v>
      </c>
      <c r="C2410" s="9">
        <v>1.1553043868244272E-2</v>
      </c>
      <c r="D2410" s="9">
        <v>-2.4306107376900082E-4</v>
      </c>
      <c r="E2410" s="9">
        <v>9.4129641547336818E-3</v>
      </c>
      <c r="F2410" s="9">
        <v>1.4304622930744042E-2</v>
      </c>
      <c r="G2410" s="9">
        <v>9.6503226921918987E-3</v>
      </c>
      <c r="H2410" s="9">
        <v>3.5415490524030335E-3</v>
      </c>
      <c r="I2410" s="9">
        <v>1.0817582999230046E-3</v>
      </c>
      <c r="J2410" s="9">
        <v>7.1776856816312563E-3</v>
      </c>
      <c r="K2410" s="9">
        <v>3.7067918713436943E-3</v>
      </c>
      <c r="L2410" s="9">
        <v>4.5807851500671466E-3</v>
      </c>
    </row>
    <row r="2411" spans="1:12" x14ac:dyDescent="0.35">
      <c r="A2411" s="8">
        <v>40262</v>
      </c>
      <c r="B2411" s="9">
        <v>5.5900664519217793E-5</v>
      </c>
      <c r="C2411" s="9">
        <v>-3.0747220099245809E-3</v>
      </c>
      <c r="D2411" s="9">
        <v>-1.2483285488531083E-3</v>
      </c>
      <c r="E2411" s="9">
        <v>-1.6927260968495235E-3</v>
      </c>
      <c r="F2411" s="9">
        <v>-4.1877010789550964E-4</v>
      </c>
      <c r="G2411" s="9">
        <v>-7.7801999115576902E-3</v>
      </c>
      <c r="H2411" s="9">
        <v>8.0401081015956544E-3</v>
      </c>
      <c r="I2411" s="9">
        <v>8.0560078053842302E-3</v>
      </c>
      <c r="J2411" s="9">
        <v>-2.6130341805566466E-3</v>
      </c>
      <c r="K2411" s="9">
        <v>-8.6899016705295536E-3</v>
      </c>
      <c r="L2411" s="9">
        <v>-5.6679718720653513E-3</v>
      </c>
    </row>
    <row r="2412" spans="1:12" x14ac:dyDescent="0.35">
      <c r="A2412" s="8">
        <v>40263</v>
      </c>
      <c r="B2412" s="9">
        <v>-6.9871924762245044E-6</v>
      </c>
      <c r="C2412" s="9">
        <v>8.3698362863179323E-4</v>
      </c>
      <c r="D2412" s="9">
        <v>-7.6304074075812973E-4</v>
      </c>
      <c r="E2412" s="9">
        <v>2.6808149720179207E-3</v>
      </c>
      <c r="F2412" s="9">
        <v>1.7770908191323293E-3</v>
      </c>
      <c r="G2412" s="9">
        <v>4.4825862477173737E-3</v>
      </c>
      <c r="H2412" s="9">
        <v>4.4248250597855292E-3</v>
      </c>
      <c r="I2412" s="9">
        <v>-6.7886030572979634E-5</v>
      </c>
      <c r="J2412" s="9">
        <v>6.0195789377339626E-6</v>
      </c>
      <c r="K2412" s="9">
        <v>-8.1122642018105918E-4</v>
      </c>
      <c r="L2412" s="9">
        <v>-4.905403233965603E-3</v>
      </c>
    </row>
    <row r="2413" spans="1:12" x14ac:dyDescent="0.35">
      <c r="A2413" s="8">
        <v>40266</v>
      </c>
      <c r="B2413" s="9">
        <v>2.5852792800350855E-4</v>
      </c>
      <c r="C2413" s="9">
        <v>-8.340348652065236E-3</v>
      </c>
      <c r="D2413" s="9">
        <v>1.1899407840492613E-3</v>
      </c>
      <c r="E2413" s="9">
        <v>-6.3134492210176682E-3</v>
      </c>
      <c r="F2413" s="9">
        <v>-7.1807943979383029E-3</v>
      </c>
      <c r="G2413" s="9">
        <v>6.8046891041416181E-3</v>
      </c>
      <c r="H2413" s="9">
        <v>-5.0327628275985232E-3</v>
      </c>
      <c r="I2413" s="9">
        <v>-2.1152749752031599E-3</v>
      </c>
      <c r="J2413" s="9">
        <v>-1.9112998237805212E-3</v>
      </c>
      <c r="K2413" s="9">
        <v>4.9667260826232705E-3</v>
      </c>
      <c r="L2413" s="9">
        <v>1.280615532752504E-2</v>
      </c>
    </row>
    <row r="2414" spans="1:12" x14ac:dyDescent="0.35">
      <c r="A2414" s="8">
        <v>40267</v>
      </c>
      <c r="B2414" s="9">
        <v>-3.0735915615948546E-4</v>
      </c>
      <c r="C2414" s="9">
        <v>-8.9576629518926169E-4</v>
      </c>
      <c r="D2414" s="9">
        <v>5.5215010996207477E-4</v>
      </c>
      <c r="E2414" s="9">
        <v>-1.7156612052014878E-3</v>
      </c>
      <c r="F2414" s="9">
        <v>-1.0496036855379666E-4</v>
      </c>
      <c r="G2414" s="9">
        <v>5.6320507613626218E-3</v>
      </c>
      <c r="H2414" s="9">
        <v>-3.4232401095409658E-3</v>
      </c>
      <c r="I2414" s="9">
        <v>-4.4198325672492877E-3</v>
      </c>
      <c r="J2414" s="9">
        <v>-4.0283738011827721E-4</v>
      </c>
      <c r="K2414" s="9">
        <v>7.3563075829579836E-4</v>
      </c>
      <c r="L2414" s="9">
        <v>8.2239173053983792E-3</v>
      </c>
    </row>
    <row r="2415" spans="1:12" x14ac:dyDescent="0.35">
      <c r="A2415" s="8">
        <v>40268</v>
      </c>
      <c r="B2415" s="9">
        <v>-6.9875830647284502E-6</v>
      </c>
      <c r="C2415" s="9">
        <v>1.4735664494766327E-3</v>
      </c>
      <c r="D2415" s="9">
        <v>9.0727126475479542E-4</v>
      </c>
      <c r="E2415" s="9">
        <v>5.7493858077882322E-3</v>
      </c>
      <c r="F2415" s="9">
        <v>3.896230158114752E-4</v>
      </c>
      <c r="G2415" s="9">
        <v>3.6458806444536122E-3</v>
      </c>
      <c r="H2415" s="9">
        <v>7.4721912319269095E-3</v>
      </c>
      <c r="I2415" s="9">
        <v>7.2830604296341642E-3</v>
      </c>
      <c r="J2415" s="9">
        <v>-2.1544875136971747E-3</v>
      </c>
      <c r="K2415" s="9">
        <v>6.1710756052949026E-3</v>
      </c>
      <c r="L2415" s="9">
        <v>-1.1956868299107576E-2</v>
      </c>
    </row>
    <row r="2416" spans="1:12" x14ac:dyDescent="0.35">
      <c r="A2416" s="8">
        <v>40269</v>
      </c>
      <c r="B2416" s="9">
        <v>-1.3276500593952523E-4</v>
      </c>
      <c r="C2416" s="9">
        <v>1.8194141584572912E-3</v>
      </c>
      <c r="D2416" s="9">
        <v>4.9994860341459905E-4</v>
      </c>
      <c r="E2416" s="9">
        <v>2.1060274324752647E-3</v>
      </c>
      <c r="F2416" s="9">
        <v>1.0793772339905223E-3</v>
      </c>
      <c r="G2416" s="9">
        <v>1.9414304600059329E-2</v>
      </c>
      <c r="H2416" s="9">
        <v>1.7425924821249435E-2</v>
      </c>
      <c r="I2416" s="9">
        <v>1.6660232076504217E-2</v>
      </c>
      <c r="J2416" s="9">
        <v>8.9812452349474665E-3</v>
      </c>
      <c r="K2416" s="9">
        <v>2.068779803859638E-2</v>
      </c>
      <c r="L2416" s="9">
        <v>1.2412773627301801E-2</v>
      </c>
    </row>
    <row r="2417" spans="1:12" x14ac:dyDescent="0.35">
      <c r="A2417" s="8">
        <v>40270</v>
      </c>
      <c r="B2417" s="9">
        <v>0</v>
      </c>
      <c r="C2417" s="9">
        <v>-8.90070923871361E-4</v>
      </c>
      <c r="D2417" s="9">
        <v>0</v>
      </c>
      <c r="E2417" s="9">
        <v>0</v>
      </c>
      <c r="F2417" s="9">
        <v>0</v>
      </c>
      <c r="G2417" s="9">
        <v>3.0970179588470956E-5</v>
      </c>
      <c r="H2417" s="9">
        <v>0</v>
      </c>
      <c r="I2417" s="9">
        <v>0</v>
      </c>
      <c r="J2417" s="9">
        <v>0</v>
      </c>
      <c r="K2417" s="9">
        <v>7.7404049136494833E-4</v>
      </c>
      <c r="L2417" s="9">
        <v>0</v>
      </c>
    </row>
    <row r="2418" spans="1:12" x14ac:dyDescent="0.35">
      <c r="A2418" s="8">
        <v>40273</v>
      </c>
      <c r="B2418" s="9">
        <v>3.9834790448028138E-4</v>
      </c>
      <c r="C2418" s="9">
        <v>-7.3795174043952093E-4</v>
      </c>
      <c r="D2418" s="9">
        <v>4.2030738480076691E-4</v>
      </c>
      <c r="E2418" s="9">
        <v>-2.5146538189898225E-3</v>
      </c>
      <c r="F2418" s="9">
        <v>1.4118836722331997E-3</v>
      </c>
      <c r="G2418" s="9">
        <v>7.9610252360434088E-3</v>
      </c>
      <c r="H2418" s="9">
        <v>-1.7808023798367256E-3</v>
      </c>
      <c r="I2418" s="9">
        <v>-2.4260615411271819E-3</v>
      </c>
      <c r="J2418" s="9">
        <v>8.2685356726390959E-3</v>
      </c>
      <c r="K2418" s="9">
        <v>1.1183098119967093E-2</v>
      </c>
      <c r="L2418" s="9">
        <v>1.414995431189928E-2</v>
      </c>
    </row>
    <row r="2419" spans="1:12" x14ac:dyDescent="0.35">
      <c r="A2419" s="8">
        <v>40274</v>
      </c>
      <c r="B2419" s="9">
        <v>-2.3053063961764775E-4</v>
      </c>
      <c r="C2419" s="9">
        <v>3.3047579591134755E-3</v>
      </c>
      <c r="D2419" s="9">
        <v>-2.2500338438700552E-3</v>
      </c>
      <c r="E2419" s="9">
        <v>3.0487628421698729E-3</v>
      </c>
      <c r="F2419" s="9">
        <v>6.6629132723489224E-3</v>
      </c>
      <c r="G2419" s="9">
        <v>4.5522989267319834E-3</v>
      </c>
      <c r="H2419" s="9">
        <v>1.0726711961354449E-2</v>
      </c>
      <c r="I2419" s="9">
        <v>2.5527345015511492E-3</v>
      </c>
      <c r="J2419" s="9">
        <v>6.9965194245133443E-3</v>
      </c>
      <c r="K2419" s="9">
        <v>9.9154951512993739E-3</v>
      </c>
      <c r="L2419" s="9">
        <v>6.672257251582687E-3</v>
      </c>
    </row>
    <row r="2420" spans="1:12" x14ac:dyDescent="0.35">
      <c r="A2420" s="8">
        <v>40275</v>
      </c>
      <c r="B2420" s="9">
        <v>-2.0962163295252864E-4</v>
      </c>
      <c r="C2420" s="9">
        <v>5.4855112890733575E-3</v>
      </c>
      <c r="D2420" s="9">
        <v>1.2117696047011727E-3</v>
      </c>
      <c r="E2420" s="9">
        <v>6.1951756633829014E-3</v>
      </c>
      <c r="F2420" s="9">
        <v>5.7886509569477339E-3</v>
      </c>
      <c r="G2420" s="9">
        <v>9.1964165343284224E-3</v>
      </c>
      <c r="H2420" s="9">
        <v>1.849109961103812E-3</v>
      </c>
      <c r="I2420" s="9">
        <v>-1.4634697566235065E-3</v>
      </c>
      <c r="J2420" s="9">
        <v>-1.4132450153028424E-3</v>
      </c>
      <c r="K2420" s="9">
        <v>-5.8451041085474118E-3</v>
      </c>
      <c r="L2420" s="9">
        <v>2.829217830416926E-3</v>
      </c>
    </row>
    <row r="2421" spans="1:12" x14ac:dyDescent="0.35">
      <c r="A2421" s="8">
        <v>40276</v>
      </c>
      <c r="B2421" s="9">
        <v>-6.2899675018447438E-5</v>
      </c>
      <c r="C2421" s="9">
        <v>3.9755630813784392E-3</v>
      </c>
      <c r="D2421" s="9">
        <v>1.1916110581505982E-3</v>
      </c>
      <c r="E2421" s="9">
        <v>4.0651482328401883E-3</v>
      </c>
      <c r="F2421" s="9">
        <v>3.0138203933500378E-3</v>
      </c>
      <c r="G2421" s="9">
        <v>-4.5132826067457679E-4</v>
      </c>
      <c r="H2421" s="9">
        <v>1.4439419327518232E-4</v>
      </c>
      <c r="I2421" s="9">
        <v>-4.4093588550496035E-3</v>
      </c>
      <c r="J2421" s="9">
        <v>6.0142323398121242E-3</v>
      </c>
      <c r="K2421" s="9">
        <v>5.6009407625586382E-3</v>
      </c>
      <c r="L2421" s="9">
        <v>-9.309399473140639E-3</v>
      </c>
    </row>
    <row r="2422" spans="1:12" x14ac:dyDescent="0.35">
      <c r="A2422" s="8">
        <v>40277</v>
      </c>
      <c r="B2422" s="9">
        <v>-5.5914339232165809E-5</v>
      </c>
      <c r="C2422" s="9">
        <v>-7.3062716866483055E-3</v>
      </c>
      <c r="D2422" s="9">
        <v>-1.9043084979767444E-3</v>
      </c>
      <c r="E2422" s="9">
        <v>-7.6901057384082547E-3</v>
      </c>
      <c r="F2422" s="9">
        <v>-5.1638261623908437E-3</v>
      </c>
      <c r="G2422" s="9">
        <v>3.1388145018639009E-3</v>
      </c>
      <c r="H2422" s="9">
        <v>1.0075970776731712E-2</v>
      </c>
      <c r="I2422" s="9">
        <v>1.3200271124591038E-2</v>
      </c>
      <c r="J2422" s="9">
        <v>1.6019971798326581E-4</v>
      </c>
      <c r="K2422" s="9">
        <v>6.4805168664738722E-3</v>
      </c>
      <c r="L2422" s="9">
        <v>-7.9086036732433664E-4</v>
      </c>
    </row>
    <row r="2423" spans="1:12" x14ac:dyDescent="0.35">
      <c r="A2423" s="8">
        <v>40280</v>
      </c>
      <c r="B2423" s="9">
        <v>3.7045321106045565E-4</v>
      </c>
      <c r="C2423" s="9">
        <v>-1.3954460666984636E-2</v>
      </c>
      <c r="D2423" s="9">
        <v>-3.7410623681772869E-5</v>
      </c>
      <c r="E2423" s="9">
        <v>-1.2190252268379023E-2</v>
      </c>
      <c r="F2423" s="9">
        <v>-1.2154920978121516E-2</v>
      </c>
      <c r="G2423" s="9">
        <v>-1.9350436638048401E-2</v>
      </c>
      <c r="H2423" s="9">
        <v>-6.0718918999004374E-3</v>
      </c>
      <c r="I2423" s="9">
        <v>-3.9869553522773413E-3</v>
      </c>
      <c r="J2423" s="9">
        <v>-1.3237247908521226E-2</v>
      </c>
      <c r="K2423" s="9">
        <v>-1.096122021951979E-2</v>
      </c>
      <c r="L2423" s="9">
        <v>-1.2511044520022403E-2</v>
      </c>
    </row>
    <row r="2424" spans="1:12" x14ac:dyDescent="0.35">
      <c r="A2424" s="8">
        <v>40281</v>
      </c>
      <c r="B2424" s="9">
        <v>4.8909663850703808E-5</v>
      </c>
      <c r="C2424" s="9">
        <v>1.2599433109938358E-3</v>
      </c>
      <c r="D2424" s="9">
        <v>1.440362896625869E-3</v>
      </c>
      <c r="E2424" s="9">
        <v>1.3221972154488779E-3</v>
      </c>
      <c r="F2424" s="9">
        <v>2.1158410395816511E-3</v>
      </c>
      <c r="G2424" s="9">
        <v>-4.4273495221298729E-3</v>
      </c>
      <c r="H2424" s="9">
        <v>-7.5483105219987254E-3</v>
      </c>
      <c r="I2424" s="9">
        <v>-5.4010361163142687E-3</v>
      </c>
      <c r="J2424" s="9">
        <v>9.0889971058950335E-5</v>
      </c>
      <c r="K2424" s="9">
        <v>-6.4318995013202254E-3</v>
      </c>
      <c r="L2424" s="9">
        <v>8.3665347386158769E-3</v>
      </c>
    </row>
    <row r="2425" spans="1:12" x14ac:dyDescent="0.35">
      <c r="A2425" s="8">
        <v>40282</v>
      </c>
      <c r="B2425" s="9">
        <v>-1.5370856855396122E-4</v>
      </c>
      <c r="C2425" s="9">
        <v>-3.0519697285112915E-3</v>
      </c>
      <c r="D2425" s="9">
        <v>7.565038315518422E-4</v>
      </c>
      <c r="E2425" s="9">
        <v>-3.6286393558781736E-3</v>
      </c>
      <c r="F2425" s="9">
        <v>-2.3034631572947068E-4</v>
      </c>
      <c r="G2425" s="9">
        <v>7.4744404805565049E-3</v>
      </c>
      <c r="H2425" s="9">
        <v>1.1032326713560773E-2</v>
      </c>
      <c r="I2425" s="9">
        <v>9.3774718985188271E-3</v>
      </c>
      <c r="J2425" s="9">
        <v>9.5004541415384461E-3</v>
      </c>
      <c r="K2425" s="9">
        <v>8.2083696042428468E-3</v>
      </c>
      <c r="L2425" s="9">
        <v>4.4283199254450834E-3</v>
      </c>
    </row>
    <row r="2426" spans="1:12" x14ac:dyDescent="0.35">
      <c r="A2426" s="8">
        <v>40283</v>
      </c>
      <c r="B2426" s="9">
        <v>1.3975654410084481E-5</v>
      </c>
      <c r="C2426" s="9">
        <v>5.642638413292364E-3</v>
      </c>
      <c r="D2426" s="9">
        <v>3.6863348965250137E-4</v>
      </c>
      <c r="E2426" s="9">
        <v>5.0521168406670218E-3</v>
      </c>
      <c r="F2426" s="9">
        <v>8.0843163143552599E-3</v>
      </c>
      <c r="G2426" s="9">
        <v>3.332370321138436E-3</v>
      </c>
      <c r="H2426" s="9">
        <v>9.0899410884076656E-3</v>
      </c>
      <c r="I2426" s="9">
        <v>7.3568035245591629E-3</v>
      </c>
      <c r="J2426" s="9">
        <v>5.7716973567641695E-3</v>
      </c>
      <c r="K2426" s="9">
        <v>6.9722541453638362E-3</v>
      </c>
      <c r="L2426" s="9">
        <v>5.859381346083826E-3</v>
      </c>
    </row>
    <row r="2427" spans="1:12" x14ac:dyDescent="0.35">
      <c r="A2427" s="8">
        <v>40284</v>
      </c>
      <c r="B2427" s="9">
        <v>1.6770550912598113E-4</v>
      </c>
      <c r="C2427" s="9">
        <v>2.6085435986049903E-3</v>
      </c>
      <c r="D2427" s="9">
        <v>1.898462571833769E-3</v>
      </c>
      <c r="E2427" s="9">
        <v>2.8906149819124447E-3</v>
      </c>
      <c r="F2427" s="9">
        <v>2.385889897225448E-3</v>
      </c>
      <c r="G2427" s="9">
        <v>-1.7113769673792599E-2</v>
      </c>
      <c r="H2427" s="9">
        <v>-1.3840021117317455E-2</v>
      </c>
      <c r="I2427" s="9">
        <v>-1.9064472358757377E-2</v>
      </c>
      <c r="J2427" s="9">
        <v>-1.6050781436690493E-2</v>
      </c>
      <c r="K2427" s="9">
        <v>-1.8727738320010356E-2</v>
      </c>
      <c r="L2427" s="9">
        <v>-7.5900517811875231E-3</v>
      </c>
    </row>
    <row r="2428" spans="1:12" x14ac:dyDescent="0.35">
      <c r="A2428" s="8">
        <v>40287</v>
      </c>
      <c r="B2428" s="9">
        <v>2.0959673588017449E-4</v>
      </c>
      <c r="C2428" s="9">
        <v>7.6432798171698693E-3</v>
      </c>
      <c r="D2428" s="9">
        <v>4.5625747819979975E-4</v>
      </c>
      <c r="E2428" s="9">
        <v>5.6719041073975997E-3</v>
      </c>
      <c r="F2428" s="9">
        <v>6.7890663583084739E-3</v>
      </c>
      <c r="G2428" s="9">
        <v>-1.0714941543425985E-2</v>
      </c>
      <c r="H2428" s="9">
        <v>-6.1531491902007121E-3</v>
      </c>
      <c r="I2428" s="9">
        <v>-9.7427538791403025E-4</v>
      </c>
      <c r="J2428" s="9">
        <v>1.1389063991855337E-2</v>
      </c>
      <c r="K2428" s="9">
        <v>5.2519683562552251E-3</v>
      </c>
      <c r="L2428" s="9">
        <v>-1.0937432188065126E-2</v>
      </c>
    </row>
    <row r="2429" spans="1:12" x14ac:dyDescent="0.35">
      <c r="A2429" s="8">
        <v>40288</v>
      </c>
      <c r="B2429" s="9">
        <v>-9.0806219527564785E-5</v>
      </c>
      <c r="C2429" s="9">
        <v>-4.7248192148218373E-3</v>
      </c>
      <c r="D2429" s="9">
        <v>-1.1680448975983171E-3</v>
      </c>
      <c r="E2429" s="9">
        <v>-3.4527044212668105E-3</v>
      </c>
      <c r="F2429" s="9">
        <v>-2.6574222302459382E-3</v>
      </c>
      <c r="G2429" s="9">
        <v>7.4969316281469876E-3</v>
      </c>
      <c r="H2429" s="9">
        <v>1.1891698026320084E-2</v>
      </c>
      <c r="I2429" s="9">
        <v>9.2066704026429105E-3</v>
      </c>
      <c r="J2429" s="9">
        <v>5.2462942638061586E-3</v>
      </c>
      <c r="K2429" s="9">
        <v>1.6249276470617271E-2</v>
      </c>
      <c r="L2429" s="9">
        <v>9.7200556685455245E-3</v>
      </c>
    </row>
    <row r="2430" spans="1:12" x14ac:dyDescent="0.35">
      <c r="A2430" s="8">
        <v>40289</v>
      </c>
      <c r="B2430" s="9">
        <v>-3.9818650497026138E-4</v>
      </c>
      <c r="C2430" s="9">
        <v>8.6828416297457332E-3</v>
      </c>
      <c r="D2430" s="9">
        <v>9.5975549529900978E-4</v>
      </c>
      <c r="E2430" s="9">
        <v>1.0623020096388327E-2</v>
      </c>
      <c r="F2430" s="9">
        <v>1.0161478855245753E-2</v>
      </c>
      <c r="G2430" s="9">
        <v>6.6295941250285213E-3</v>
      </c>
      <c r="H2430" s="9">
        <v>5.1598930996990091E-3</v>
      </c>
      <c r="I2430" s="9">
        <v>-2.4064672630535774E-3</v>
      </c>
      <c r="J2430" s="9">
        <v>7.584851985856767E-3</v>
      </c>
      <c r="K2430" s="9">
        <v>3.865879333842285E-3</v>
      </c>
      <c r="L2430" s="9">
        <v>8.8866275069349517E-3</v>
      </c>
    </row>
    <row r="2431" spans="1:12" x14ac:dyDescent="0.35">
      <c r="A2431" s="8">
        <v>40290</v>
      </c>
      <c r="B2431" s="9">
        <v>-5.1016129483134973E-4</v>
      </c>
      <c r="C2431" s="9">
        <v>1.5029756224472861E-3</v>
      </c>
      <c r="D2431" s="9">
        <v>3.8632682318332564E-4</v>
      </c>
      <c r="E2431" s="9">
        <v>-4.7940529036249716E-5</v>
      </c>
      <c r="F2431" s="9">
        <v>2.7553907787601596E-3</v>
      </c>
      <c r="G2431" s="9">
        <v>-3.8932071855293259E-3</v>
      </c>
      <c r="H2431" s="9">
        <v>-9.9341451341283995E-3</v>
      </c>
      <c r="I2431" s="9">
        <v>-1.5147773827700446E-2</v>
      </c>
      <c r="J2431" s="9">
        <v>4.8822512183121598E-3</v>
      </c>
      <c r="K2431" s="9">
        <v>-3.4152228238590165E-3</v>
      </c>
      <c r="L2431" s="9">
        <v>9.7520387640670503E-3</v>
      </c>
    </row>
    <row r="2432" spans="1:12" x14ac:dyDescent="0.35">
      <c r="A2432" s="8">
        <v>40291</v>
      </c>
      <c r="B2432" s="9">
        <v>-1.9577818331824152E-4</v>
      </c>
      <c r="C2432" s="9">
        <v>1.3321901392151843E-3</v>
      </c>
      <c r="D2432" s="9">
        <v>-1.7215147468678266E-4</v>
      </c>
      <c r="E2432" s="9">
        <v>9.6692716755883044E-4</v>
      </c>
      <c r="F2432" s="9">
        <v>2.5021344649212643E-3</v>
      </c>
      <c r="G2432" s="9">
        <v>4.9624569341444637E-3</v>
      </c>
      <c r="H2432" s="9">
        <v>1.8714186906628346E-2</v>
      </c>
      <c r="I2432" s="9">
        <v>1.4821098263765037E-2</v>
      </c>
      <c r="J2432" s="9">
        <v>8.9725645957039451E-3</v>
      </c>
      <c r="K2432" s="9">
        <v>1.7893866147504291E-2</v>
      </c>
      <c r="L2432" s="9">
        <v>5.4424970503512697E-4</v>
      </c>
    </row>
    <row r="2433" spans="1:12" x14ac:dyDescent="0.35">
      <c r="A2433" s="8">
        <v>40294</v>
      </c>
      <c r="B2433" s="9">
        <v>-2.6575099132120843E-4</v>
      </c>
      <c r="C2433" s="9">
        <v>-1.5633336686750119E-3</v>
      </c>
      <c r="D2433" s="9">
        <v>1.9079529061391987E-4</v>
      </c>
      <c r="E2433" s="9">
        <v>-1.0568686767973047E-3</v>
      </c>
      <c r="F2433" s="9">
        <v>1.2218710598301849E-3</v>
      </c>
      <c r="G2433" s="9">
        <v>7.3284001093622229E-3</v>
      </c>
      <c r="H2433" s="9">
        <v>6.6343158394816561E-3</v>
      </c>
      <c r="I2433" s="9">
        <v>6.3584340604820244E-3</v>
      </c>
      <c r="J2433" s="9">
        <v>-4.2780404239656919E-3</v>
      </c>
      <c r="K2433" s="9">
        <v>-1.2003302162971131E-3</v>
      </c>
      <c r="L2433" s="9">
        <v>6.0719582118513155E-4</v>
      </c>
    </row>
    <row r="2434" spans="1:12" x14ac:dyDescent="0.35">
      <c r="A2434" s="8">
        <v>40295</v>
      </c>
      <c r="B2434" s="9">
        <v>-7.8347428875221066E-4</v>
      </c>
      <c r="C2434" s="9">
        <v>4.2956520116612532E-3</v>
      </c>
      <c r="D2434" s="9">
        <v>1.7493986442159407E-3</v>
      </c>
      <c r="E2434" s="9">
        <v>5.9604066997813142E-3</v>
      </c>
      <c r="F2434" s="9">
        <v>2.6180310710552687E-3</v>
      </c>
      <c r="G2434" s="9">
        <v>-1.8762792063189877E-2</v>
      </c>
      <c r="H2434" s="9">
        <v>-2.3380675201948566E-2</v>
      </c>
      <c r="I2434" s="9">
        <v>-2.9452149177336389E-2</v>
      </c>
      <c r="J2434" s="9">
        <v>-2.0328693429601197E-2</v>
      </c>
      <c r="K2434" s="9">
        <v>-2.353664240304968E-2</v>
      </c>
      <c r="L2434" s="9">
        <v>-1.7034485476799709E-2</v>
      </c>
    </row>
    <row r="2435" spans="1:12" x14ac:dyDescent="0.35">
      <c r="A2435" s="8">
        <v>40296</v>
      </c>
      <c r="B2435" s="9">
        <v>-9.3110521488935089E-4</v>
      </c>
      <c r="C2435" s="9">
        <v>2.0672001622043653E-3</v>
      </c>
      <c r="D2435" s="9">
        <v>6.5023431658097535E-5</v>
      </c>
      <c r="E2435" s="9">
        <v>1.6084954028717183E-3</v>
      </c>
      <c r="F2435" s="9">
        <v>4.8927281057465277E-4</v>
      </c>
      <c r="G2435" s="9">
        <v>-9.0420784355441566E-3</v>
      </c>
      <c r="H2435" s="9">
        <v>-2.61007448579865E-2</v>
      </c>
      <c r="I2435" s="9">
        <v>-1.6467156866801891E-2</v>
      </c>
      <c r="J2435" s="9">
        <v>8.2454911379598057E-3</v>
      </c>
      <c r="K2435" s="9">
        <v>6.4964426171915555E-3</v>
      </c>
      <c r="L2435" s="9">
        <v>1.2485221143707374E-2</v>
      </c>
    </row>
    <row r="2436" spans="1:12" x14ac:dyDescent="0.35">
      <c r="A2436" s="8">
        <v>40297</v>
      </c>
      <c r="B2436" s="9">
        <v>7.7781203576526891E-4</v>
      </c>
      <c r="C2436" s="9">
        <v>1.3357964910413994E-3</v>
      </c>
      <c r="D2436" s="9">
        <v>-6.0374975037294226E-5</v>
      </c>
      <c r="E2436" s="9">
        <v>3.8903151132732229E-3</v>
      </c>
      <c r="F2436" s="9">
        <v>1.1493599347592861E-4</v>
      </c>
      <c r="G2436" s="9">
        <v>1.2235810080252093E-2</v>
      </c>
      <c r="H2436" s="9">
        <v>1.8702837358937463E-2</v>
      </c>
      <c r="I2436" s="9">
        <v>1.5839782915761817E-2</v>
      </c>
      <c r="J2436" s="9">
        <v>1.2523139632747289E-2</v>
      </c>
      <c r="K2436" s="9">
        <v>-1.3927667402208691E-3</v>
      </c>
      <c r="L2436" s="9">
        <v>-5.9421108889583726E-3</v>
      </c>
    </row>
    <row r="2437" spans="1:12" x14ac:dyDescent="0.35">
      <c r="A2437" s="8">
        <v>40298</v>
      </c>
      <c r="B2437" s="9">
        <v>-3.080822579627551E-4</v>
      </c>
      <c r="C2437" s="9">
        <v>-2.4717237621348156E-3</v>
      </c>
      <c r="D2437" s="9">
        <v>9.707024355806714E-4</v>
      </c>
      <c r="E2437" s="9">
        <v>-3.2518517015231132E-4</v>
      </c>
      <c r="F2437" s="9">
        <v>-3.4301139037883174E-3</v>
      </c>
      <c r="G2437" s="9">
        <v>1.2938646607896299E-3</v>
      </c>
      <c r="H2437" s="9">
        <v>-2.0178600951367711E-3</v>
      </c>
      <c r="I2437" s="9">
        <v>-6.5473070786966434E-3</v>
      </c>
      <c r="J2437" s="9">
        <v>-2.0201621406546567E-2</v>
      </c>
      <c r="K2437" s="9">
        <v>-1.2212534181322E-2</v>
      </c>
      <c r="L2437" s="9">
        <v>5.0031924962162209E-3</v>
      </c>
    </row>
    <row r="2438" spans="1:12" x14ac:dyDescent="0.35">
      <c r="A2438" s="8">
        <v>40301</v>
      </c>
      <c r="B2438" s="9">
        <v>1.0015759061460386E-3</v>
      </c>
      <c r="C2438" s="9">
        <v>5.4468099607943906E-3</v>
      </c>
      <c r="D2438" s="9">
        <v>-1.1600012992014552E-3</v>
      </c>
      <c r="E2438" s="9">
        <v>4.9464041697402372E-3</v>
      </c>
      <c r="F2438" s="9">
        <v>5.8682766599899659E-3</v>
      </c>
      <c r="G2438" s="9">
        <v>-7.0045126829425472E-3</v>
      </c>
      <c r="H2438" s="9">
        <v>1.9127380338916063E-3</v>
      </c>
      <c r="I2438" s="9">
        <v>-1.1398821556830891E-4</v>
      </c>
      <c r="J2438" s="9">
        <v>1.731089702673673E-2</v>
      </c>
      <c r="K2438" s="9">
        <v>8.4790353857273886E-3</v>
      </c>
      <c r="L2438" s="9">
        <v>1.1861817945468188E-2</v>
      </c>
    </row>
    <row r="2439" spans="1:12" x14ac:dyDescent="0.35">
      <c r="A2439" s="8">
        <v>40302</v>
      </c>
      <c r="B2439" s="9">
        <v>-3.7783904056873201E-4</v>
      </c>
      <c r="C2439" s="9">
        <v>1.2959257277892402E-2</v>
      </c>
      <c r="D2439" s="9">
        <v>2.1043634184524473E-3</v>
      </c>
      <c r="E2439" s="9">
        <v>1.4263676055937348E-2</v>
      </c>
      <c r="F2439" s="9">
        <v>1.0481190936627758E-2</v>
      </c>
      <c r="G2439" s="9">
        <v>-1.3015102997551358E-2</v>
      </c>
      <c r="H2439" s="9">
        <v>-2.7012727480603547E-2</v>
      </c>
      <c r="I2439" s="9">
        <v>-2.752675702365814E-2</v>
      </c>
      <c r="J2439" s="9">
        <v>-1.2665711012848895E-2</v>
      </c>
      <c r="K2439" s="9">
        <v>-2.0101501708786159E-2</v>
      </c>
      <c r="L2439" s="9">
        <v>-1.1334182261726033E-2</v>
      </c>
    </row>
    <row r="2440" spans="1:12" x14ac:dyDescent="0.35">
      <c r="A2440" s="8">
        <v>40303</v>
      </c>
      <c r="B2440" s="9">
        <v>-7.5596371374176904E-4</v>
      </c>
      <c r="C2440" s="9">
        <v>1.3366977748913432E-2</v>
      </c>
      <c r="D2440" s="9">
        <v>3.5555349527164656E-3</v>
      </c>
      <c r="E2440" s="9">
        <v>1.1676116399055088E-2</v>
      </c>
      <c r="F2440" s="9">
        <v>6.9045620366838751E-3</v>
      </c>
      <c r="G2440" s="9">
        <v>-8.2442311403441108E-3</v>
      </c>
      <c r="H2440" s="9">
        <v>-1.669546041940919E-2</v>
      </c>
      <c r="I2440" s="9">
        <v>-8.1616350411257508E-3</v>
      </c>
      <c r="J2440" s="9">
        <v>4.9721944944108249E-3</v>
      </c>
      <c r="K2440" s="9">
        <v>-1.3136840717018657E-3</v>
      </c>
      <c r="L2440" s="9">
        <v>-1.5303816636929788E-3</v>
      </c>
    </row>
    <row r="2441" spans="1:12" x14ac:dyDescent="0.35">
      <c r="A2441" s="8">
        <v>40304</v>
      </c>
      <c r="B2441" s="9">
        <v>-6.3044635602008613E-4</v>
      </c>
      <c r="C2441" s="9">
        <v>1.6808139968948317E-2</v>
      </c>
      <c r="D2441" s="9">
        <v>1.5566754585726512E-3</v>
      </c>
      <c r="E2441" s="9">
        <v>1.8044294930387637E-2</v>
      </c>
      <c r="F2441" s="9">
        <v>6.7155114518284926E-3</v>
      </c>
      <c r="G2441" s="9">
        <v>-5.4160570554841244E-3</v>
      </c>
      <c r="H2441" s="9">
        <v>-6.7571755156612392E-3</v>
      </c>
      <c r="I2441" s="9">
        <v>-1.0751983811867309E-2</v>
      </c>
      <c r="J2441" s="9">
        <v>-1.5157947486974355E-2</v>
      </c>
      <c r="K2441" s="9">
        <v>-1.4158555839568984E-2</v>
      </c>
      <c r="L2441" s="9">
        <v>-2.2964095138497034E-3</v>
      </c>
    </row>
    <row r="2442" spans="1:12" x14ac:dyDescent="0.35">
      <c r="A2442" s="8">
        <v>40305</v>
      </c>
      <c r="B2442" s="9">
        <v>-1.0163598895322659E-3</v>
      </c>
      <c r="C2442" s="9">
        <v>-3.8581425201495139E-3</v>
      </c>
      <c r="D2442" s="9">
        <v>-1.6096004132384696E-3</v>
      </c>
      <c r="E2442" s="9">
        <v>-7.6191014901501545E-3</v>
      </c>
      <c r="F2442" s="9">
        <v>-1.3649930655031693E-2</v>
      </c>
      <c r="G2442" s="9">
        <v>-2.4282747879391022E-2</v>
      </c>
      <c r="H2442" s="9">
        <v>-5.2597685317150367E-2</v>
      </c>
      <c r="I2442" s="9">
        <v>-4.3463067486614396E-2</v>
      </c>
      <c r="J2442" s="9">
        <v>-1.7995938317960546E-2</v>
      </c>
      <c r="K2442" s="9">
        <v>-2.6571101876057834E-2</v>
      </c>
      <c r="L2442" s="9">
        <v>7.4021197239827847E-3</v>
      </c>
    </row>
    <row r="2443" spans="1:12" x14ac:dyDescent="0.35">
      <c r="A2443" s="8">
        <v>40308</v>
      </c>
      <c r="B2443" s="9">
        <v>2.7364388405920169E-3</v>
      </c>
      <c r="C2443" s="9">
        <v>-1.3570533342851054E-2</v>
      </c>
      <c r="D2443" s="9">
        <v>-3.7787273357199843E-3</v>
      </c>
      <c r="E2443" s="9">
        <v>-1.4909521617866472E-2</v>
      </c>
      <c r="F2443" s="9">
        <v>-9.2137727218995508E-3</v>
      </c>
      <c r="G2443" s="9">
        <v>2.770761829066978E-2</v>
      </c>
      <c r="H2443" s="9">
        <v>6.2733874177009208E-2</v>
      </c>
      <c r="I2443" s="9">
        <v>6.8099451851621848E-2</v>
      </c>
      <c r="J2443" s="9">
        <v>2.5447764004107119E-2</v>
      </c>
      <c r="K2443" s="9">
        <v>2.8083338634064529E-2</v>
      </c>
      <c r="L2443" s="9">
        <v>-2.6529520405461793E-3</v>
      </c>
    </row>
    <row r="2444" spans="1:12" x14ac:dyDescent="0.35">
      <c r="A2444" s="8">
        <v>40309</v>
      </c>
      <c r="B2444" s="9">
        <v>1.3994723989063285E-4</v>
      </c>
      <c r="C2444" s="9">
        <v>2.1531379429122911E-2</v>
      </c>
      <c r="D2444" s="9">
        <v>-3.1995251719172958E-4</v>
      </c>
      <c r="E2444" s="9">
        <v>2.3834399615756958E-2</v>
      </c>
      <c r="F2444" s="9">
        <v>1.8320596139873233E-2</v>
      </c>
      <c r="G2444" s="9">
        <v>1.4537485187580428E-2</v>
      </c>
      <c r="H2444" s="9">
        <v>4.9019491122608986E-3</v>
      </c>
      <c r="I2444" s="9">
        <v>5.4412141714975434E-3</v>
      </c>
      <c r="J2444" s="9">
        <v>1.9360366690402385E-2</v>
      </c>
      <c r="K2444" s="9">
        <v>1.3002210591304722E-2</v>
      </c>
      <c r="L2444" s="9">
        <v>1.2285688809629889E-2</v>
      </c>
    </row>
    <row r="2445" spans="1:12" x14ac:dyDescent="0.35">
      <c r="A2445" s="8">
        <v>40310</v>
      </c>
      <c r="B2445" s="9">
        <v>4.4776850368354623E-4</v>
      </c>
      <c r="C2445" s="9">
        <v>1.3490370608619804E-3</v>
      </c>
      <c r="D2445" s="9">
        <v>8.3956435423127257E-4</v>
      </c>
      <c r="E2445" s="9">
        <v>2.1798839597208619E-3</v>
      </c>
      <c r="F2445" s="9">
        <v>5.8525457537053766E-3</v>
      </c>
      <c r="G2445" s="9">
        <v>1.3158059082784161E-2</v>
      </c>
      <c r="H2445" s="9">
        <v>2.3671251371115996E-2</v>
      </c>
      <c r="I2445" s="9">
        <v>1.4487850199887594E-2</v>
      </c>
      <c r="J2445" s="9">
        <v>1.6390865985161502E-2</v>
      </c>
      <c r="K2445" s="9">
        <v>1.2422843258932814E-2</v>
      </c>
      <c r="L2445" s="9">
        <v>8.3729242096037288E-3</v>
      </c>
    </row>
    <row r="2446" spans="1:12" x14ac:dyDescent="0.35">
      <c r="A2446" s="8">
        <v>40311</v>
      </c>
      <c r="B2446" s="9">
        <v>2.3777055141782448E-4</v>
      </c>
      <c r="C2446" s="9">
        <v>8.4714683446344644E-3</v>
      </c>
      <c r="D2446" s="9">
        <v>6.0249618805294301E-4</v>
      </c>
      <c r="E2446" s="9">
        <v>6.646698219402552E-3</v>
      </c>
      <c r="F2446" s="9">
        <v>1.0265975225337091E-2</v>
      </c>
      <c r="G2446" s="9">
        <v>1.1500110854906792E-2</v>
      </c>
      <c r="H2446" s="9">
        <v>1.5736841264950992E-3</v>
      </c>
      <c r="I2446" s="9">
        <v>1.3865047788195243E-3</v>
      </c>
      <c r="J2446" s="9">
        <v>-3.900640613755022E-3</v>
      </c>
      <c r="K2446" s="9">
        <v>2.3526704000694011E-3</v>
      </c>
      <c r="L2446" s="9">
        <v>6.6370599169799328E-3</v>
      </c>
    </row>
    <row r="2447" spans="1:12" x14ac:dyDescent="0.35">
      <c r="A2447" s="8">
        <v>40312</v>
      </c>
      <c r="B2447" s="9">
        <v>-2.3771403002182645E-4</v>
      </c>
      <c r="C2447" s="9">
        <v>1.0079516503666728E-2</v>
      </c>
      <c r="D2447" s="9">
        <v>1.602601216309495E-3</v>
      </c>
      <c r="E2447" s="9">
        <v>8.8963347814618766E-3</v>
      </c>
      <c r="F2447" s="9">
        <v>4.1447052604203045E-3</v>
      </c>
      <c r="G2447" s="9">
        <v>-1.3622998271662558E-2</v>
      </c>
      <c r="H2447" s="9">
        <v>-2.8553995897995219E-2</v>
      </c>
      <c r="I2447" s="9">
        <v>-3.7401501166871208E-2</v>
      </c>
      <c r="J2447" s="9">
        <v>-1.1804255325611438E-2</v>
      </c>
      <c r="K2447" s="9">
        <v>-2.0344512881633536E-2</v>
      </c>
      <c r="L2447" s="9">
        <v>-1.2784302427493744E-2</v>
      </c>
    </row>
    <row r="2448" spans="1:12" x14ac:dyDescent="0.35">
      <c r="A2448" s="8">
        <v>40315</v>
      </c>
      <c r="B2448" s="9">
        <v>2.5175705444247258E-4</v>
      </c>
      <c r="C2448" s="9">
        <v>1.14849945797517E-2</v>
      </c>
      <c r="D2448" s="9">
        <v>5.2717981918659076E-4</v>
      </c>
      <c r="E2448" s="9">
        <v>9.282331735436692E-3</v>
      </c>
      <c r="F2448" s="9">
        <v>9.4518243692803591E-3</v>
      </c>
      <c r="G2448" s="9">
        <v>-7.6147970239251782E-3</v>
      </c>
      <c r="H2448" s="9">
        <v>-6.2493083364126775E-3</v>
      </c>
      <c r="I2448" s="9">
        <v>3.4488813958534611E-3</v>
      </c>
      <c r="J2448" s="9">
        <v>1.1133533957456129E-2</v>
      </c>
      <c r="K2448" s="9">
        <v>7.8993477409032868E-4</v>
      </c>
      <c r="L2448" s="9">
        <v>-1.4320050743216444E-2</v>
      </c>
    </row>
    <row r="2449" spans="1:12" x14ac:dyDescent="0.35">
      <c r="A2449" s="8">
        <v>40316</v>
      </c>
      <c r="B2449" s="9">
        <v>3.9851500723610928E-4</v>
      </c>
      <c r="C2449" s="9">
        <v>-4.4542973569666067E-3</v>
      </c>
      <c r="D2449" s="9">
        <v>1.7702060002125234E-3</v>
      </c>
      <c r="E2449" s="9">
        <v>-3.6210238867623611E-3</v>
      </c>
      <c r="F2449" s="9">
        <v>-6.6836201336545149E-3</v>
      </c>
      <c r="G2449" s="9">
        <v>-7.2169429791894245E-3</v>
      </c>
      <c r="H2449" s="9">
        <v>4.5350131705395608E-3</v>
      </c>
      <c r="I2449" s="9">
        <v>9.6698154153432928E-3</v>
      </c>
      <c r="J2449" s="9">
        <v>-1.9022063059811484E-2</v>
      </c>
      <c r="K2449" s="9">
        <v>-7.1374590023965097E-3</v>
      </c>
      <c r="L2449" s="9">
        <v>2.2511981896243109E-3</v>
      </c>
    </row>
    <row r="2450" spans="1:12" x14ac:dyDescent="0.35">
      <c r="A2450" s="8">
        <v>40317</v>
      </c>
      <c r="B2450" s="9">
        <v>-1.7471765626751149E-4</v>
      </c>
      <c r="C2450" s="9">
        <v>1.3935946533953717E-2</v>
      </c>
      <c r="D2450" s="9">
        <v>1.0842384032629284E-3</v>
      </c>
      <c r="E2450" s="9">
        <v>1.1639486395247476E-2</v>
      </c>
      <c r="F2450" s="9">
        <v>6.7734332909238793E-3</v>
      </c>
      <c r="G2450" s="9">
        <v>-2.349791428009488E-2</v>
      </c>
      <c r="H2450" s="9">
        <v>-2.4373888583327293E-2</v>
      </c>
      <c r="I2450" s="9">
        <v>-1.9475837844001538E-2</v>
      </c>
      <c r="J2450" s="9">
        <v>5.71990367008921E-3</v>
      </c>
      <c r="K2450" s="9">
        <v>-5.9693813531403201E-3</v>
      </c>
      <c r="L2450" s="9">
        <v>-1.0589360385264385E-2</v>
      </c>
    </row>
    <row r="2451" spans="1:12" x14ac:dyDescent="0.35">
      <c r="A2451" s="8">
        <v>40318</v>
      </c>
      <c r="B2451" s="9">
        <v>4.8929492601196696E-5</v>
      </c>
      <c r="C2451" s="9">
        <v>-2.3850424387187466E-3</v>
      </c>
      <c r="D2451" s="9">
        <v>2.2951741428814594E-3</v>
      </c>
      <c r="E2451" s="9">
        <v>-5.3128076416915542E-3</v>
      </c>
      <c r="F2451" s="9">
        <v>-1.3936935507397297E-2</v>
      </c>
      <c r="G2451" s="9">
        <v>-3.508771846926613E-2</v>
      </c>
      <c r="H2451" s="9">
        <v>-3.5151329749312635E-2</v>
      </c>
      <c r="I2451" s="9">
        <v>-2.592591894123818E-2</v>
      </c>
      <c r="J2451" s="9">
        <v>-4.4063576808761475E-2</v>
      </c>
      <c r="K2451" s="9">
        <v>-3.7766519779081818E-2</v>
      </c>
      <c r="L2451" s="9">
        <v>-8.3756781587035062E-3</v>
      </c>
    </row>
    <row r="2452" spans="1:12" x14ac:dyDescent="0.35">
      <c r="A2452" s="8">
        <v>40319</v>
      </c>
      <c r="B2452" s="9">
        <v>1.3979171035224364E-5</v>
      </c>
      <c r="C2452" s="9">
        <v>-1.1460619390366236E-2</v>
      </c>
      <c r="D2452" s="9">
        <v>-2.2531325439708745E-4</v>
      </c>
      <c r="E2452" s="9">
        <v>-1.2011345732896273E-2</v>
      </c>
      <c r="F2452" s="9">
        <v>-1.7559712636117466E-2</v>
      </c>
      <c r="G2452" s="9">
        <v>-2.5430092905946407E-4</v>
      </c>
      <c r="H2452" s="9">
        <v>3.7489013459494425E-3</v>
      </c>
      <c r="I2452" s="9">
        <v>-4.7081875836848982E-4</v>
      </c>
      <c r="J2452" s="9">
        <v>1.7915154729909164E-3</v>
      </c>
      <c r="K2452" s="9">
        <v>-7.5479171610212323E-4</v>
      </c>
      <c r="L2452" s="9">
        <v>-1.5004334940344598E-2</v>
      </c>
    </row>
    <row r="2453" spans="1:12" x14ac:dyDescent="0.35">
      <c r="A2453" s="8">
        <v>40322</v>
      </c>
      <c r="B2453" s="9">
        <v>1.4677924401690468E-4</v>
      </c>
      <c r="C2453" s="9">
        <v>1.0712622480775109E-2</v>
      </c>
      <c r="D2453" s="9">
        <v>5.0131998932974374E-4</v>
      </c>
      <c r="E2453" s="9">
        <v>1.0266378528958868E-2</v>
      </c>
      <c r="F2453" s="9">
        <v>1.2441731474635072E-2</v>
      </c>
      <c r="G2453" s="9">
        <v>2.0809343605670296E-2</v>
      </c>
      <c r="H2453" s="9">
        <v>3.1658754345833288E-3</v>
      </c>
      <c r="I2453" s="9">
        <v>1.3211480793915964E-3</v>
      </c>
      <c r="J2453" s="9">
        <v>-3.7615079142187764E-4</v>
      </c>
      <c r="K2453" s="9">
        <v>-6.1478299762697556E-3</v>
      </c>
      <c r="L2453" s="9">
        <v>2.0711094284699878E-2</v>
      </c>
    </row>
    <row r="2454" spans="1:12" x14ac:dyDescent="0.35">
      <c r="A2454" s="8">
        <v>40323</v>
      </c>
      <c r="B2454" s="9">
        <v>0</v>
      </c>
      <c r="C2454" s="9">
        <v>1.309435665054254E-2</v>
      </c>
      <c r="D2454" s="9">
        <v>1.8663663318546713E-3</v>
      </c>
      <c r="E2454" s="9">
        <v>1.0628213353090259E-2</v>
      </c>
      <c r="F2454" s="9">
        <v>1.4711903226863152E-3</v>
      </c>
      <c r="G2454" s="9">
        <v>-3.2760383175820508E-2</v>
      </c>
      <c r="H2454" s="9">
        <v>-3.3746129155605528E-2</v>
      </c>
      <c r="I2454" s="9">
        <v>-2.3798951392798362E-2</v>
      </c>
      <c r="J2454" s="9">
        <v>9.5722687399813836E-3</v>
      </c>
      <c r="K2454" s="9">
        <v>-2.4064711787718353E-3</v>
      </c>
      <c r="L2454" s="9">
        <v>-2.8926104393036467E-3</v>
      </c>
    </row>
    <row r="2455" spans="1:12" x14ac:dyDescent="0.35">
      <c r="A2455" s="8">
        <v>40324</v>
      </c>
      <c r="B2455" s="9">
        <v>-2.3760770967127544E-4</v>
      </c>
      <c r="C2455" s="9">
        <v>-9.2285103207093294E-3</v>
      </c>
      <c r="D2455" s="9">
        <v>-8.2132320215105024E-4</v>
      </c>
      <c r="E2455" s="9">
        <v>-1.0650116316906098E-2</v>
      </c>
      <c r="F2455" s="9">
        <v>-2.8802368337663242E-3</v>
      </c>
      <c r="G2455" s="9">
        <v>3.0510581450781178E-2</v>
      </c>
      <c r="H2455" s="9">
        <v>2.1882227721763816E-2</v>
      </c>
      <c r="I2455" s="9">
        <v>1.4703002473786428E-2</v>
      </c>
      <c r="J2455" s="9">
        <v>-9.9436771018520803E-3</v>
      </c>
      <c r="K2455" s="9">
        <v>1.4124813090168431E-3</v>
      </c>
      <c r="L2455" s="9">
        <v>1.7752669775735964E-2</v>
      </c>
    </row>
    <row r="2456" spans="1:12" x14ac:dyDescent="0.35">
      <c r="A2456" s="8">
        <v>40325</v>
      </c>
      <c r="B2456" s="9">
        <v>1.607728279940174E-4</v>
      </c>
      <c r="C2456" s="9">
        <v>1.0745311739789429E-3</v>
      </c>
      <c r="D2456" s="9">
        <v>-1.2444779162571367E-3</v>
      </c>
      <c r="E2456" s="9">
        <v>3.2668546584271427E-3</v>
      </c>
      <c r="F2456" s="9">
        <v>8.2239450735440423E-3</v>
      </c>
      <c r="G2456" s="9">
        <v>3.1718655943975063E-2</v>
      </c>
      <c r="H2456" s="9">
        <v>3.7336988036806289E-2</v>
      </c>
      <c r="I2456" s="9">
        <v>3.8603853532782395E-2</v>
      </c>
      <c r="J2456" s="9">
        <v>3.7142164133651734E-2</v>
      </c>
      <c r="K2456" s="9">
        <v>4.7490335724785664E-2</v>
      </c>
      <c r="L2456" s="9">
        <v>1.4925755211925738E-2</v>
      </c>
    </row>
    <row r="2457" spans="1:12" x14ac:dyDescent="0.35">
      <c r="A2457" s="8">
        <v>40326</v>
      </c>
      <c r="B2457" s="9">
        <v>4.1933995890469991E-5</v>
      </c>
      <c r="C2457" s="9">
        <v>-9.3265293662235325E-3</v>
      </c>
      <c r="D2457" s="9">
        <v>-2.7127559301316339E-4</v>
      </c>
      <c r="E2457" s="9">
        <v>-8.133329383373928E-3</v>
      </c>
      <c r="F2457" s="9">
        <v>-7.3776483996041021E-3</v>
      </c>
      <c r="G2457" s="9">
        <v>5.1281919872228961E-3</v>
      </c>
      <c r="H2457" s="9">
        <v>-8.3978632110258116E-3</v>
      </c>
      <c r="I2457" s="9">
        <v>-8.0378180541682623E-3</v>
      </c>
      <c r="J2457" s="9">
        <v>-2.1726799445157773E-2</v>
      </c>
      <c r="K2457" s="9">
        <v>-2.3098542679779406E-2</v>
      </c>
      <c r="L2457" s="9">
        <v>-1.5520386972739705E-2</v>
      </c>
    </row>
    <row r="2458" spans="1:12" x14ac:dyDescent="0.35">
      <c r="A2458" s="8">
        <v>40329</v>
      </c>
      <c r="B2458" s="9">
        <v>2.4460471877443666E-4</v>
      </c>
      <c r="C2458" s="9">
        <v>6.4094399370142807E-3</v>
      </c>
      <c r="D2458" s="9">
        <v>1.2923580705692167E-3</v>
      </c>
      <c r="E2458" s="9">
        <v>7.3295376763054003E-3</v>
      </c>
      <c r="F2458" s="9">
        <v>6.63254265393732E-3</v>
      </c>
      <c r="G2458" s="9">
        <v>1.9166644763851458E-2</v>
      </c>
      <c r="H2458" s="9">
        <v>7.665642022781873E-3</v>
      </c>
      <c r="I2458" s="9">
        <v>5.59168480289449E-3</v>
      </c>
      <c r="J2458" s="9">
        <v>7.243403622958439E-3</v>
      </c>
      <c r="K2458" s="9">
        <v>7.4260767022413373E-3</v>
      </c>
      <c r="L2458" s="9">
        <v>0</v>
      </c>
    </row>
    <row r="2459" spans="1:12" x14ac:dyDescent="0.35">
      <c r="A2459" s="8">
        <v>40330</v>
      </c>
      <c r="B2459" s="9">
        <v>-1.4672694116240289E-4</v>
      </c>
      <c r="C2459" s="9">
        <v>1.2330699622313606E-2</v>
      </c>
      <c r="D2459" s="9">
        <v>-1.0564366849933691E-4</v>
      </c>
      <c r="E2459" s="9">
        <v>1.3592615017732776E-2</v>
      </c>
      <c r="F2459" s="9">
        <v>1.0751975547728757E-2</v>
      </c>
      <c r="G2459" s="9">
        <v>-1.227804644485969E-2</v>
      </c>
      <c r="H2459" s="9">
        <v>1.4795560493428225E-2</v>
      </c>
      <c r="I2459" s="9">
        <v>1.546491321783946E-2</v>
      </c>
      <c r="J2459" s="9">
        <v>-4.992018422195473E-3</v>
      </c>
      <c r="K2459" s="9">
        <v>-2.114272868651795E-2</v>
      </c>
      <c r="L2459" s="9">
        <v>-7.6096053609199053E-3</v>
      </c>
    </row>
    <row r="2460" spans="1:12" x14ac:dyDescent="0.35">
      <c r="A2460" s="8">
        <v>40331</v>
      </c>
      <c r="B2460" s="9">
        <v>2.0964067588055393E-5</v>
      </c>
      <c r="C2460" s="9">
        <v>-6.3936722329404495E-3</v>
      </c>
      <c r="D2460" s="9">
        <v>9.1873765446323817E-5</v>
      </c>
      <c r="E2460" s="9">
        <v>-4.9215966465869284E-3</v>
      </c>
      <c r="F2460" s="9">
        <v>-6.0795325341259478E-3</v>
      </c>
      <c r="G2460" s="9">
        <v>-3.4498013630662158E-4</v>
      </c>
      <c r="H2460" s="9">
        <v>-1.0954540425007535E-2</v>
      </c>
      <c r="I2460" s="9">
        <v>-1.1021845793537608E-2</v>
      </c>
      <c r="J2460" s="9">
        <v>2.0156087600220661E-2</v>
      </c>
      <c r="K2460" s="9">
        <v>1.7157865509559486E-2</v>
      </c>
      <c r="L2460" s="9">
        <v>6.9737697476298481E-3</v>
      </c>
    </row>
    <row r="2461" spans="1:12" x14ac:dyDescent="0.35">
      <c r="A2461" s="8">
        <v>40332</v>
      </c>
      <c r="B2461" s="9">
        <v>5.5903008280701425E-5</v>
      </c>
      <c r="C2461" s="9">
        <v>-5.6720685598477651E-3</v>
      </c>
      <c r="D2461" s="9">
        <v>-1.2815212897891524E-3</v>
      </c>
      <c r="E2461" s="9">
        <v>-6.7352247494519906E-3</v>
      </c>
      <c r="F2461" s="9">
        <v>-9.3235305510800824E-4</v>
      </c>
      <c r="G2461" s="9">
        <v>1.1000555320942986E-2</v>
      </c>
      <c r="H2461" s="9">
        <v>1.3034524138917807E-2</v>
      </c>
      <c r="I2461" s="9">
        <v>1.0433456731082934E-2</v>
      </c>
      <c r="J2461" s="9">
        <v>8.2201442124213257E-4</v>
      </c>
      <c r="K2461" s="9">
        <v>1.2150100675780979E-2</v>
      </c>
      <c r="L2461" s="9">
        <v>5.332354340376203E-3</v>
      </c>
    </row>
    <row r="2462" spans="1:12" x14ac:dyDescent="0.35">
      <c r="A2462" s="8">
        <v>40333</v>
      </c>
      <c r="B2462" s="9">
        <v>-9.7824795790808688E-5</v>
      </c>
      <c r="C2462" s="9">
        <v>2.0398842374398457E-2</v>
      </c>
      <c r="D2462" s="9">
        <v>1.577511946318553E-3</v>
      </c>
      <c r="E2462" s="9">
        <v>2.1169364412022836E-2</v>
      </c>
      <c r="F2462" s="9">
        <v>1.5940273199196622E-2</v>
      </c>
      <c r="G2462" s="9">
        <v>4.6213899346069075E-3</v>
      </c>
      <c r="H2462" s="9">
        <v>-1.1707758713034729E-2</v>
      </c>
      <c r="I2462" s="9">
        <v>-1.4347272846151664E-2</v>
      </c>
      <c r="J2462" s="9">
        <v>-1.7276699347974628E-2</v>
      </c>
      <c r="K2462" s="9">
        <v>-1.2540417249102157E-2</v>
      </c>
      <c r="L2462" s="9">
        <v>-7.3077526570828376E-3</v>
      </c>
    </row>
    <row r="2463" spans="1:12" x14ac:dyDescent="0.35">
      <c r="A2463" s="8">
        <v>40336</v>
      </c>
      <c r="B2463" s="9">
        <v>1.6072788768631898E-4</v>
      </c>
      <c r="C2463" s="9">
        <v>8.5409242426092245E-3</v>
      </c>
      <c r="D2463" s="9">
        <v>9.5511860920035642E-4</v>
      </c>
      <c r="E2463" s="9">
        <v>5.8946406386317712E-3</v>
      </c>
      <c r="F2463" s="9">
        <v>6.67351991442219E-3</v>
      </c>
      <c r="G2463" s="9">
        <v>-1.5352334849759994E-2</v>
      </c>
      <c r="H2463" s="9">
        <v>-1.1832967355202461E-2</v>
      </c>
      <c r="I2463" s="9">
        <v>-7.7776352085071688E-3</v>
      </c>
      <c r="J2463" s="9">
        <v>-5.3221866791164614E-3</v>
      </c>
      <c r="K2463" s="9">
        <v>-5.6074171972448593E-3</v>
      </c>
      <c r="L2463" s="9">
        <v>1.1192894206990404E-2</v>
      </c>
    </row>
    <row r="2464" spans="1:12" x14ac:dyDescent="0.35">
      <c r="A2464" s="8">
        <v>40337</v>
      </c>
      <c r="B2464" s="9">
        <v>3.4935230083393551E-5</v>
      </c>
      <c r="C2464" s="9">
        <v>1.8279796100181514E-3</v>
      </c>
      <c r="D2464" s="9">
        <v>2.1010909157636796E-3</v>
      </c>
      <c r="E2464" s="9">
        <v>-8.7498489682482554E-4</v>
      </c>
      <c r="F2464" s="9">
        <v>-1.7562399535044292E-3</v>
      </c>
      <c r="G2464" s="9">
        <v>1.6596221780409875E-3</v>
      </c>
      <c r="H2464" s="9">
        <v>-1.273249449034327E-2</v>
      </c>
      <c r="I2464" s="9">
        <v>-7.9295728417596752E-3</v>
      </c>
      <c r="J2464" s="9">
        <v>1.1082262223230898E-2</v>
      </c>
      <c r="K2464" s="9">
        <v>6.2911173323380257E-3</v>
      </c>
      <c r="L2464" s="9">
        <v>2.7702492659774499E-3</v>
      </c>
    </row>
    <row r="2465" spans="1:12" x14ac:dyDescent="0.35">
      <c r="A2465" s="8">
        <v>40338</v>
      </c>
      <c r="B2465" s="9">
        <v>-9.0828425105013235E-5</v>
      </c>
      <c r="C2465" s="9">
        <v>-5.0312126464565222E-3</v>
      </c>
      <c r="D2465" s="9">
        <v>-7.7824574253793945E-4</v>
      </c>
      <c r="E2465" s="9">
        <v>-5.6619483763531752E-3</v>
      </c>
      <c r="F2465" s="9">
        <v>-6.5544317616319661E-3</v>
      </c>
      <c r="G2465" s="9">
        <v>3.0982575274672536E-3</v>
      </c>
      <c r="H2465" s="9">
        <v>2.3910482012790786E-2</v>
      </c>
      <c r="I2465" s="9">
        <v>2.2178108754349852E-2</v>
      </c>
      <c r="J2465" s="9">
        <v>-9.5980934338738087E-3</v>
      </c>
      <c r="K2465" s="9">
        <v>-6.6808973644557467E-3</v>
      </c>
      <c r="L2465" s="9">
        <v>-2.4782785552724946E-3</v>
      </c>
    </row>
    <row r="2466" spans="1:12" x14ac:dyDescent="0.35">
      <c r="A2466" s="8">
        <v>40339</v>
      </c>
      <c r="B2466" s="9">
        <v>3.4937182945052857E-4</v>
      </c>
      <c r="C2466" s="9">
        <v>-3.958546503792868E-3</v>
      </c>
      <c r="D2466" s="9">
        <v>-1.6493333944198178E-3</v>
      </c>
      <c r="E2466" s="9">
        <v>-2.7409684275703774E-3</v>
      </c>
      <c r="F2466" s="9">
        <v>-4.2250705506115642E-3</v>
      </c>
      <c r="G2466" s="9">
        <v>1.331619881095236E-2</v>
      </c>
      <c r="H2466" s="9">
        <v>1.7993130713134957E-2</v>
      </c>
      <c r="I2466" s="9">
        <v>1.6603877927027062E-2</v>
      </c>
      <c r="J2466" s="9">
        <v>2.5923271932763847E-2</v>
      </c>
      <c r="K2466" s="9">
        <v>2.6995104358028588E-2</v>
      </c>
      <c r="L2466" s="9">
        <v>3.3476209843979538E-4</v>
      </c>
    </row>
    <row r="2467" spans="1:12" x14ac:dyDescent="0.35">
      <c r="A2467" s="8">
        <v>40340</v>
      </c>
      <c r="B2467" s="9">
        <v>8.3819954737227622E-5</v>
      </c>
      <c r="C2467" s="9">
        <v>-4.5456522372122775E-3</v>
      </c>
      <c r="D2467" s="9">
        <v>1.9870588775182082E-3</v>
      </c>
      <c r="E2467" s="9">
        <v>-1.7755509426085742E-3</v>
      </c>
      <c r="F2467" s="9">
        <v>-5.8488684704525945E-3</v>
      </c>
      <c r="G2467" s="9">
        <v>4.2220432552636045E-3</v>
      </c>
      <c r="H2467" s="9">
        <v>-4.6478126662831834E-3</v>
      </c>
      <c r="I2467" s="9">
        <v>-3.7537932340251001E-3</v>
      </c>
      <c r="J2467" s="9">
        <v>-2.1034944794865655E-3</v>
      </c>
      <c r="K2467" s="9">
        <v>2.2812768971388732E-3</v>
      </c>
      <c r="L2467" s="9">
        <v>8.1349235735409982E-3</v>
      </c>
    </row>
    <row r="2468" spans="1:12" x14ac:dyDescent="0.35">
      <c r="A2468" s="8">
        <v>40343</v>
      </c>
      <c r="B2468" s="9">
        <v>1.8857909146795018E-4</v>
      </c>
      <c r="C2468" s="9">
        <v>-1.2558187088149861E-2</v>
      </c>
      <c r="D2468" s="9">
        <v>-1.3281854696509255E-3</v>
      </c>
      <c r="E2468" s="9">
        <v>-1.3778994618333967E-2</v>
      </c>
      <c r="F2468" s="9">
        <v>-7.382523150715325E-3</v>
      </c>
      <c r="G2468" s="9">
        <v>-1.7939889985276135E-3</v>
      </c>
      <c r="H2468" s="9">
        <v>2.0986119806850164E-2</v>
      </c>
      <c r="I2468" s="9">
        <v>1.753569178892455E-2</v>
      </c>
      <c r="J2468" s="9">
        <v>-1.0246496565399167E-2</v>
      </c>
      <c r="K2468" s="9">
        <v>-7.3131612817017785E-3</v>
      </c>
      <c r="L2468" s="9">
        <v>1.5960868413955557E-3</v>
      </c>
    </row>
    <row r="2469" spans="1:12" x14ac:dyDescent="0.35">
      <c r="A2469" s="8">
        <v>40344</v>
      </c>
      <c r="B2469" s="9">
        <v>-2.3044209967679072E-4</v>
      </c>
      <c r="C2469" s="9">
        <v>-2.0544485092558748E-3</v>
      </c>
      <c r="D2469" s="9">
        <v>-4.2191577277076922E-4</v>
      </c>
      <c r="E2469" s="9">
        <v>-2.5441473781479384E-3</v>
      </c>
      <c r="F2469" s="9">
        <v>2.4154943434213376E-3</v>
      </c>
      <c r="G2469" s="9">
        <v>1.0498723808358059E-2</v>
      </c>
      <c r="H2469" s="9">
        <v>8.203539355324873E-3</v>
      </c>
      <c r="I2469" s="9">
        <v>8.6476223351212283E-3</v>
      </c>
      <c r="J2469" s="9">
        <v>2.2015238239638166E-2</v>
      </c>
      <c r="K2469" s="9">
        <v>1.6360007181156086E-2</v>
      </c>
      <c r="L2469" s="9">
        <v>1.0244357291779459E-2</v>
      </c>
    </row>
    <row r="2470" spans="1:12" x14ac:dyDescent="0.35">
      <c r="A2470" s="8">
        <v>40345</v>
      </c>
      <c r="B2470" s="9">
        <v>-2.2351051197864265E-4</v>
      </c>
      <c r="C2470" s="9">
        <v>-1.8970808843729622E-3</v>
      </c>
      <c r="D2470" s="9">
        <v>3.4409825610998585E-4</v>
      </c>
      <c r="E2470" s="9">
        <v>-1.1236797467940071E-3</v>
      </c>
      <c r="F2470" s="9">
        <v>2.42366239605229E-3</v>
      </c>
      <c r="G2470" s="9">
        <v>1.6353561777427011E-3</v>
      </c>
      <c r="H2470" s="9">
        <v>-4.5087082535169506E-3</v>
      </c>
      <c r="I2470" s="9">
        <v>4.0514344079519468E-4</v>
      </c>
      <c r="J2470" s="9">
        <v>-1.7045492224601465E-3</v>
      </c>
      <c r="K2470" s="9">
        <v>1.0142906333458488E-3</v>
      </c>
      <c r="L2470" s="9">
        <v>-7.6881487739770716E-4</v>
      </c>
    </row>
    <row r="2471" spans="1:12" x14ac:dyDescent="0.35">
      <c r="A2471" s="8">
        <v>40346</v>
      </c>
      <c r="B2471" s="9">
        <v>5.5890120023902494E-5</v>
      </c>
      <c r="C2471" s="9">
        <v>-5.0671622568700288E-3</v>
      </c>
      <c r="D2471" s="9">
        <v>-3.6691188611060789E-4</v>
      </c>
      <c r="E2471" s="9">
        <v>-1.8899169457343636E-3</v>
      </c>
      <c r="F2471" s="9">
        <v>-1.7539901678492445E-3</v>
      </c>
      <c r="G2471" s="9">
        <v>-2.6610902480670232E-3</v>
      </c>
      <c r="H2471" s="9">
        <v>-5.1146620733939574E-3</v>
      </c>
      <c r="I2471" s="9">
        <v>-2.1879568368120975E-3</v>
      </c>
      <c r="J2471" s="9">
        <v>-6.2178683484963139E-3</v>
      </c>
      <c r="K2471" s="9">
        <v>-6.0637769033321876E-3</v>
      </c>
      <c r="L2471" s="9">
        <v>-2.7949794848020132E-3</v>
      </c>
    </row>
    <row r="2472" spans="1:12" x14ac:dyDescent="0.35">
      <c r="A2472" s="8">
        <v>40347</v>
      </c>
      <c r="B2472" s="9">
        <v>5.5886996493159276E-5</v>
      </c>
      <c r="C2472" s="9">
        <v>-8.1047963322645772E-4</v>
      </c>
      <c r="D2472" s="9">
        <v>-2.1380462111617931E-3</v>
      </c>
      <c r="E2472" s="9">
        <v>-2.8016422713265212E-3</v>
      </c>
      <c r="F2472" s="9">
        <v>1.8306701871741054E-3</v>
      </c>
      <c r="G2472" s="9">
        <v>4.2374538435682955E-3</v>
      </c>
      <c r="H2472" s="9">
        <v>6.6530340814332563E-3</v>
      </c>
      <c r="I2472" s="9">
        <v>3.2192935493612373E-3</v>
      </c>
      <c r="J2472" s="9">
        <v>1.0004546400533497E-3</v>
      </c>
      <c r="K2472" s="9">
        <v>2.9095723147730861E-3</v>
      </c>
      <c r="L2472" s="9">
        <v>-5.0946049226685318E-3</v>
      </c>
    </row>
    <row r="2473" spans="1:12" x14ac:dyDescent="0.35">
      <c r="A2473" s="8">
        <v>40350</v>
      </c>
      <c r="B2473" s="9">
        <v>-5.5883873311327503E-5</v>
      </c>
      <c r="C2473" s="9">
        <v>-1.6635788763312801E-3</v>
      </c>
      <c r="D2473" s="9">
        <v>-8.2762425858663301E-4</v>
      </c>
      <c r="E2473" s="9">
        <v>2.8737804871888104E-3</v>
      </c>
      <c r="F2473" s="9">
        <v>4.4762339542484342E-3</v>
      </c>
      <c r="G2473" s="9">
        <v>2.6151781558108846E-2</v>
      </c>
      <c r="H2473" s="9">
        <v>6.1503902618479439E-3</v>
      </c>
      <c r="I2473" s="9">
        <v>9.2751899188971559E-3</v>
      </c>
      <c r="J2473" s="9">
        <v>-4.3749287245835478E-3</v>
      </c>
      <c r="K2473" s="9">
        <v>1.7861021027435705E-3</v>
      </c>
      <c r="L2473" s="9">
        <v>-1.9597067553389738E-4</v>
      </c>
    </row>
    <row r="2474" spans="1:12" x14ac:dyDescent="0.35">
      <c r="A2474" s="8">
        <v>40351</v>
      </c>
      <c r="B2474" s="9">
        <v>2.0957623685009185E-5</v>
      </c>
      <c r="C2474" s="9">
        <v>1.2963026483775399E-2</v>
      </c>
      <c r="D2474" s="9">
        <v>1.6980350651143517E-3</v>
      </c>
      <c r="E2474" s="9">
        <v>1.3804055135046418E-2</v>
      </c>
      <c r="F2474" s="9">
        <v>1.0753601947443065E-2</v>
      </c>
      <c r="G2474" s="9">
        <v>1.4360629660619987E-3</v>
      </c>
      <c r="H2474" s="9">
        <v>3.0619688424862283E-3</v>
      </c>
      <c r="I2474" s="9">
        <v>-2.1520583353438882E-3</v>
      </c>
      <c r="J2474" s="9">
        <v>-5.2318922419927897E-3</v>
      </c>
      <c r="K2474" s="9">
        <v>-1.4770147668553503E-2</v>
      </c>
      <c r="L2474" s="9">
        <v>3.4367856741769885E-3</v>
      </c>
    </row>
    <row r="2475" spans="1:12" x14ac:dyDescent="0.35">
      <c r="A2475" s="8">
        <v>40352</v>
      </c>
      <c r="B2475" s="9">
        <v>-2.8641485445233161E-4</v>
      </c>
      <c r="C2475" s="9">
        <v>-4.0846355768320183E-4</v>
      </c>
      <c r="D2475" s="9">
        <v>6.9827590167166706E-4</v>
      </c>
      <c r="E2475" s="9">
        <v>-2.8393897838884501E-3</v>
      </c>
      <c r="F2475" s="9">
        <v>-1.8363303787221502E-3</v>
      </c>
      <c r="G2475" s="9">
        <v>-7.332113188772818E-3</v>
      </c>
      <c r="H2475" s="9">
        <v>-9.878721755510099E-3</v>
      </c>
      <c r="I2475" s="9">
        <v>-1.4106553645843374E-2</v>
      </c>
      <c r="J2475" s="9">
        <v>-5.8229236626086839E-3</v>
      </c>
      <c r="K2475" s="9">
        <v>-1.2898815697041476E-2</v>
      </c>
      <c r="L2475" s="9">
        <v>-6.246289625410315E-3</v>
      </c>
    </row>
    <row r="2476" spans="1:12" x14ac:dyDescent="0.35">
      <c r="A2476" s="8">
        <v>40353</v>
      </c>
      <c r="B2476" s="9">
        <v>-2.0963188640846944E-5</v>
      </c>
      <c r="C2476" s="9">
        <v>1.9575466879462361E-3</v>
      </c>
      <c r="D2476" s="9">
        <v>1.5837966129706004E-3</v>
      </c>
      <c r="E2476" s="9">
        <v>-3.6532361478188829E-4</v>
      </c>
      <c r="F2476" s="9">
        <v>-1.8226116253722885E-3</v>
      </c>
      <c r="G2476" s="9">
        <v>-1.1193454923860466E-2</v>
      </c>
      <c r="H2476" s="9">
        <v>-1.1468025803213645E-2</v>
      </c>
      <c r="I2476" s="9">
        <v>-1.1428148716858983E-2</v>
      </c>
      <c r="J2476" s="9">
        <v>-1.5920705952626318E-2</v>
      </c>
      <c r="K2476" s="9">
        <v>-1.8315132945324279E-2</v>
      </c>
      <c r="L2476" s="9">
        <v>-2.0562436321677458E-3</v>
      </c>
    </row>
    <row r="2477" spans="1:12" x14ac:dyDescent="0.35">
      <c r="A2477" s="8">
        <v>40354</v>
      </c>
      <c r="B2477" s="9">
        <v>-2.0963628105138907E-5</v>
      </c>
      <c r="C2477" s="9">
        <v>-2.9858848863753276E-3</v>
      </c>
      <c r="D2477" s="9">
        <v>-1.3292021120562851E-3</v>
      </c>
      <c r="E2477" s="9">
        <v>-3.0495917764580575E-3</v>
      </c>
      <c r="F2477" s="9">
        <v>-2.7318188542423232E-3</v>
      </c>
      <c r="G2477" s="9">
        <v>-2.2701530833191966E-3</v>
      </c>
      <c r="H2477" s="9">
        <v>-1.0507786965783507E-2</v>
      </c>
      <c r="I2477" s="9">
        <v>-1.037428757429959E-2</v>
      </c>
      <c r="J2477" s="9">
        <v>4.8534500206101529E-4</v>
      </c>
      <c r="K2477" s="9">
        <v>-7.3251777708308033E-3</v>
      </c>
      <c r="L2477" s="9">
        <v>1.4914037413194425E-2</v>
      </c>
    </row>
    <row r="2478" spans="1:12" x14ac:dyDescent="0.35">
      <c r="A2478" s="8">
        <v>40357</v>
      </c>
      <c r="B2478" s="9">
        <v>1.2578440552892819E-4</v>
      </c>
      <c r="C2478" s="9">
        <v>-2.7825253097901368E-3</v>
      </c>
      <c r="D2478" s="9">
        <v>4.1306004057169073E-4</v>
      </c>
      <c r="E2478" s="9">
        <v>-3.3066266154073219E-3</v>
      </c>
      <c r="F2478" s="9">
        <v>-1.9152636982989707E-3</v>
      </c>
      <c r="G2478" s="9">
        <v>-1.1538020776435199E-3</v>
      </c>
      <c r="H2478" s="9">
        <v>8.4745414204855027E-3</v>
      </c>
      <c r="I2478" s="9">
        <v>1.2017437744656882E-2</v>
      </c>
      <c r="J2478" s="9">
        <v>-5.4716124304024331E-3</v>
      </c>
      <c r="K2478" s="9">
        <v>-6.5087268197140192E-3</v>
      </c>
      <c r="L2478" s="9">
        <v>-1.21825931677607E-2</v>
      </c>
    </row>
    <row r="2479" spans="1:12" x14ac:dyDescent="0.35">
      <c r="A2479" s="8">
        <v>40358</v>
      </c>
      <c r="B2479" s="9">
        <v>9.7820011179301159E-5</v>
      </c>
      <c r="C2479" s="9">
        <v>1.332393372771999E-2</v>
      </c>
      <c r="D2479" s="9">
        <v>1.1423275956985871E-3</v>
      </c>
      <c r="E2479" s="9">
        <v>1.0953660718625916E-2</v>
      </c>
      <c r="F2479" s="9">
        <v>8.2231541936053486E-3</v>
      </c>
      <c r="G2479" s="9">
        <v>-2.1509978493335292E-2</v>
      </c>
      <c r="H2479" s="9">
        <v>-2.8618368796821107E-2</v>
      </c>
      <c r="I2479" s="9">
        <v>-3.0992020947566801E-2</v>
      </c>
      <c r="J2479" s="9">
        <v>-2.1543040590411362E-2</v>
      </c>
      <c r="K2479" s="9">
        <v>-2.5005734724895066E-2</v>
      </c>
      <c r="L2479" s="9">
        <v>-1.406890350719269E-2</v>
      </c>
    </row>
    <row r="2480" spans="1:12" x14ac:dyDescent="0.35">
      <c r="A2480" s="8">
        <v>40359</v>
      </c>
      <c r="B2480" s="9">
        <v>-1.4671566504105655E-4</v>
      </c>
      <c r="C2480" s="9">
        <v>-4.5437182437786799E-3</v>
      </c>
      <c r="D2480" s="9">
        <v>-4.078359491350608E-4</v>
      </c>
      <c r="E2480" s="9">
        <v>-3.6729064645729687E-3</v>
      </c>
      <c r="F2480" s="9">
        <v>-6.254072810778312E-3</v>
      </c>
      <c r="G2480" s="9">
        <v>-1.0087908266741599E-2</v>
      </c>
      <c r="H2480" s="9">
        <v>-3.9471000677429331E-3</v>
      </c>
      <c r="I2480" s="9">
        <v>-2.1051392588674819E-3</v>
      </c>
      <c r="J2480" s="9">
        <v>-1.5539201873340954E-2</v>
      </c>
      <c r="K2480" s="9">
        <v>-9.2184253551662754E-3</v>
      </c>
      <c r="L2480" s="9">
        <v>6.3636225028356631E-3</v>
      </c>
    </row>
    <row r="2481" spans="1:12" x14ac:dyDescent="0.35">
      <c r="A2481" s="8">
        <v>40360</v>
      </c>
      <c r="B2481" s="9">
        <v>-8.3849824963493571E-5</v>
      </c>
      <c r="C2481" s="9">
        <v>-3.0720353216270413E-3</v>
      </c>
      <c r="D2481" s="9">
        <v>5.501155242601155E-5</v>
      </c>
      <c r="E2481" s="9">
        <v>-3.80836364567294E-3</v>
      </c>
      <c r="F2481" s="9">
        <v>-5.8698469200064909E-3</v>
      </c>
      <c r="G2481" s="9">
        <v>-9.9679817703596466E-3</v>
      </c>
      <c r="H2481" s="9">
        <v>-1.4497028772363259E-2</v>
      </c>
      <c r="I2481" s="9">
        <v>-1.3034900745522228E-2</v>
      </c>
      <c r="J2481" s="9">
        <v>-7.4561414957746291E-3</v>
      </c>
      <c r="K2481" s="9">
        <v>-9.4004868694496837E-3</v>
      </c>
      <c r="L2481" s="9">
        <v>-2.4683284734387474E-2</v>
      </c>
    </row>
    <row r="2482" spans="1:12" x14ac:dyDescent="0.35">
      <c r="A2482" s="8">
        <v>40361</v>
      </c>
      <c r="B2482" s="9">
        <v>1.3976142724376651E-4</v>
      </c>
      <c r="C2482" s="9">
        <v>-1.8085257668985867E-2</v>
      </c>
      <c r="D2482" s="9">
        <v>-3.6672350881045932E-4</v>
      </c>
      <c r="E2482" s="9">
        <v>-1.9740485805402188E-2</v>
      </c>
      <c r="F2482" s="9">
        <v>-1.7211796453447503E-2</v>
      </c>
      <c r="G2482" s="9">
        <v>-1.4720003978236921E-2</v>
      </c>
      <c r="H2482" s="9">
        <v>6.456142386311581E-4</v>
      </c>
      <c r="I2482" s="9">
        <v>-6.2655748166438345E-3</v>
      </c>
      <c r="J2482" s="9">
        <v>-2.2254920858877768E-2</v>
      </c>
      <c r="K2482" s="9">
        <v>-1.3466660103944299E-2</v>
      </c>
      <c r="L2482" s="9">
        <v>-1.7314153185893775E-2</v>
      </c>
    </row>
    <row r="2483" spans="1:12" x14ac:dyDescent="0.35">
      <c r="A2483" s="8">
        <v>40364</v>
      </c>
      <c r="B2483" s="9">
        <v>2.655096037617295E-4</v>
      </c>
      <c r="C2483" s="9">
        <v>2.2411831828575749E-3</v>
      </c>
      <c r="D2483" s="9">
        <v>2.0085477924316644E-3</v>
      </c>
      <c r="E2483" s="9">
        <v>3.1147256687694561E-3</v>
      </c>
      <c r="F2483" s="9">
        <v>2.2268745643265315E-3</v>
      </c>
      <c r="G2483" s="9">
        <v>-4.9448527210402922E-3</v>
      </c>
      <c r="H2483" s="9">
        <v>-2.3007039506635599E-3</v>
      </c>
      <c r="I2483" s="9">
        <v>-6.8511593673425469E-3</v>
      </c>
      <c r="J2483" s="9">
        <v>2.6904897538040278E-4</v>
      </c>
      <c r="K2483" s="9">
        <v>-2.7827199683889835E-3</v>
      </c>
      <c r="L2483" s="9">
        <v>0</v>
      </c>
    </row>
    <row r="2484" spans="1:12" x14ac:dyDescent="0.35">
      <c r="A2484" s="8">
        <v>40365</v>
      </c>
      <c r="B2484" s="9">
        <v>-8.3822882249809339E-5</v>
      </c>
      <c r="C2484" s="9">
        <v>-4.2123256045915932E-3</v>
      </c>
      <c r="D2484" s="9">
        <v>-1.176169075448752E-3</v>
      </c>
      <c r="E2484" s="9">
        <v>-5.3501974449681085E-3</v>
      </c>
      <c r="F2484" s="9">
        <v>-1.7226984075575183E-3</v>
      </c>
      <c r="G2484" s="9">
        <v>1.7714252944883404E-2</v>
      </c>
      <c r="H2484" s="9">
        <v>2.9326689016077028E-2</v>
      </c>
      <c r="I2484" s="9">
        <v>3.1140155459329671E-2</v>
      </c>
      <c r="J2484" s="9">
        <v>3.4103061732972525E-3</v>
      </c>
      <c r="K2484" s="9">
        <v>1.6859451118076643E-2</v>
      </c>
      <c r="L2484" s="9">
        <v>-3.6967706928725235E-3</v>
      </c>
    </row>
    <row r="2485" spans="1:12" x14ac:dyDescent="0.35">
      <c r="A2485" s="8">
        <v>40366</v>
      </c>
      <c r="B2485" s="9">
        <v>-1.8163146974775607E-4</v>
      </c>
      <c r="C2485" s="9">
        <v>-2.1481102879140215E-4</v>
      </c>
      <c r="D2485" s="9">
        <v>-1.3745767449041704E-5</v>
      </c>
      <c r="E2485" s="9">
        <v>-1.8847316577630655E-3</v>
      </c>
      <c r="F2485" s="9">
        <v>1.5490625282238624E-3</v>
      </c>
      <c r="G2485" s="9">
        <v>1.0214379678272823E-3</v>
      </c>
      <c r="H2485" s="9">
        <v>6.3557508787984787E-3</v>
      </c>
      <c r="I2485" s="9">
        <v>1.3367629257005116E-2</v>
      </c>
      <c r="J2485" s="9">
        <v>3.1227131144020943E-2</v>
      </c>
      <c r="K2485" s="9">
        <v>2.7448550353229576E-2</v>
      </c>
      <c r="L2485" s="9">
        <v>1.6352195224186274E-2</v>
      </c>
    </row>
    <row r="2486" spans="1:12" x14ac:dyDescent="0.35">
      <c r="A2486" s="8">
        <v>40367</v>
      </c>
      <c r="B2486" s="9">
        <v>-9.7819327701804785E-5</v>
      </c>
      <c r="C2486" s="9">
        <v>-7.9818423915351093E-3</v>
      </c>
      <c r="D2486" s="9">
        <v>-1.3150298287254113E-3</v>
      </c>
      <c r="E2486" s="9">
        <v>-6.0442488495695088E-3</v>
      </c>
      <c r="F2486" s="9">
        <v>-3.7888037795333683E-3</v>
      </c>
      <c r="G2486" s="9">
        <v>2.6316670069852184E-4</v>
      </c>
      <c r="H2486" s="9">
        <v>7.3327803594360691E-3</v>
      </c>
      <c r="I2486" s="9">
        <v>6.7098621840276209E-3</v>
      </c>
      <c r="J2486" s="9">
        <v>2.4758061650741008E-3</v>
      </c>
      <c r="K2486" s="9">
        <v>9.3692931420178392E-3</v>
      </c>
      <c r="L2486" s="9">
        <v>1.9495562309012319E-4</v>
      </c>
    </row>
    <row r="2487" spans="1:12" x14ac:dyDescent="0.35">
      <c r="A2487" s="8">
        <v>40368</v>
      </c>
      <c r="B2487" s="9">
        <v>1.2578001076118345E-4</v>
      </c>
      <c r="C2487" s="9">
        <v>1.2853871951976948E-3</v>
      </c>
      <c r="D2487" s="9">
        <v>1.055244334943681E-3</v>
      </c>
      <c r="E2487" s="9">
        <v>7.3930181497717964E-4</v>
      </c>
      <c r="F2487" s="9">
        <v>4.4611590428098296E-3</v>
      </c>
      <c r="G2487" s="9">
        <v>1.3528728932341232E-2</v>
      </c>
      <c r="H2487" s="9">
        <v>1.0605705118148438E-3</v>
      </c>
      <c r="I2487" s="9">
        <v>4.2985840682763102E-3</v>
      </c>
      <c r="J2487" s="9">
        <v>1.039302605534524E-2</v>
      </c>
      <c r="K2487" s="9">
        <v>6.3005740853641851E-3</v>
      </c>
      <c r="L2487" s="9">
        <v>8.3945248837572518E-3</v>
      </c>
    </row>
    <row r="2488" spans="1:12" x14ac:dyDescent="0.35">
      <c r="A2488" s="8">
        <v>40371</v>
      </c>
      <c r="B2488" s="9">
        <v>4.1921397379914255E-4</v>
      </c>
      <c r="C2488" s="9">
        <v>6.6127394927601975E-3</v>
      </c>
      <c r="D2488" s="9">
        <v>2.5574158183960748E-3</v>
      </c>
      <c r="E2488" s="9">
        <v>5.6482125735196143E-3</v>
      </c>
      <c r="F2488" s="9">
        <v>7.4834167542092321E-3</v>
      </c>
      <c r="G2488" s="9">
        <v>7.7311870155518329E-3</v>
      </c>
      <c r="H2488" s="9">
        <v>4.649642554614945E-3</v>
      </c>
      <c r="I2488" s="9">
        <v>5.7931696509227297E-3</v>
      </c>
      <c r="J2488" s="9">
        <v>5.3185922981739573E-3</v>
      </c>
      <c r="K2488" s="9">
        <v>9.3611843108388684E-3</v>
      </c>
      <c r="L2488" s="9">
        <v>-5.4511350592140219E-3</v>
      </c>
    </row>
    <row r="2489" spans="1:12" x14ac:dyDescent="0.35">
      <c r="A2489" s="8">
        <v>40372</v>
      </c>
      <c r="B2489" s="9">
        <v>-7.6823689632263709E-5</v>
      </c>
      <c r="C2489" s="9">
        <v>-1.1650827662628303E-3</v>
      </c>
      <c r="D2489" s="9">
        <v>-1.1885877292032317E-3</v>
      </c>
      <c r="E2489" s="9">
        <v>8.7613849749809745E-5</v>
      </c>
      <c r="F2489" s="9">
        <v>3.6550574792987467E-3</v>
      </c>
      <c r="G2489" s="9">
        <v>7.354397806254449E-3</v>
      </c>
      <c r="H2489" s="9">
        <v>2.2802542463442821E-2</v>
      </c>
      <c r="I2489" s="9">
        <v>2.641767361246581E-2</v>
      </c>
      <c r="J2489" s="9">
        <v>1.562796328115058E-2</v>
      </c>
      <c r="K2489" s="9">
        <v>1.5220278018514536E-2</v>
      </c>
      <c r="L2489" s="9">
        <v>4.0593660570258441E-3</v>
      </c>
    </row>
    <row r="2490" spans="1:12" x14ac:dyDescent="0.35">
      <c r="A2490" s="8">
        <v>40373</v>
      </c>
      <c r="B2490" s="9">
        <v>-1.4667467556969146E-4</v>
      </c>
      <c r="C2490" s="9">
        <v>-1.093940312518759E-2</v>
      </c>
      <c r="D2490" s="9">
        <v>-1.7850032267365398E-3</v>
      </c>
      <c r="E2490" s="9">
        <v>-1.0526709587157488E-2</v>
      </c>
      <c r="F2490" s="9">
        <v>-7.8542681675608812E-3</v>
      </c>
      <c r="G2490" s="9">
        <v>-1.41422782093745E-2</v>
      </c>
      <c r="H2490" s="9">
        <v>-6.9465902257925538E-3</v>
      </c>
      <c r="I2490" s="9">
        <v>-5.9029059510677826E-3</v>
      </c>
      <c r="J2490" s="9">
        <v>-1.1229194984879088E-2</v>
      </c>
      <c r="K2490" s="9">
        <v>-1.2360857571333927E-2</v>
      </c>
      <c r="L2490" s="9">
        <v>-3.5801195944501715E-3</v>
      </c>
    </row>
    <row r="2491" spans="1:12" x14ac:dyDescent="0.35">
      <c r="A2491" s="8">
        <v>40374</v>
      </c>
      <c r="B2491" s="9">
        <v>-9.0811928496121143E-5</v>
      </c>
      <c r="C2491" s="9">
        <v>-7.3528695638565419E-3</v>
      </c>
      <c r="D2491" s="9">
        <v>3.7597949536212618E-4</v>
      </c>
      <c r="E2491" s="9">
        <v>-9.5595338621647097E-3</v>
      </c>
      <c r="F2491" s="9">
        <v>-8.5397323007117727E-3</v>
      </c>
      <c r="G2491" s="9">
        <v>-1.7796060946416281E-2</v>
      </c>
      <c r="H2491" s="9">
        <v>-5.6129079175347273E-3</v>
      </c>
      <c r="I2491" s="9">
        <v>-8.4984364806736865E-3</v>
      </c>
      <c r="J2491" s="9">
        <v>-8.4953103731179088E-3</v>
      </c>
      <c r="K2491" s="9">
        <v>-9.0964555315436839E-3</v>
      </c>
      <c r="L2491" s="9">
        <v>9.6227693534235289E-5</v>
      </c>
    </row>
    <row r="2492" spans="1:12" x14ac:dyDescent="0.35">
      <c r="A2492" s="8">
        <v>40375</v>
      </c>
      <c r="B2492" s="9">
        <v>2.7944669554415955E-5</v>
      </c>
      <c r="C2492" s="9">
        <v>-1.1721914351861037E-2</v>
      </c>
      <c r="D2492" s="9">
        <v>9.4876225484576257E-4</v>
      </c>
      <c r="E2492" s="9">
        <v>-1.4067942966286129E-2</v>
      </c>
      <c r="F2492" s="9">
        <v>-1.2580215474740829E-2</v>
      </c>
      <c r="G2492" s="9">
        <v>-2.3217406550032984E-2</v>
      </c>
      <c r="H2492" s="9">
        <v>-2.2544429328004458E-2</v>
      </c>
      <c r="I2492" s="9">
        <v>-2.78084015640803E-2</v>
      </c>
      <c r="J2492" s="9">
        <v>-4.1193782887733309E-2</v>
      </c>
      <c r="K2492" s="9">
        <v>-3.3371338193774927E-2</v>
      </c>
      <c r="L2492" s="9">
        <v>-1.5020565786099095E-2</v>
      </c>
    </row>
    <row r="2493" spans="1:12" x14ac:dyDescent="0.35">
      <c r="A2493" s="8">
        <v>40378</v>
      </c>
      <c r="B2493" s="9">
        <v>1.7464930419721177E-4</v>
      </c>
      <c r="C2493" s="9">
        <v>2.6769876311901401E-3</v>
      </c>
      <c r="D2493" s="9">
        <v>-1.2592382295568657E-3</v>
      </c>
      <c r="E2493" s="9">
        <v>-2.3627202592337989E-4</v>
      </c>
      <c r="F2493" s="9">
        <v>3.8380490682251083E-3</v>
      </c>
      <c r="G2493" s="9">
        <v>5.148002522206473E-3</v>
      </c>
      <c r="H2493" s="9">
        <v>-6.1431451587891945E-3</v>
      </c>
      <c r="I2493" s="9">
        <v>-3.0298441198986195E-3</v>
      </c>
      <c r="J2493" s="9">
        <v>8.2857794980558657E-3</v>
      </c>
      <c r="K2493" s="9">
        <v>2.7991222943914672E-3</v>
      </c>
      <c r="L2493" s="9">
        <v>-5.2316951265103575E-3</v>
      </c>
    </row>
    <row r="2494" spans="1:12" x14ac:dyDescent="0.35">
      <c r="A2494" s="8">
        <v>40379</v>
      </c>
      <c r="B2494" s="9">
        <v>1.1175603657210103E-4</v>
      </c>
      <c r="C2494" s="9">
        <v>9.6615301103700462E-3</v>
      </c>
      <c r="D2494" s="9">
        <v>7.4732590286602204E-4</v>
      </c>
      <c r="E2494" s="9">
        <v>9.0634241016090862E-3</v>
      </c>
      <c r="F2494" s="9">
        <v>9.651975423773532E-3</v>
      </c>
      <c r="G2494" s="9">
        <v>1.9609977650389521E-2</v>
      </c>
      <c r="H2494" s="9">
        <v>-6.2479562756580784E-4</v>
      </c>
      <c r="I2494" s="9">
        <v>3.1936733396006958E-3</v>
      </c>
      <c r="J2494" s="9">
        <v>2.0054655782642785E-2</v>
      </c>
      <c r="K2494" s="9">
        <v>1.8914161907696105E-2</v>
      </c>
      <c r="L2494" s="9">
        <v>1.0269229008569199E-2</v>
      </c>
    </row>
    <row r="2495" spans="1:12" x14ac:dyDescent="0.35">
      <c r="A2495" s="8">
        <v>40380</v>
      </c>
      <c r="B2495" s="9">
        <v>-3.4919858923738187E-5</v>
      </c>
      <c r="C2495" s="9">
        <v>2.7824915610721941E-3</v>
      </c>
      <c r="D2495" s="9">
        <v>2.43272217488114E-3</v>
      </c>
      <c r="E2495" s="9">
        <v>2.4999089838749705E-3</v>
      </c>
      <c r="F2495" s="9">
        <v>5.0029206536314685E-3</v>
      </c>
      <c r="G2495" s="9">
        <v>1.3584700625237355E-2</v>
      </c>
      <c r="H2495" s="9">
        <v>1.4769657038755109E-2</v>
      </c>
      <c r="I2495" s="9">
        <v>8.4396809745275643E-3</v>
      </c>
      <c r="J2495" s="9">
        <v>-9.3009445306375567E-3</v>
      </c>
      <c r="K2495" s="9">
        <v>-3.3307558686672522E-3</v>
      </c>
      <c r="L2495" s="9">
        <v>8.4923238381794091E-3</v>
      </c>
    </row>
    <row r="2496" spans="1:12" x14ac:dyDescent="0.35">
      <c r="A2496" s="8">
        <v>40381</v>
      </c>
      <c r="B2496" s="9">
        <v>6.2857941053122849E-5</v>
      </c>
      <c r="C2496" s="9">
        <v>-2.8885762032160689E-3</v>
      </c>
      <c r="D2496" s="9">
        <v>-1.5127625054272857E-3</v>
      </c>
      <c r="E2496" s="9">
        <v>-4.1023371857662186E-3</v>
      </c>
      <c r="F2496" s="9">
        <v>-5.489153025726376E-4</v>
      </c>
      <c r="G2496" s="9">
        <v>1.1741240139101229E-2</v>
      </c>
      <c r="H2496" s="9">
        <v>1.9335462837903293E-2</v>
      </c>
      <c r="I2496" s="9">
        <v>2.5172284278863429E-2</v>
      </c>
      <c r="J2496" s="9">
        <v>1.9202183799254192E-2</v>
      </c>
      <c r="K2496" s="9">
        <v>1.8386230348042116E-2</v>
      </c>
      <c r="L2496" s="9">
        <v>1.131446912109422E-2</v>
      </c>
    </row>
    <row r="2497" spans="1:12" x14ac:dyDescent="0.35">
      <c r="A2497" s="8">
        <v>40382</v>
      </c>
      <c r="B2497" s="9">
        <v>-1.117404269880447E-4</v>
      </c>
      <c r="C2497" s="9">
        <v>-5.07355060919911E-3</v>
      </c>
      <c r="D2497" s="9">
        <v>-1.5104772192571386E-3</v>
      </c>
      <c r="E2497" s="9">
        <v>-6.1624653607437983E-3</v>
      </c>
      <c r="F2497" s="9">
        <v>-1.8689706855770079E-3</v>
      </c>
      <c r="G2497" s="9">
        <v>3.1523773431765857E-3</v>
      </c>
      <c r="H2497" s="9">
        <v>2.9171377451959037E-4</v>
      </c>
      <c r="I2497" s="9">
        <v>-4.7226550639686733E-3</v>
      </c>
      <c r="J2497" s="9">
        <v>4.0055816877727184E-3</v>
      </c>
      <c r="K2497" s="9">
        <v>-6.5802078554420482E-4</v>
      </c>
      <c r="L2497" s="9">
        <v>3.9440283333721203E-3</v>
      </c>
    </row>
    <row r="2498" spans="1:12" x14ac:dyDescent="0.35">
      <c r="A2498" s="8">
        <v>40385</v>
      </c>
      <c r="B2498" s="9">
        <v>3.0732051434286591E-4</v>
      </c>
      <c r="C2498" s="9">
        <v>-2.7071388526872233E-3</v>
      </c>
      <c r="D2498" s="9">
        <v>-3.6993912278128959E-3</v>
      </c>
      <c r="E2498" s="9">
        <v>-2.5980857244095592E-3</v>
      </c>
      <c r="F2498" s="9">
        <v>1.0373052515388813E-4</v>
      </c>
      <c r="G2498" s="9">
        <v>-4.9651030138890377E-3</v>
      </c>
      <c r="H2498" s="9">
        <v>1.3687081065899514E-2</v>
      </c>
      <c r="I2498" s="9">
        <v>1.0948071182745147E-2</v>
      </c>
      <c r="J2498" s="9">
        <v>8.5135139283002426E-3</v>
      </c>
      <c r="K2498" s="9">
        <v>1.0415723458470855E-2</v>
      </c>
      <c r="L2498" s="9">
        <v>-1.0100772181068101E-2</v>
      </c>
    </row>
    <row r="2499" spans="1:12" x14ac:dyDescent="0.35">
      <c r="A2499" s="8">
        <v>40386</v>
      </c>
      <c r="B2499" s="9">
        <v>2.7929645223616452E-5</v>
      </c>
      <c r="C2499" s="9">
        <v>-7.931831432689428E-3</v>
      </c>
      <c r="D2499" s="9">
        <v>1.2193045822847229E-3</v>
      </c>
      <c r="E2499" s="9">
        <v>-8.1860519660920637E-3</v>
      </c>
      <c r="F2499" s="9">
        <v>-4.9301241092151032E-3</v>
      </c>
      <c r="G2499" s="9">
        <v>-1.371791050860888E-3</v>
      </c>
      <c r="H2499" s="9">
        <v>-3.4223484019652983E-3</v>
      </c>
      <c r="I2499" s="9">
        <v>-1.4473944296780622E-4</v>
      </c>
      <c r="J2499" s="9">
        <v>-9.4104839487775659E-3</v>
      </c>
      <c r="K2499" s="9">
        <v>-1.0142674412823648E-2</v>
      </c>
      <c r="L2499" s="9">
        <v>-1.1250432625749769E-2</v>
      </c>
    </row>
    <row r="2500" spans="1:12" x14ac:dyDescent="0.35">
      <c r="A2500" s="8">
        <v>40387</v>
      </c>
      <c r="B2500" s="9">
        <v>-3.4911081475450198E-5</v>
      </c>
      <c r="C2500" s="9">
        <v>3.3819040321513487E-3</v>
      </c>
      <c r="D2500" s="9">
        <v>6.2499425556748409E-4</v>
      </c>
      <c r="E2500" s="9">
        <v>4.7415815049408937E-3</v>
      </c>
      <c r="F2500" s="9">
        <v>4.4410137189967178E-3</v>
      </c>
      <c r="G2500" s="9">
        <v>4.944060708978109E-3</v>
      </c>
      <c r="H2500" s="9">
        <v>1.271867100124694E-3</v>
      </c>
      <c r="I2500" s="9">
        <v>2.2424108308206226E-3</v>
      </c>
      <c r="J2500" s="9">
        <v>-3.5089183131058162E-3</v>
      </c>
      <c r="K2500" s="9">
        <v>-1.8280365234517484E-3</v>
      </c>
      <c r="L2500" s="9">
        <v>6.4884775286101369E-3</v>
      </c>
    </row>
    <row r="2501" spans="1:12" x14ac:dyDescent="0.35">
      <c r="A2501" s="8">
        <v>40388</v>
      </c>
      <c r="B2501" s="9">
        <v>9.7754440844469761E-5</v>
      </c>
      <c r="C2501" s="9">
        <v>-4.7800997005306581E-3</v>
      </c>
      <c r="D2501" s="9">
        <v>6.4756725973413518E-4</v>
      </c>
      <c r="E2501" s="9">
        <v>-2.7937870345257393E-3</v>
      </c>
      <c r="F2501" s="9">
        <v>-5.0806718867040558E-3</v>
      </c>
      <c r="G2501" s="9">
        <v>-3.0561879139892282E-3</v>
      </c>
      <c r="H2501" s="9">
        <v>6.2704898302590119E-4</v>
      </c>
      <c r="I2501" s="9">
        <v>-4.3306497367063251E-3</v>
      </c>
      <c r="J2501" s="9">
        <v>-9.249736397416726E-3</v>
      </c>
      <c r="K2501" s="9">
        <v>-5.2759727454792151E-3</v>
      </c>
      <c r="L2501" s="9">
        <v>9.1046458255821406E-3</v>
      </c>
    </row>
    <row r="2502" spans="1:12" x14ac:dyDescent="0.35">
      <c r="A2502" s="8">
        <v>40389</v>
      </c>
      <c r="B2502" s="9">
        <v>7.67995531664044E-5</v>
      </c>
      <c r="C2502" s="9">
        <v>5.8770689335656866E-3</v>
      </c>
      <c r="D2502" s="9">
        <v>1.3952698516148966E-3</v>
      </c>
      <c r="E2502" s="9">
        <v>9.1609245547073503E-3</v>
      </c>
      <c r="F2502" s="9">
        <v>3.690746259892342E-3</v>
      </c>
      <c r="G2502" s="9">
        <v>3.0154411883764505E-3</v>
      </c>
      <c r="H2502" s="9">
        <v>-4.9173715741588206E-3</v>
      </c>
      <c r="I2502" s="9">
        <v>-4.736659889175065E-3</v>
      </c>
      <c r="J2502" s="9">
        <v>3.7221387777338303E-3</v>
      </c>
      <c r="K2502" s="9">
        <v>-6.0896479352519003E-4</v>
      </c>
      <c r="L2502" s="9">
        <v>2.2896225104389527E-2</v>
      </c>
    </row>
    <row r="2503" spans="1:12" x14ac:dyDescent="0.35">
      <c r="A2503" s="8">
        <v>40392</v>
      </c>
      <c r="B2503" s="9">
        <v>2.5830593196066566E-4</v>
      </c>
      <c r="C2503" s="9">
        <v>-3.6796630333682267E-3</v>
      </c>
      <c r="D2503" s="9">
        <v>-1.5124918073354497E-4</v>
      </c>
      <c r="E2503" s="9">
        <v>-1.9851177373274125E-3</v>
      </c>
      <c r="F2503" s="9">
        <v>-2.2287796604333102E-3</v>
      </c>
      <c r="G2503" s="9">
        <v>1.9033709143653078E-2</v>
      </c>
      <c r="H2503" s="9">
        <v>3.0715635503246557E-2</v>
      </c>
      <c r="I2503" s="9">
        <v>3.5635753607366337E-2</v>
      </c>
      <c r="J2503" s="9">
        <v>1.7051449088812197E-2</v>
      </c>
      <c r="K2503" s="9">
        <v>3.0959702869373742E-2</v>
      </c>
      <c r="L2503" s="9">
        <v>-2.0092950515537412E-3</v>
      </c>
    </row>
    <row r="2504" spans="1:12" x14ac:dyDescent="0.35">
      <c r="A2504" s="8">
        <v>40393</v>
      </c>
      <c r="B2504" s="9">
        <v>6.2814947165751564E-5</v>
      </c>
      <c r="C2504" s="9">
        <v>-8.664386208518603E-3</v>
      </c>
      <c r="D2504" s="9">
        <v>4.597753839101471E-3</v>
      </c>
      <c r="E2504" s="9">
        <v>-6.8065029707708091E-3</v>
      </c>
      <c r="F2504" s="9">
        <v>-8.9812982117872791E-3</v>
      </c>
      <c r="G2504" s="9">
        <v>-1.6602198565711504E-2</v>
      </c>
      <c r="H2504" s="9">
        <v>-7.4270111615957826E-3</v>
      </c>
      <c r="I2504" s="9">
        <v>-8.3670117108699833E-3</v>
      </c>
      <c r="J2504" s="9">
        <v>-1.5168648074191051E-2</v>
      </c>
      <c r="K2504" s="9">
        <v>-6.0406887300943346E-3</v>
      </c>
      <c r="L2504" s="9">
        <v>-4.7282728915049779E-3</v>
      </c>
    </row>
    <row r="2505" spans="1:12" x14ac:dyDescent="0.35">
      <c r="A2505" s="8">
        <v>40394</v>
      </c>
      <c r="B2505" s="9">
        <v>-1.7447500471086478E-4</v>
      </c>
      <c r="C2505" s="9">
        <v>1.6846243540061348E-3</v>
      </c>
      <c r="D2505" s="9">
        <v>1.7795786505325363E-4</v>
      </c>
      <c r="E2505" s="9">
        <v>-2.4437888245935256E-4</v>
      </c>
      <c r="F2505" s="9">
        <v>2.1474129388540106E-3</v>
      </c>
      <c r="G2505" s="9">
        <v>4.6120203798340285E-3</v>
      </c>
      <c r="H2505" s="9">
        <v>-4.9281054927426413E-3</v>
      </c>
      <c r="I2505" s="9">
        <v>-3.5077536998477572E-3</v>
      </c>
      <c r="J2505" s="9">
        <v>8.0372889640221747E-3</v>
      </c>
      <c r="K2505" s="9">
        <v>6.2012981822704098E-3</v>
      </c>
      <c r="L2505" s="9">
        <v>1.8415328427949969E-2</v>
      </c>
    </row>
    <row r="2506" spans="1:12" x14ac:dyDescent="0.35">
      <c r="A2506" s="8">
        <v>40395</v>
      </c>
      <c r="B2506" s="9">
        <v>-4.188130837207513E-5</v>
      </c>
      <c r="C2506" s="9">
        <v>2.5648903902208216E-3</v>
      </c>
      <c r="D2506" s="9">
        <v>7.710135406400905E-4</v>
      </c>
      <c r="E2506" s="9">
        <v>4.7260190237202668E-3</v>
      </c>
      <c r="F2506" s="9">
        <v>2.3196601639693449E-3</v>
      </c>
      <c r="G2506" s="9">
        <v>1.3833249171474572E-3</v>
      </c>
      <c r="H2506" s="9">
        <v>3.4645188098541713E-3</v>
      </c>
      <c r="I2506" s="9">
        <v>-5.1971761550447405E-4</v>
      </c>
      <c r="J2506" s="9">
        <v>3.9013245568862909E-4</v>
      </c>
      <c r="K2506" s="9">
        <v>2.2107544975893444E-3</v>
      </c>
      <c r="L2506" s="9">
        <v>-1.9956942687976574E-3</v>
      </c>
    </row>
    <row r="2507" spans="1:12" x14ac:dyDescent="0.35">
      <c r="A2507" s="8">
        <v>40396</v>
      </c>
      <c r="B2507" s="9">
        <v>-1.396102082990974E-5</v>
      </c>
      <c r="C2507" s="9">
        <v>2.2334235510113494E-3</v>
      </c>
      <c r="D2507" s="9">
        <v>1.9100934076705118E-3</v>
      </c>
      <c r="E2507" s="9">
        <v>2.2923624608621042E-3</v>
      </c>
      <c r="F2507" s="9">
        <v>1.1740625030955216E-3</v>
      </c>
      <c r="G2507" s="9">
        <v>-1.8304139628514367E-3</v>
      </c>
      <c r="H2507" s="9">
        <v>4.1013456528196657E-3</v>
      </c>
      <c r="I2507" s="9">
        <v>2.5064431511562674E-4</v>
      </c>
      <c r="J2507" s="9">
        <v>-3.2693664624586817E-3</v>
      </c>
      <c r="K2507" s="9">
        <v>-6.3856812898347524E-3</v>
      </c>
      <c r="L2507" s="9">
        <v>-2.1347124392437487E-2</v>
      </c>
    </row>
    <row r="2508" spans="1:12" x14ac:dyDescent="0.35">
      <c r="A2508" s="8">
        <v>40399</v>
      </c>
      <c r="B2508" s="9">
        <v>2.7224370698211351E-4</v>
      </c>
      <c r="C2508" s="9">
        <v>-5.1794761012198577E-3</v>
      </c>
      <c r="D2508" s="9">
        <v>4.4590044590037657E-4</v>
      </c>
      <c r="E2508" s="9">
        <v>-7.075688743495556E-3</v>
      </c>
      <c r="F2508" s="9">
        <v>-4.3179765637742333E-3</v>
      </c>
      <c r="G2508" s="9">
        <v>-1.1199553746844926E-3</v>
      </c>
      <c r="H2508" s="9">
        <v>1.2369029824525455E-3</v>
      </c>
      <c r="I2508" s="9">
        <v>4.4079357445814885E-3</v>
      </c>
      <c r="J2508" s="9">
        <v>-3.6902249994724668E-4</v>
      </c>
      <c r="K2508" s="9">
        <v>1.3863962351380618E-3</v>
      </c>
      <c r="L2508" s="9">
        <v>1.0848834247644116E-3</v>
      </c>
    </row>
    <row r="2509" spans="1:12" x14ac:dyDescent="0.35">
      <c r="A2509" s="8">
        <v>40400</v>
      </c>
      <c r="B2509" s="9">
        <v>9.7701911467982258E-5</v>
      </c>
      <c r="C2509" s="9">
        <v>8.1722661532950026E-3</v>
      </c>
      <c r="D2509" s="9">
        <v>-1.3643929815560916E-5</v>
      </c>
      <c r="E2509" s="9">
        <v>9.7760271527195467E-3</v>
      </c>
      <c r="F2509" s="9">
        <v>8.3719147899941667E-3</v>
      </c>
      <c r="G2509" s="9">
        <v>-6.8128290190952517E-3</v>
      </c>
      <c r="H2509" s="9">
        <v>-1.4711896999794406E-2</v>
      </c>
      <c r="I2509" s="9">
        <v>-1.1424375084314672E-2</v>
      </c>
      <c r="J2509" s="9">
        <v>2.3290599929714365E-3</v>
      </c>
      <c r="K2509" s="9">
        <v>-5.1479187476610282E-3</v>
      </c>
      <c r="L2509" s="9">
        <v>1.9207956558012081E-3</v>
      </c>
    </row>
    <row r="2510" spans="1:12" x14ac:dyDescent="0.35">
      <c r="A2510" s="8">
        <v>40401</v>
      </c>
      <c r="B2510" s="9">
        <v>2.7912104782174629E-5</v>
      </c>
      <c r="C2510" s="9">
        <v>1.2647885306029671E-2</v>
      </c>
      <c r="D2510" s="9">
        <v>4.7799886299032986E-3</v>
      </c>
      <c r="E2510" s="9">
        <v>1.2893733806504996E-2</v>
      </c>
      <c r="F2510" s="9">
        <v>5.9209300730293183E-3</v>
      </c>
      <c r="G2510" s="9">
        <v>-1.1253269002932807E-2</v>
      </c>
      <c r="H2510" s="9">
        <v>-2.4864252632535472E-2</v>
      </c>
      <c r="I2510" s="9">
        <v>-2.4912305243990508E-2</v>
      </c>
      <c r="J2510" s="9">
        <v>-1.9065472816603979E-2</v>
      </c>
      <c r="K2510" s="9">
        <v>-2.0956012226483692E-2</v>
      </c>
      <c r="L2510" s="9">
        <v>4.412229291422376E-3</v>
      </c>
    </row>
    <row r="2511" spans="1:12" x14ac:dyDescent="0.35">
      <c r="A2511" s="8">
        <v>40402</v>
      </c>
      <c r="B2511" s="9">
        <v>9.0711808584164705E-5</v>
      </c>
      <c r="C2511" s="9">
        <v>1.767752885378775E-2</v>
      </c>
      <c r="D2511" s="9">
        <v>8.9170129364584858E-4</v>
      </c>
      <c r="E2511" s="9">
        <v>1.6378646130597967E-2</v>
      </c>
      <c r="F2511" s="9">
        <v>1.459438793663342E-2</v>
      </c>
      <c r="G2511" s="9">
        <v>1.4976174436013354E-2</v>
      </c>
      <c r="H2511" s="9">
        <v>5.8653816433980269E-3</v>
      </c>
      <c r="I2511" s="9">
        <v>1.4868324323402772E-2</v>
      </c>
      <c r="J2511" s="9">
        <v>1.2271238023057541E-2</v>
      </c>
      <c r="K2511" s="9">
        <v>1.0997416522830964E-2</v>
      </c>
      <c r="L2511" s="9">
        <v>7.9898475797027333E-3</v>
      </c>
    </row>
    <row r="2512" spans="1:12" x14ac:dyDescent="0.35">
      <c r="A2512" s="8">
        <v>40403</v>
      </c>
      <c r="B2512" s="9">
        <v>-1.3256677178982902E-4</v>
      </c>
      <c r="C2512" s="9">
        <v>-3.2256923072786849E-4</v>
      </c>
      <c r="D2512" s="9">
        <v>6.9644496501945242E-4</v>
      </c>
      <c r="E2512" s="9">
        <v>5.3149820083653245E-4</v>
      </c>
      <c r="F2512" s="9">
        <v>-1.0500455882896346E-3</v>
      </c>
      <c r="G2512" s="9">
        <v>1.458836728539484E-3</v>
      </c>
      <c r="H2512" s="9">
        <v>-3.1948516327227057E-3</v>
      </c>
      <c r="I2512" s="9">
        <v>-4.8387248885412206E-3</v>
      </c>
      <c r="J2512" s="9">
        <v>-3.547697387210258E-3</v>
      </c>
      <c r="K2512" s="9">
        <v>-4.188626154692192E-4</v>
      </c>
      <c r="L2512" s="9">
        <v>6.3582838370648742E-3</v>
      </c>
    </row>
    <row r="2513" spans="1:12" x14ac:dyDescent="0.35">
      <c r="A2513" s="8">
        <v>40406</v>
      </c>
      <c r="B2513" s="9">
        <v>1.8840933672926145E-4</v>
      </c>
      <c r="C2513" s="9">
        <v>1.9762166723946489E-3</v>
      </c>
      <c r="D2513" s="9">
        <v>6.3269115181430874E-4</v>
      </c>
      <c r="E2513" s="9">
        <v>2.3113272630205599E-3</v>
      </c>
      <c r="F2513" s="9">
        <v>-4.0857282801695367E-4</v>
      </c>
      <c r="G2513" s="9">
        <v>4.3657783253766742E-3</v>
      </c>
      <c r="H2513" s="9">
        <v>6.2674904680249388E-3</v>
      </c>
      <c r="I2513" s="9">
        <v>5.0967667655757356E-3</v>
      </c>
      <c r="J2513" s="9">
        <v>-1.8483856091507311E-3</v>
      </c>
      <c r="K2513" s="9">
        <v>-1.5521270713288134E-3</v>
      </c>
      <c r="L2513" s="9">
        <v>-1.1926061132317121E-2</v>
      </c>
    </row>
    <row r="2514" spans="1:12" x14ac:dyDescent="0.35">
      <c r="A2514" s="8">
        <v>40407</v>
      </c>
      <c r="B2514" s="9">
        <v>7.6744899952527562E-5</v>
      </c>
      <c r="C2514" s="9">
        <v>-3.2532126041301531E-3</v>
      </c>
      <c r="D2514" s="9">
        <v>-5.8261109128924463E-4</v>
      </c>
      <c r="E2514" s="9">
        <v>-5.5089512272128377E-3</v>
      </c>
      <c r="F2514" s="9">
        <v>-2.3221681266811277E-3</v>
      </c>
      <c r="G2514" s="9">
        <v>5.8181612190885777E-3</v>
      </c>
      <c r="H2514" s="9">
        <v>1.1588005486846997E-2</v>
      </c>
      <c r="I2514" s="9">
        <v>9.8769799391763505E-3</v>
      </c>
      <c r="J2514" s="9">
        <v>1.0902032886324695E-2</v>
      </c>
      <c r="K2514" s="9">
        <v>1.1599426040471527E-2</v>
      </c>
      <c r="L2514" s="9">
        <v>5.3217238346525775E-3</v>
      </c>
    </row>
    <row r="2515" spans="1:12" x14ac:dyDescent="0.35">
      <c r="A2515" s="8">
        <v>40408</v>
      </c>
      <c r="B2515" s="9">
        <v>-5.5810189545226177E-5</v>
      </c>
      <c r="C2515" s="9">
        <v>-1.3891011292571916E-4</v>
      </c>
      <c r="D2515" s="9">
        <v>1.1387874624922323E-3</v>
      </c>
      <c r="E2515" s="9">
        <v>-2.7175693981795813E-3</v>
      </c>
      <c r="F2515" s="9">
        <v>-7.3682288057238636E-6</v>
      </c>
      <c r="G2515" s="9">
        <v>-1.2243809845343756E-3</v>
      </c>
      <c r="H2515" s="9">
        <v>-4.0921444981147498E-3</v>
      </c>
      <c r="I2515" s="9">
        <v>-5.8107986107733588E-3</v>
      </c>
      <c r="J2515" s="9">
        <v>4.4846301359458273E-4</v>
      </c>
      <c r="K2515" s="9">
        <v>-1.0213140088372074E-2</v>
      </c>
      <c r="L2515" s="9">
        <v>6.5543893587229323E-4</v>
      </c>
    </row>
    <row r="2516" spans="1:12" x14ac:dyDescent="0.35">
      <c r="A2516" s="8">
        <v>40409</v>
      </c>
      <c r="B2516" s="9">
        <v>2.0929989186073902E-5</v>
      </c>
      <c r="C2516" s="9">
        <v>4.3101078075195387E-3</v>
      </c>
      <c r="D2516" s="9">
        <v>8.8020222081800848E-4</v>
      </c>
      <c r="E2516" s="9">
        <v>4.6832083833359085E-3</v>
      </c>
      <c r="F2516" s="9">
        <v>4.5156886907747017E-3</v>
      </c>
      <c r="G2516" s="9">
        <v>-3.1487735786439635E-4</v>
      </c>
      <c r="H2516" s="9">
        <v>-3.0792184858872227E-3</v>
      </c>
      <c r="I2516" s="9">
        <v>-1.0462340187456514E-2</v>
      </c>
      <c r="J2516" s="9">
        <v>-1.274682785457406E-2</v>
      </c>
      <c r="K2516" s="9">
        <v>-1.1742506502208512E-2</v>
      </c>
      <c r="L2516" s="9">
        <v>-6.9361776534357777E-3</v>
      </c>
    </row>
    <row r="2517" spans="1:12" x14ac:dyDescent="0.35">
      <c r="A2517" s="8">
        <v>40410</v>
      </c>
      <c r="B2517" s="9">
        <v>2.2324854539627098E-4</v>
      </c>
      <c r="C2517" s="9">
        <v>1.0328378827227695E-2</v>
      </c>
      <c r="D2517" s="9">
        <v>2.4037702663088235E-3</v>
      </c>
      <c r="E2517" s="9">
        <v>9.4060539380752227E-3</v>
      </c>
      <c r="F2517" s="9">
        <v>8.9730915912905589E-3</v>
      </c>
      <c r="G2517" s="9">
        <v>5.0268071294040633E-3</v>
      </c>
      <c r="H2517" s="9">
        <v>-1.3328176004249867E-2</v>
      </c>
      <c r="I2517" s="9">
        <v>-1.0917073940662053E-2</v>
      </c>
      <c r="J2517" s="9">
        <v>5.5231359557400654E-3</v>
      </c>
      <c r="K2517" s="9">
        <v>-2.8220602740684181E-3</v>
      </c>
      <c r="L2517" s="9">
        <v>8.5974899864983672E-3</v>
      </c>
    </row>
    <row r="2518" spans="1:12" x14ac:dyDescent="0.35">
      <c r="A2518" s="8">
        <v>40413</v>
      </c>
      <c r="B2518" s="9">
        <v>2.5109855618331143E-4</v>
      </c>
      <c r="C2518" s="9">
        <v>6.1076364426717667E-4</v>
      </c>
      <c r="D2518" s="9">
        <v>-3.3293141612833282E-4</v>
      </c>
      <c r="E2518" s="9">
        <v>1.8716937791978829E-3</v>
      </c>
      <c r="F2518" s="9">
        <v>1.5570177848735058E-3</v>
      </c>
      <c r="G2518" s="9">
        <v>-5.3380950885263045E-3</v>
      </c>
      <c r="H2518" s="9">
        <v>3.6253287877176465E-3</v>
      </c>
      <c r="I2518" s="9">
        <v>4.775672346068096E-3</v>
      </c>
      <c r="J2518" s="9">
        <v>-3.2190639635316385E-3</v>
      </c>
      <c r="K2518" s="9">
        <v>3.7352939474730022E-3</v>
      </c>
      <c r="L2518" s="9">
        <v>-7.3496550375696395E-4</v>
      </c>
    </row>
    <row r="2519" spans="1:12" x14ac:dyDescent="0.35">
      <c r="A2519" s="8">
        <v>40414</v>
      </c>
      <c r="B2519" s="9">
        <v>7.6705298244115865E-5</v>
      </c>
      <c r="C2519" s="9">
        <v>1.1184420791149705E-2</v>
      </c>
      <c r="D2519" s="9">
        <v>3.609458401217049E-3</v>
      </c>
      <c r="E2519" s="9">
        <v>1.2180602319920087E-2</v>
      </c>
      <c r="F2519" s="9">
        <v>6.6643601871158847E-3</v>
      </c>
      <c r="G2519" s="9">
        <v>-6.9271921235173426E-3</v>
      </c>
      <c r="H2519" s="9">
        <v>-1.0056481564453559E-2</v>
      </c>
      <c r="I2519" s="9">
        <v>-7.5412645386257939E-3</v>
      </c>
      <c r="J2519" s="9">
        <v>-7.933006040394857E-3</v>
      </c>
      <c r="K2519" s="9">
        <v>-9.4842655319060647E-3</v>
      </c>
      <c r="L2519" s="9">
        <v>-1.4644432603359502E-2</v>
      </c>
    </row>
    <row r="2520" spans="1:12" x14ac:dyDescent="0.35">
      <c r="A2520" s="8">
        <v>40415</v>
      </c>
      <c r="B2520" s="9">
        <v>-6.2754066812264599E-5</v>
      </c>
      <c r="C2520" s="9">
        <v>2.8520632648380481E-4</v>
      </c>
      <c r="D2520" s="9">
        <v>6.1436079570934205E-4</v>
      </c>
      <c r="E2520" s="9">
        <v>4.886221709231505E-4</v>
      </c>
      <c r="F2520" s="9">
        <v>-1.5876885894954684E-3</v>
      </c>
      <c r="G2520" s="9">
        <v>-7.4193922276353875E-3</v>
      </c>
      <c r="H2520" s="9">
        <v>-1.1942161618441785E-2</v>
      </c>
      <c r="I2520" s="9">
        <v>-1.2102997270659473E-2</v>
      </c>
      <c r="J2520" s="9">
        <v>3.1930565886412452E-3</v>
      </c>
      <c r="K2520" s="9">
        <v>-7.7425811540857295E-3</v>
      </c>
      <c r="L2520" s="9">
        <v>5.8154729167312887E-5</v>
      </c>
    </row>
    <row r="2521" spans="1:12" x14ac:dyDescent="0.35">
      <c r="A2521" s="8">
        <v>40416</v>
      </c>
      <c r="B2521" s="9">
        <v>-6.9731116813503478E-5</v>
      </c>
      <c r="C2521" s="9">
        <v>-6.7017348453374693E-3</v>
      </c>
      <c r="D2521" s="9">
        <v>-4.8849789139216913E-4</v>
      </c>
      <c r="E2521" s="9">
        <v>-2.6055332041373148E-3</v>
      </c>
      <c r="F2521" s="9">
        <v>-5.9447991180114389E-3</v>
      </c>
      <c r="G2521" s="9">
        <v>-6.3567156386378386E-3</v>
      </c>
      <c r="H2521" s="9">
        <v>1.0943600690428811E-2</v>
      </c>
      <c r="I2521" s="9">
        <v>1.1177147349187058E-2</v>
      </c>
      <c r="J2521" s="9">
        <v>-1.2255263917829532E-2</v>
      </c>
      <c r="K2521" s="9">
        <v>-3.4603784265223462E-3</v>
      </c>
      <c r="L2521" s="9">
        <v>1.8569427212774695E-3</v>
      </c>
    </row>
    <row r="2522" spans="1:12" x14ac:dyDescent="0.35">
      <c r="A2522" s="8">
        <v>40417</v>
      </c>
      <c r="B2522" s="9">
        <v>-9.0656773455733198E-5</v>
      </c>
      <c r="C2522" s="9">
        <v>-5.9025339883334565E-3</v>
      </c>
      <c r="D2522" s="9">
        <v>-1.4482746251524836E-3</v>
      </c>
      <c r="E2522" s="9">
        <v>-5.0409721948782215E-3</v>
      </c>
      <c r="F2522" s="9">
        <v>-1.9234371397923412E-3</v>
      </c>
      <c r="G2522" s="9">
        <v>6.4407315072991878E-3</v>
      </c>
      <c r="H2522" s="9">
        <v>3.2612163949612511E-3</v>
      </c>
      <c r="I2522" s="9">
        <v>3.2519264307430194E-3</v>
      </c>
      <c r="J2522" s="9">
        <v>1.4888345065431826E-2</v>
      </c>
      <c r="K2522" s="9">
        <v>1.4828260643722743E-2</v>
      </c>
      <c r="L2522" s="9">
        <v>1.2548027509817759E-2</v>
      </c>
    </row>
    <row r="2523" spans="1:12" x14ac:dyDescent="0.35">
      <c r="A2523" s="8">
        <v>40420</v>
      </c>
      <c r="B2523" s="9">
        <v>2.3014959723831267E-4</v>
      </c>
      <c r="C2523" s="9">
        <v>2.3362653109620822E-3</v>
      </c>
      <c r="D2523" s="9">
        <v>2.685214704918313E-3</v>
      </c>
      <c r="E2523" s="9">
        <v>3.9172938701009683E-3</v>
      </c>
      <c r="F2523" s="9">
        <v>2.3270502584665947E-3</v>
      </c>
      <c r="G2523" s="9">
        <v>-2.3366535963177553E-3</v>
      </c>
      <c r="H2523" s="9">
        <v>1.4584657367634694E-3</v>
      </c>
      <c r="I2523" s="9">
        <v>-1.5735997443962102E-3</v>
      </c>
      <c r="J2523" s="9">
        <v>-1.1179859966189429E-2</v>
      </c>
      <c r="K2523" s="9">
        <v>-6.152257050624995E-3</v>
      </c>
      <c r="L2523" s="9">
        <v>6.9309920801645811E-3</v>
      </c>
    </row>
    <row r="2524" spans="1:12" x14ac:dyDescent="0.35">
      <c r="A2524" s="8">
        <v>40421</v>
      </c>
      <c r="B2524" s="9">
        <v>2.0917876417087832E-5</v>
      </c>
      <c r="C2524" s="9">
        <v>4.6474803310918716E-3</v>
      </c>
      <c r="D2524" s="9">
        <v>7.7922426880553243E-4</v>
      </c>
      <c r="E2524" s="9">
        <v>4.6159294832626855E-3</v>
      </c>
      <c r="F2524" s="9">
        <v>8.9834868686657326E-4</v>
      </c>
      <c r="G2524" s="9">
        <v>3.3870286373956374E-3</v>
      </c>
      <c r="H2524" s="9">
        <v>2.8640390890757434E-3</v>
      </c>
      <c r="I2524" s="9">
        <v>3.9451363805798794E-3</v>
      </c>
      <c r="J2524" s="9">
        <v>7.2298108353837883E-4</v>
      </c>
      <c r="K2524" s="9">
        <v>-3.7710688212433084E-3</v>
      </c>
      <c r="L2524" s="9">
        <v>-1.1948636933406446E-2</v>
      </c>
    </row>
    <row r="2525" spans="1:12" x14ac:dyDescent="0.35">
      <c r="A2525" s="8">
        <v>40422</v>
      </c>
      <c r="B2525" s="9">
        <v>-5.5779836983296421E-5</v>
      </c>
      <c r="C2525" s="9">
        <v>-1.3764493329533979E-2</v>
      </c>
      <c r="D2525" s="9">
        <v>-3.400858269231716E-3</v>
      </c>
      <c r="E2525" s="9">
        <v>-1.3144982956506747E-2</v>
      </c>
      <c r="F2525" s="9">
        <v>-7.86192543918348E-3</v>
      </c>
      <c r="G2525" s="9">
        <v>1.1703397759173482E-2</v>
      </c>
      <c r="H2525" s="9">
        <v>2.1559749151693633E-2</v>
      </c>
      <c r="I2525" s="9">
        <v>2.662427740402825E-2</v>
      </c>
      <c r="J2525" s="9">
        <v>1.9408924929846496E-2</v>
      </c>
      <c r="K2525" s="9">
        <v>2.6353165067990583E-2</v>
      </c>
      <c r="L2525" s="9">
        <v>3.8639284467062423E-3</v>
      </c>
    </row>
    <row r="2526" spans="1:12" x14ac:dyDescent="0.35">
      <c r="A2526" s="8">
        <v>40423</v>
      </c>
      <c r="B2526" s="9">
        <v>1.3945737136669116E-5</v>
      </c>
      <c r="C2526" s="9">
        <v>-3.7728248151818944E-3</v>
      </c>
      <c r="D2526" s="9">
        <v>-1.27967384032363E-3</v>
      </c>
      <c r="E2526" s="9">
        <v>-9.9770554257666674E-4</v>
      </c>
      <c r="F2526" s="9">
        <v>6.2935593761924457E-4</v>
      </c>
      <c r="G2526" s="9">
        <v>4.079466806430186E-3</v>
      </c>
      <c r="H2526" s="9">
        <v>2.9032635676781433E-3</v>
      </c>
      <c r="I2526" s="9">
        <v>-1.0345133089860645E-3</v>
      </c>
      <c r="J2526" s="9">
        <v>7.734759118836144E-3</v>
      </c>
      <c r="K2526" s="9">
        <v>4.2715198705735253E-3</v>
      </c>
      <c r="L2526" s="9">
        <v>7.6491150461061551E-3</v>
      </c>
    </row>
    <row r="2527" spans="1:12" x14ac:dyDescent="0.35">
      <c r="A2527" s="8">
        <v>40424</v>
      </c>
      <c r="B2527" s="9">
        <v>-3.4863856639789792E-5</v>
      </c>
      <c r="C2527" s="9">
        <v>-4.1807227253085446E-3</v>
      </c>
      <c r="D2527" s="9">
        <v>-3.3314151096084372E-3</v>
      </c>
      <c r="E2527" s="9">
        <v>-3.5082092824397062E-3</v>
      </c>
      <c r="F2527" s="9">
        <v>1.7693980078669502E-4</v>
      </c>
      <c r="G2527" s="9">
        <v>5.7722116374852184E-3</v>
      </c>
      <c r="H2527" s="9">
        <v>8.2036171734464862E-3</v>
      </c>
      <c r="I2527" s="9">
        <v>1.0106423244604376E-2</v>
      </c>
      <c r="J2527" s="9">
        <v>1.1659853585595514E-2</v>
      </c>
      <c r="K2527" s="9">
        <v>9.72253016618424E-3</v>
      </c>
      <c r="L2527" s="9">
        <v>8.018949839885034E-3</v>
      </c>
    </row>
    <row r="2528" spans="1:12" x14ac:dyDescent="0.35">
      <c r="A2528" s="8">
        <v>40427</v>
      </c>
      <c r="B2528" s="9">
        <v>2.5102851962904512E-4</v>
      </c>
      <c r="C2528" s="9">
        <v>-3.9719999681302595E-3</v>
      </c>
      <c r="D2528" s="9">
        <v>9.6532498522691279E-4</v>
      </c>
      <c r="E2528" s="9">
        <v>-1.8828155581503711E-3</v>
      </c>
      <c r="F2528" s="9">
        <v>-2.1320787589251609E-3</v>
      </c>
      <c r="G2528" s="9">
        <v>6.6002208787130506E-3</v>
      </c>
      <c r="H2528" s="9">
        <v>1.5864202099992511E-3</v>
      </c>
      <c r="I2528" s="9">
        <v>1.8505052470504149E-4</v>
      </c>
      <c r="J2528" s="9">
        <v>-2.285896721721603E-3</v>
      </c>
      <c r="K2528" s="9">
        <v>-8.9551582330228078E-4</v>
      </c>
      <c r="L2528" s="9">
        <v>0</v>
      </c>
    </row>
    <row r="2529" spans="1:12" x14ac:dyDescent="0.35">
      <c r="A2529" s="8">
        <v>40428</v>
      </c>
      <c r="B2529" s="9">
        <v>-1.0456896671908843E-4</v>
      </c>
      <c r="C2529" s="9">
        <v>1.3592450479735122E-2</v>
      </c>
      <c r="D2529" s="9">
        <v>3.3618595680054656E-3</v>
      </c>
      <c r="E2529" s="9">
        <v>1.4526583421246471E-2</v>
      </c>
      <c r="F2529" s="9">
        <v>1.1507622487680912E-2</v>
      </c>
      <c r="G2529" s="9">
        <v>7.937265278663487E-3</v>
      </c>
      <c r="H2529" s="9">
        <v>-6.6147345822032428E-3</v>
      </c>
      <c r="I2529" s="9">
        <v>-6.1793675076440065E-3</v>
      </c>
      <c r="J2529" s="9">
        <v>-1.4189590584868816E-3</v>
      </c>
      <c r="K2529" s="9">
        <v>-5.5742818637218314E-3</v>
      </c>
      <c r="L2529" s="9">
        <v>1.3852270017792854E-2</v>
      </c>
    </row>
    <row r="2530" spans="1:12" x14ac:dyDescent="0.35">
      <c r="A2530" s="8">
        <v>40429</v>
      </c>
      <c r="B2530" s="9">
        <v>-1.8127183105472636E-4</v>
      </c>
      <c r="C2530" s="9">
        <v>2.2530145991373689E-3</v>
      </c>
      <c r="D2530" s="9">
        <v>-1.6438577658804542E-3</v>
      </c>
      <c r="E2530" s="9">
        <v>1.8780885334135832E-3</v>
      </c>
      <c r="F2530" s="9">
        <v>4.6718572436028174E-3</v>
      </c>
      <c r="G2530" s="9">
        <v>-1.1868953572788275E-3</v>
      </c>
      <c r="H2530" s="9">
        <v>1.5322450777044356E-2</v>
      </c>
      <c r="I2530" s="9">
        <v>1.55971989016213E-2</v>
      </c>
      <c r="J2530" s="9">
        <v>9.9108286759417106E-3</v>
      </c>
      <c r="K2530" s="9">
        <v>1.2935627120789555E-2</v>
      </c>
      <c r="L2530" s="9">
        <v>-1.3250767807057792E-3</v>
      </c>
    </row>
    <row r="2531" spans="1:12" x14ac:dyDescent="0.35">
      <c r="A2531" s="8">
        <v>40430</v>
      </c>
      <c r="B2531" s="9">
        <v>-8.3679090687217701E-5</v>
      </c>
      <c r="C2531" s="9">
        <v>-3.6802614785969609E-3</v>
      </c>
      <c r="D2531" s="9">
        <v>-2.9512194024680738E-3</v>
      </c>
      <c r="E2531" s="9">
        <v>-3.2375462547089523E-3</v>
      </c>
      <c r="F2531" s="9">
        <v>-1.3598866838357161E-4</v>
      </c>
      <c r="G2531" s="9">
        <v>3.4517726712696073E-3</v>
      </c>
      <c r="H2531" s="9">
        <v>7.1936452841352026E-3</v>
      </c>
      <c r="I2531" s="9">
        <v>8.4824836632625134E-3</v>
      </c>
      <c r="J2531" s="9">
        <v>3.239704459622684E-3</v>
      </c>
      <c r="K2531" s="9">
        <v>3.5775850960537425E-3</v>
      </c>
      <c r="L2531" s="9">
        <v>-2.1935824611408828E-3</v>
      </c>
    </row>
    <row r="2532" spans="1:12" x14ac:dyDescent="0.35">
      <c r="A2532" s="8">
        <v>40431</v>
      </c>
      <c r="B2532" s="9">
        <v>6.9738411219848584E-6</v>
      </c>
      <c r="C2532" s="9">
        <v>-3.3700114680114846E-3</v>
      </c>
      <c r="D2532" s="9">
        <v>-3.280315848843785E-3</v>
      </c>
      <c r="E2532" s="9">
        <v>-2.7853475727423853E-3</v>
      </c>
      <c r="F2532" s="9">
        <v>1.4109933473843302E-3</v>
      </c>
      <c r="G2532" s="9">
        <v>7.4473531047223891E-4</v>
      </c>
      <c r="H2532" s="9">
        <v>6.9347045315672575E-4</v>
      </c>
      <c r="I2532" s="9">
        <v>-3.2943135805242512E-3</v>
      </c>
      <c r="J2532" s="9">
        <v>4.039559240580584E-3</v>
      </c>
      <c r="K2532" s="9">
        <v>3.8029631344456442E-3</v>
      </c>
      <c r="L2532" s="9">
        <v>5.1259734404319112E-3</v>
      </c>
    </row>
    <row r="2533" spans="1:12" x14ac:dyDescent="0.35">
      <c r="A2533" s="8">
        <v>40434</v>
      </c>
      <c r="B2533" s="9">
        <v>9.0659302341835989E-5</v>
      </c>
      <c r="C2533" s="9">
        <v>-5.5925178888694372E-3</v>
      </c>
      <c r="D2533" s="9">
        <v>-3.893199576274313E-4</v>
      </c>
      <c r="E2533" s="9">
        <v>-2.498596040701627E-3</v>
      </c>
      <c r="F2533" s="9">
        <v>-2.1422970672267676E-3</v>
      </c>
      <c r="G2533" s="9">
        <v>1.4530555569223799E-2</v>
      </c>
      <c r="H2533" s="9">
        <v>1.2307789028464692E-2</v>
      </c>
      <c r="I2533" s="9">
        <v>1.176677574702936E-2</v>
      </c>
      <c r="J2533" s="9">
        <v>5.3861750189381739E-3</v>
      </c>
      <c r="K2533" s="9">
        <v>4.0625927374803644E-3</v>
      </c>
      <c r="L2533" s="9">
        <v>-2.1563161230690846E-3</v>
      </c>
    </row>
    <row r="2534" spans="1:12" x14ac:dyDescent="0.35">
      <c r="A2534" s="8">
        <v>40435</v>
      </c>
      <c r="B2534" s="9">
        <v>1.1157056489565455E-4</v>
      </c>
      <c r="C2534" s="9">
        <v>-1.8345481381427905E-3</v>
      </c>
      <c r="D2534" s="9">
        <v>2.3005996050938413E-3</v>
      </c>
      <c r="E2534" s="9">
        <v>-2.6757743041219387E-3</v>
      </c>
      <c r="F2534" s="9">
        <v>-1.2287998417103362E-3</v>
      </c>
      <c r="G2534" s="9">
        <v>-3.173701302645529E-3</v>
      </c>
      <c r="H2534" s="9">
        <v>3.4215190966398923E-3</v>
      </c>
      <c r="I2534" s="9">
        <v>4.1864164292958767E-3</v>
      </c>
      <c r="J2534" s="9">
        <v>-3.7366538366378054E-3</v>
      </c>
      <c r="K2534" s="9">
        <v>-3.0177987054778297E-3</v>
      </c>
      <c r="L2534" s="9">
        <v>-2.0606630642475363E-4</v>
      </c>
    </row>
    <row r="2535" spans="1:12" x14ac:dyDescent="0.35">
      <c r="A2535" s="8">
        <v>40436</v>
      </c>
      <c r="B2535" s="9">
        <v>-9.7613353506829483E-5</v>
      </c>
      <c r="C2535" s="9">
        <v>-1.0099402669996671E-2</v>
      </c>
      <c r="D2535" s="9">
        <v>-1.6898608349900381E-3</v>
      </c>
      <c r="E2535" s="9">
        <v>-1.2915228034463008E-2</v>
      </c>
      <c r="F2535" s="9">
        <v>-9.4012289840691415E-3</v>
      </c>
      <c r="G2535" s="9">
        <v>-9.3721606667667746E-3</v>
      </c>
      <c r="H2535" s="9">
        <v>-6.4118050452565637E-3</v>
      </c>
      <c r="I2535" s="9">
        <v>-9.7657831836160079E-3</v>
      </c>
      <c r="J2535" s="9">
        <v>-7.9555095356371869E-3</v>
      </c>
      <c r="K2535" s="9">
        <v>-1.3984135735941693E-2</v>
      </c>
      <c r="L2535" s="9">
        <v>-6.576434556211451E-3</v>
      </c>
    </row>
    <row r="2536" spans="1:12" x14ac:dyDescent="0.35">
      <c r="A2536" s="8">
        <v>40437</v>
      </c>
      <c r="B2536" s="9">
        <v>-4.1838378344456955E-5</v>
      </c>
      <c r="C2536" s="9">
        <v>-9.0857917896981916E-3</v>
      </c>
      <c r="D2536" s="9">
        <v>-2.9962072180533079E-3</v>
      </c>
      <c r="E2536" s="9">
        <v>-1.070571754081176E-2</v>
      </c>
      <c r="F2536" s="9">
        <v>-5.6905698128309114E-3</v>
      </c>
      <c r="G2536" s="9">
        <v>-1.3923083649578496E-2</v>
      </c>
      <c r="H2536" s="9">
        <v>-7.9895876618763483E-3</v>
      </c>
      <c r="I2536" s="9">
        <v>-8.891528164805677E-3</v>
      </c>
      <c r="J2536" s="9">
        <v>-6.7410103172166674E-3</v>
      </c>
      <c r="K2536" s="9">
        <v>-7.8063586494824967E-3</v>
      </c>
      <c r="L2536" s="9">
        <v>-6.66002706737975E-3</v>
      </c>
    </row>
    <row r="2537" spans="1:12" x14ac:dyDescent="0.35">
      <c r="A2537" s="8">
        <v>40438</v>
      </c>
      <c r="B2537" s="9">
        <v>-6.2760193301298649E-5</v>
      </c>
      <c r="C2537" s="9">
        <v>1.3955700656294084E-3</v>
      </c>
      <c r="D2537" s="9">
        <v>1.3618783025549353E-3</v>
      </c>
      <c r="E2537" s="9">
        <v>1.1562586931003998E-3</v>
      </c>
      <c r="F2537" s="9">
        <v>2.4103929150695153E-3</v>
      </c>
      <c r="G2537" s="9">
        <v>6.6933461772807085E-3</v>
      </c>
      <c r="H2537" s="9">
        <v>-1.9644082577324884E-4</v>
      </c>
      <c r="I2537" s="9">
        <v>-5.5651143836603564E-3</v>
      </c>
      <c r="J2537" s="9">
        <v>1.6550155660007317E-3</v>
      </c>
      <c r="K2537" s="9">
        <v>-4.2604777675959776E-3</v>
      </c>
      <c r="L2537" s="9">
        <v>1.1354839688068373E-2</v>
      </c>
    </row>
    <row r="2538" spans="1:12" x14ac:dyDescent="0.35">
      <c r="A2538" s="8">
        <v>40441</v>
      </c>
      <c r="B2538" s="9">
        <v>1.3947584975648779E-4</v>
      </c>
      <c r="C2538" s="9">
        <v>-1.3035883235983719E-3</v>
      </c>
      <c r="D2538" s="9">
        <v>-1.3282921698763571E-3</v>
      </c>
      <c r="E2538" s="9">
        <v>-1.2966724531262568E-3</v>
      </c>
      <c r="F2538" s="9">
        <v>7.9681036766106968E-4</v>
      </c>
      <c r="G2538" s="9">
        <v>7.9746615688694872E-3</v>
      </c>
      <c r="H2538" s="9">
        <v>9.3204839117982125E-3</v>
      </c>
      <c r="I2538" s="9">
        <v>1.5247296195346014E-2</v>
      </c>
      <c r="J2538" s="9">
        <v>1.3533615860027364E-2</v>
      </c>
      <c r="K2538" s="9">
        <v>1.552633923787061E-2</v>
      </c>
      <c r="L2538" s="9">
        <v>-4.5062775380313551E-3</v>
      </c>
    </row>
    <row r="2539" spans="1:12" x14ac:dyDescent="0.35">
      <c r="A2539" s="8">
        <v>40442</v>
      </c>
      <c r="B2539" s="9">
        <v>7.6701019426444431E-5</v>
      </c>
      <c r="C2539" s="9">
        <v>-6.5325991689438681E-4</v>
      </c>
      <c r="D2539" s="9">
        <v>8.5341661711107856E-4</v>
      </c>
      <c r="E2539" s="9">
        <v>1.603171973769588E-3</v>
      </c>
      <c r="F2539" s="9">
        <v>-2.2663588353082366E-3</v>
      </c>
      <c r="G2539" s="9">
        <v>-6.0418182219053639E-3</v>
      </c>
      <c r="H2539" s="9">
        <v>1.739420447309135E-3</v>
      </c>
      <c r="I2539" s="9">
        <v>-4.7364544827719337E-3</v>
      </c>
      <c r="J2539" s="9">
        <v>-6.5273117896335079E-3</v>
      </c>
      <c r="K2539" s="9">
        <v>-5.322846369751966E-3</v>
      </c>
      <c r="L2539" s="9">
        <v>-1.0480540393984676E-2</v>
      </c>
    </row>
    <row r="2540" spans="1:12" x14ac:dyDescent="0.35">
      <c r="A2540" s="8">
        <v>40443</v>
      </c>
      <c r="B2540" s="9">
        <v>-2.0916855499489799E-5</v>
      </c>
      <c r="C2540" s="9">
        <v>-1.5210337690680894E-2</v>
      </c>
      <c r="D2540" s="9">
        <v>3.8552424493942476E-3</v>
      </c>
      <c r="E2540" s="9">
        <v>-1.0684482183728111E-2</v>
      </c>
      <c r="F2540" s="9">
        <v>-1.8527615142268056E-2</v>
      </c>
      <c r="G2540" s="9">
        <v>-1.4327985946252775E-2</v>
      </c>
      <c r="H2540" s="9">
        <v>-1.0212051671944784E-2</v>
      </c>
      <c r="I2540" s="9">
        <v>-1.1655620594637152E-2</v>
      </c>
      <c r="J2540" s="9">
        <v>-2.2346170210962302E-2</v>
      </c>
      <c r="K2540" s="9">
        <v>-2.0703174470214688E-2</v>
      </c>
      <c r="L2540" s="9">
        <v>-1.5259920989803629E-2</v>
      </c>
    </row>
    <row r="2541" spans="1:12" x14ac:dyDescent="0.35">
      <c r="A2541" s="8">
        <v>40444</v>
      </c>
      <c r="B2541" s="9">
        <v>9.0641603101373775E-5</v>
      </c>
      <c r="C2541" s="9">
        <v>3.8922117582678027E-3</v>
      </c>
      <c r="D2541" s="9">
        <v>2.4081796782165332E-3</v>
      </c>
      <c r="E2541" s="9">
        <v>2.091146850650752E-3</v>
      </c>
      <c r="F2541" s="9">
        <v>2.0745876488950025E-3</v>
      </c>
      <c r="G2541" s="9">
        <v>3.2865555259502821E-3</v>
      </c>
      <c r="H2541" s="9">
        <v>-2.0032055557191843E-3</v>
      </c>
      <c r="I2541" s="9">
        <v>-3.1732691182233073E-3</v>
      </c>
      <c r="J2541" s="9">
        <v>-5.1145502901579869E-3</v>
      </c>
      <c r="K2541" s="9">
        <v>-2.0732655105560704E-3</v>
      </c>
      <c r="L2541" s="9">
        <v>9.6982016607620666E-3</v>
      </c>
    </row>
    <row r="2542" spans="1:12" x14ac:dyDescent="0.35">
      <c r="A2542" s="8">
        <v>40445</v>
      </c>
      <c r="B2542" s="9">
        <v>-4.1830794436505923E-5</v>
      </c>
      <c r="C2542" s="9">
        <v>-8.0796195360316528E-3</v>
      </c>
      <c r="D2542" s="9">
        <v>-2.1680143512633732E-3</v>
      </c>
      <c r="E2542" s="9">
        <v>-9.9743710482750256E-3</v>
      </c>
      <c r="F2542" s="9">
        <v>-6.0940297852120281E-3</v>
      </c>
      <c r="G2542" s="9">
        <v>-1.8360707407794801E-3</v>
      </c>
      <c r="H2542" s="9">
        <v>1.2772123257788478E-2</v>
      </c>
      <c r="I2542" s="9">
        <v>1.5082712974030859E-2</v>
      </c>
      <c r="J2542" s="9">
        <v>1.3885787241834978E-2</v>
      </c>
      <c r="K2542" s="9">
        <v>1.2098486043008153E-2</v>
      </c>
      <c r="L2542" s="9">
        <v>1.3420278085421536E-3</v>
      </c>
    </row>
    <row r="2543" spans="1:12" x14ac:dyDescent="0.35">
      <c r="A2543" s="8">
        <v>40448</v>
      </c>
      <c r="B2543" s="9">
        <v>1.3246972369608276E-4</v>
      </c>
      <c r="C2543" s="9">
        <v>-2.4235380086205329E-3</v>
      </c>
      <c r="D2543" s="9">
        <v>1.9378356769551228E-3</v>
      </c>
      <c r="E2543" s="9">
        <v>-1.9048634123350078E-3</v>
      </c>
      <c r="F2543" s="9">
        <v>-3.0789243508879769E-3</v>
      </c>
      <c r="G2543" s="9">
        <v>2.9640212227868227E-3</v>
      </c>
      <c r="H2543" s="9">
        <v>-1.8565519692875225E-3</v>
      </c>
      <c r="I2543" s="9">
        <v>-9.4694761160951258E-3</v>
      </c>
      <c r="J2543" s="9">
        <v>-1.0003472423264518E-2</v>
      </c>
      <c r="K2543" s="9">
        <v>-5.7041187080409837E-3</v>
      </c>
      <c r="L2543" s="9">
        <v>-2.5220076264845176E-3</v>
      </c>
    </row>
    <row r="2544" spans="1:12" x14ac:dyDescent="0.35">
      <c r="A2544" s="8">
        <v>40449</v>
      </c>
      <c r="B2544" s="9">
        <v>6.9711672522780018E-6</v>
      </c>
      <c r="C2544" s="9">
        <v>2.957106176458718E-3</v>
      </c>
      <c r="D2544" s="9">
        <v>5.229701095531556E-4</v>
      </c>
      <c r="E2544" s="9">
        <v>4.5133102675102175E-3</v>
      </c>
      <c r="F2544" s="9">
        <v>2.3302348178027513E-3</v>
      </c>
      <c r="G2544" s="9">
        <v>-7.9068341112047223E-4</v>
      </c>
      <c r="H2544" s="9">
        <v>5.597850723792399E-3</v>
      </c>
      <c r="I2544" s="9">
        <v>4.6520293396650012E-3</v>
      </c>
      <c r="J2544" s="9">
        <v>6.2542889006242325E-3</v>
      </c>
      <c r="K2544" s="9">
        <v>5.6349071826152343E-3</v>
      </c>
      <c r="L2544" s="9">
        <v>-6.5198731418568611E-3</v>
      </c>
    </row>
    <row r="2545" spans="1:12" x14ac:dyDescent="0.35">
      <c r="A2545" s="8">
        <v>40450</v>
      </c>
      <c r="B2545" s="9">
        <v>-1.7427796638530546E-4</v>
      </c>
      <c r="C2545" s="9">
        <v>-1.0971168928886161E-2</v>
      </c>
      <c r="D2545" s="9">
        <v>-6.9392500202768658E-4</v>
      </c>
      <c r="E2545" s="9">
        <v>-1.2522226887909757E-2</v>
      </c>
      <c r="F2545" s="9">
        <v>-9.7744611730533042E-3</v>
      </c>
      <c r="G2545" s="9">
        <v>-2.0232380107700529E-3</v>
      </c>
      <c r="H2545" s="9">
        <v>-8.237750192735694E-3</v>
      </c>
      <c r="I2545" s="9">
        <v>-1.2368642317765738E-2</v>
      </c>
      <c r="J2545" s="9">
        <v>-1.2186214449293036E-2</v>
      </c>
      <c r="K2545" s="9">
        <v>-2.263413374625036E-3</v>
      </c>
      <c r="L2545" s="9">
        <v>-2.3352917992704785E-4</v>
      </c>
    </row>
    <row r="2546" spans="1:12" x14ac:dyDescent="0.35">
      <c r="A2546" s="8">
        <v>40451</v>
      </c>
      <c r="B2546" s="9">
        <v>-3.0678268630083627E-4</v>
      </c>
      <c r="C2546" s="9">
        <v>-2.9635751093430858E-3</v>
      </c>
      <c r="D2546" s="9">
        <v>-1.4474324982414279E-3</v>
      </c>
      <c r="E2546" s="9">
        <v>-4.2690365081809439E-3</v>
      </c>
      <c r="F2546" s="9">
        <v>-8.6753605558666485E-4</v>
      </c>
      <c r="G2546" s="9">
        <v>2.3705246042799652E-3</v>
      </c>
      <c r="H2546" s="9">
        <v>-2.393635343889752E-3</v>
      </c>
      <c r="I2546" s="9">
        <v>-3.791812215913638E-3</v>
      </c>
      <c r="J2546" s="9">
        <v>-5.0092000239263905E-3</v>
      </c>
      <c r="K2546" s="9">
        <v>-5.7294477413030644E-4</v>
      </c>
      <c r="L2546" s="9">
        <v>-3.1632006722720511E-3</v>
      </c>
    </row>
    <row r="2547" spans="1:12" x14ac:dyDescent="0.35">
      <c r="A2547" s="8">
        <v>40452</v>
      </c>
      <c r="B2547" s="9">
        <v>-4.1846840563539039E-5</v>
      </c>
      <c r="C2547" s="9">
        <v>-5.9964247381582665E-3</v>
      </c>
      <c r="D2547" s="9">
        <v>-4.876925369495017E-4</v>
      </c>
      <c r="E2547" s="9">
        <v>-5.8322426797642055E-3</v>
      </c>
      <c r="F2547" s="9">
        <v>-4.0706920653645774E-3</v>
      </c>
      <c r="G2547" s="9">
        <v>6.9940500830618707E-3</v>
      </c>
      <c r="H2547" s="9">
        <v>2.0813087564166225E-3</v>
      </c>
      <c r="I2547" s="9">
        <v>-1.0296303162367871E-3</v>
      </c>
      <c r="J2547" s="9">
        <v>-1.4683623123817558E-3</v>
      </c>
      <c r="K2547" s="9">
        <v>1.0221953391858092E-2</v>
      </c>
      <c r="L2547" s="9">
        <v>-1.5069979069082659E-2</v>
      </c>
    </row>
    <row r="2548" spans="1:12" x14ac:dyDescent="0.35">
      <c r="A2548" s="8">
        <v>40455</v>
      </c>
      <c r="B2548" s="9">
        <v>4.0453638735051494E-4</v>
      </c>
      <c r="C2548" s="9">
        <v>3.5011189051358743E-3</v>
      </c>
      <c r="D2548" s="9">
        <v>1.8478108636822499E-3</v>
      </c>
      <c r="E2548" s="9">
        <v>3.3838033360643E-3</v>
      </c>
      <c r="F2548" s="9">
        <v>3.3055609030738157E-3</v>
      </c>
      <c r="G2548" s="9">
        <v>9.1678197959995343E-3</v>
      </c>
      <c r="H2548" s="9">
        <v>-4.5490074452589459E-3</v>
      </c>
      <c r="I2548" s="9">
        <v>-8.6736129440356177E-3</v>
      </c>
      <c r="J2548" s="9">
        <v>-5.7799485394085049E-3</v>
      </c>
      <c r="K2548" s="9">
        <v>-9.4697884057353843E-3</v>
      </c>
      <c r="L2548" s="9">
        <v>-1.500334896191378E-5</v>
      </c>
    </row>
    <row r="2549" spans="1:12" x14ac:dyDescent="0.35">
      <c r="A2549" s="8">
        <v>40456</v>
      </c>
      <c r="B2549" s="9">
        <v>2.0915834681342552E-5</v>
      </c>
      <c r="C2549" s="9">
        <v>-5.6165223137447364E-3</v>
      </c>
      <c r="D2549" s="9">
        <v>-5.6369277390959263E-4</v>
      </c>
      <c r="E2549" s="9">
        <v>-4.6701673329623342E-3</v>
      </c>
      <c r="F2549" s="9">
        <v>-3.23652830012471E-3</v>
      </c>
      <c r="G2549" s="9">
        <v>1.1591289449443495E-3</v>
      </c>
      <c r="H2549" s="9">
        <v>1.3915768013177343E-2</v>
      </c>
      <c r="I2549" s="9">
        <v>1.9488363379085518E-2</v>
      </c>
      <c r="J2549" s="9">
        <v>1.5007272878466257E-2</v>
      </c>
      <c r="K2549" s="9">
        <v>1.5000189491030321E-2</v>
      </c>
      <c r="L2549" s="9">
        <v>6.4697554738932829E-3</v>
      </c>
    </row>
    <row r="2550" spans="1:12" x14ac:dyDescent="0.35">
      <c r="A2550" s="8">
        <v>40457</v>
      </c>
      <c r="B2550" s="9">
        <v>3.485899536372191E-5</v>
      </c>
      <c r="C2550" s="9">
        <v>-2.6362726902523482E-3</v>
      </c>
      <c r="D2550" s="9">
        <v>2.5448162904338953E-3</v>
      </c>
      <c r="E2550" s="9">
        <v>1.7603623040426848E-3</v>
      </c>
      <c r="F2550" s="9">
        <v>-2.3714683475672149E-3</v>
      </c>
      <c r="G2550" s="9">
        <v>-2.4366274600911924E-3</v>
      </c>
      <c r="H2550" s="9">
        <v>4.3418116452890081E-3</v>
      </c>
      <c r="I2550" s="9">
        <v>3.19302013033216E-3</v>
      </c>
      <c r="J2550" s="9">
        <v>-5.3758401599636359E-3</v>
      </c>
      <c r="K2550" s="9">
        <v>3.3358388785404976E-3</v>
      </c>
      <c r="L2550" s="9">
        <v>-3.8474589024648062E-4</v>
      </c>
    </row>
    <row r="2551" spans="1:12" x14ac:dyDescent="0.35">
      <c r="A2551" s="8">
        <v>40458</v>
      </c>
      <c r="B2551" s="9">
        <v>-4.1829336307865503E-5</v>
      </c>
      <c r="C2551" s="9">
        <v>-9.6882332618519681E-3</v>
      </c>
      <c r="D2551" s="9">
        <v>-1.8722630529589264E-3</v>
      </c>
      <c r="E2551" s="9">
        <v>-1.0689469694643657E-2</v>
      </c>
      <c r="F2551" s="9">
        <v>-6.2185299586940985E-3</v>
      </c>
      <c r="G2551" s="9">
        <v>-1.2614200427019251E-2</v>
      </c>
      <c r="H2551" s="9">
        <v>-5.992041270629531E-3</v>
      </c>
      <c r="I2551" s="9">
        <v>-5.2667963631959167E-3</v>
      </c>
      <c r="J2551" s="9">
        <v>-1.0339611968599198E-2</v>
      </c>
      <c r="K2551" s="9">
        <v>-1.1135518494788541E-2</v>
      </c>
      <c r="L2551" s="9">
        <v>-1.4507023249868734E-2</v>
      </c>
    </row>
    <row r="2552" spans="1:12" x14ac:dyDescent="0.35">
      <c r="A2552" s="8">
        <v>40459</v>
      </c>
      <c r="B2552" s="9">
        <v>1.0457771518618165E-4</v>
      </c>
      <c r="C2552" s="9">
        <v>7.6117605341298753E-3</v>
      </c>
      <c r="D2552" s="9">
        <v>1.3978130988614688E-3</v>
      </c>
      <c r="E2552" s="9">
        <v>1.2768178556898194E-2</v>
      </c>
      <c r="F2552" s="9">
        <v>8.0169260971898609E-3</v>
      </c>
      <c r="G2552" s="9">
        <v>9.1746887741814501E-3</v>
      </c>
      <c r="H2552" s="9">
        <v>6.3760407538158686E-3</v>
      </c>
      <c r="I2552" s="9">
        <v>6.1224305624875287E-3</v>
      </c>
      <c r="J2552" s="9">
        <v>1.3101258881672902E-2</v>
      </c>
      <c r="K2552" s="9">
        <v>1.4242417964843032E-2</v>
      </c>
      <c r="L2552" s="9">
        <v>3.277748213567052E-2</v>
      </c>
    </row>
    <row r="2553" spans="1:12" x14ac:dyDescent="0.35">
      <c r="A2553" s="8">
        <v>40462</v>
      </c>
      <c r="B2553" s="9">
        <v>2.4398915293934837E-4</v>
      </c>
      <c r="C2553" s="9">
        <v>-4.4154134532642031E-3</v>
      </c>
      <c r="D2553" s="9">
        <v>-1.3508341400879502E-5</v>
      </c>
      <c r="E2553" s="9">
        <v>-5.2135155177434004E-3</v>
      </c>
      <c r="F2553" s="9">
        <v>-3.4839419459508992E-3</v>
      </c>
      <c r="G2553" s="9">
        <v>5.7396976774779082E-3</v>
      </c>
      <c r="H2553" s="9">
        <v>7.6742334159257024E-4</v>
      </c>
      <c r="I2553" s="9">
        <v>-3.6691481395270042E-3</v>
      </c>
      <c r="J2553" s="9">
        <v>-3.9585499188645682E-3</v>
      </c>
      <c r="K2553" s="9">
        <v>-3.3767711315100335E-3</v>
      </c>
      <c r="L2553" s="9">
        <v>7.7241157002132946E-3</v>
      </c>
    </row>
    <row r="2554" spans="1:12" x14ac:dyDescent="0.35">
      <c r="A2554" s="8">
        <v>40463</v>
      </c>
      <c r="B2554" s="9">
        <v>9.7571854701441151E-5</v>
      </c>
      <c r="C2554" s="9">
        <v>7.6161184345147201E-3</v>
      </c>
      <c r="D2554" s="9">
        <v>1.4048864833710603E-3</v>
      </c>
      <c r="E2554" s="9">
        <v>8.083399751741752E-3</v>
      </c>
      <c r="F2554" s="9">
        <v>8.2388763370715677E-3</v>
      </c>
      <c r="G2554" s="9">
        <v>1.6114145358075318E-3</v>
      </c>
      <c r="H2554" s="9">
        <v>7.9248186270671503E-4</v>
      </c>
      <c r="I2554" s="9">
        <v>3.8322593211351322E-4</v>
      </c>
      <c r="J2554" s="9">
        <v>1.146390605263036E-2</v>
      </c>
      <c r="K2554" s="9">
        <v>2.6711917684851235E-3</v>
      </c>
      <c r="L2554" s="9">
        <v>1.0724505628643114E-2</v>
      </c>
    </row>
    <row r="2555" spans="1:12" x14ac:dyDescent="0.35">
      <c r="A2555" s="8">
        <v>40464</v>
      </c>
      <c r="B2555" s="9">
        <v>-8.3624858883053814E-5</v>
      </c>
      <c r="C2555" s="9">
        <v>-1.0415920444525384E-2</v>
      </c>
      <c r="D2555" s="9">
        <v>7.0145777314138832E-4</v>
      </c>
      <c r="E2555" s="9">
        <v>-7.2857380701966817E-3</v>
      </c>
      <c r="F2555" s="9">
        <v>-6.2407030149718582E-3</v>
      </c>
      <c r="G2555" s="9">
        <v>9.4932015285616039E-3</v>
      </c>
      <c r="H2555" s="9">
        <v>1.3101149990611393E-2</v>
      </c>
      <c r="I2555" s="9">
        <v>1.443718108510445E-2</v>
      </c>
      <c r="J2555" s="9">
        <v>-9.4892737011969186E-4</v>
      </c>
      <c r="K2555" s="9">
        <v>6.7658037633613064E-3</v>
      </c>
      <c r="L2555" s="9">
        <v>-3.5888514750494508E-3</v>
      </c>
    </row>
    <row r="2556" spans="1:12" x14ac:dyDescent="0.35">
      <c r="A2556" s="8">
        <v>40465</v>
      </c>
      <c r="B2556" s="9">
        <v>-8.3631852584924358E-5</v>
      </c>
      <c r="C2556" s="9">
        <v>-1.1038805221949631E-2</v>
      </c>
      <c r="D2556" s="9">
        <v>-1.9231633340822164E-3</v>
      </c>
      <c r="E2556" s="9">
        <v>-9.19754329554388E-3</v>
      </c>
      <c r="F2556" s="9">
        <v>-1.0350472842628838E-2</v>
      </c>
      <c r="G2556" s="9">
        <v>-3.6687019876366143E-3</v>
      </c>
      <c r="H2556" s="9">
        <v>-6.6182273643763435E-4</v>
      </c>
      <c r="I2556" s="9">
        <v>-3.4114889685701965E-3</v>
      </c>
      <c r="J2556" s="9">
        <v>-1.3931861678724176E-2</v>
      </c>
      <c r="K2556" s="9">
        <v>-8.8196259835152929E-3</v>
      </c>
      <c r="L2556" s="9">
        <v>-8.2028270414514007E-3</v>
      </c>
    </row>
    <row r="2557" spans="1:12" x14ac:dyDescent="0.35">
      <c r="A2557" s="8">
        <v>40466</v>
      </c>
      <c r="B2557" s="9">
        <v>-3.4849519773585824E-5</v>
      </c>
      <c r="C2557" s="9">
        <v>-1.016094617480821E-3</v>
      </c>
      <c r="D2557" s="9">
        <v>-2.0034035349943795E-3</v>
      </c>
      <c r="E2557" s="9">
        <v>-5.0917025605630222E-3</v>
      </c>
      <c r="F2557" s="9">
        <v>6.6206444817307837E-4</v>
      </c>
      <c r="G2557" s="9">
        <v>-4.7509904322376884E-3</v>
      </c>
      <c r="H2557" s="9">
        <v>-5.6066184315303304E-3</v>
      </c>
      <c r="I2557" s="9">
        <v>-3.4480853722930046E-3</v>
      </c>
      <c r="J2557" s="9">
        <v>2.2161766490042928E-3</v>
      </c>
      <c r="K2557" s="9">
        <v>-4.2581102310397908E-4</v>
      </c>
      <c r="L2557" s="9">
        <v>-3.3279542612509468E-3</v>
      </c>
    </row>
    <row r="2558" spans="1:12" x14ac:dyDescent="0.35">
      <c r="A2558" s="8">
        <v>40469</v>
      </c>
      <c r="B2558" s="9">
        <v>1.324327903589309E-4</v>
      </c>
      <c r="C2558" s="9">
        <v>1.4975460337125409E-2</v>
      </c>
      <c r="D2558" s="9">
        <v>-1.0826562972251551E-3</v>
      </c>
      <c r="E2558" s="9">
        <v>1.5326465797390665E-2</v>
      </c>
      <c r="F2558" s="9">
        <v>1.4282168749874638E-2</v>
      </c>
      <c r="G2558" s="9">
        <v>1.1099448899637829E-2</v>
      </c>
      <c r="H2558" s="9">
        <v>1.1825675036700968E-2</v>
      </c>
      <c r="I2558" s="9">
        <v>1.3854474158841187E-2</v>
      </c>
      <c r="J2558" s="9">
        <v>2.0315654339799413E-2</v>
      </c>
      <c r="K2558" s="9">
        <v>1.9866011267804663E-2</v>
      </c>
      <c r="L2558" s="9">
        <v>6.8930406787463911E-3</v>
      </c>
    </row>
    <row r="2559" spans="1:12" x14ac:dyDescent="0.35">
      <c r="A2559" s="8">
        <v>40470</v>
      </c>
      <c r="B2559" s="9">
        <v>-5.5753791257873668E-5</v>
      </c>
      <c r="C2559" s="9">
        <v>1.9078420666404079E-3</v>
      </c>
      <c r="D2559" s="9">
        <v>-1.9012179536392773E-3</v>
      </c>
      <c r="E2559" s="9">
        <v>1.782992849074246E-3</v>
      </c>
      <c r="F2559" s="9">
        <v>2.6653273687323783E-3</v>
      </c>
      <c r="G2559" s="9">
        <v>-1.1725922109615466E-2</v>
      </c>
      <c r="H2559" s="9">
        <v>-1.4354441292366677E-2</v>
      </c>
      <c r="I2559" s="9">
        <v>-1.5395383238894998E-2</v>
      </c>
      <c r="J2559" s="9">
        <v>-1.417523425001818E-2</v>
      </c>
      <c r="K2559" s="9">
        <v>-2.0725559711083585E-2</v>
      </c>
      <c r="L2559" s="9">
        <v>-6.1416499394227461E-3</v>
      </c>
    </row>
    <row r="2560" spans="1:12" x14ac:dyDescent="0.35">
      <c r="A2560" s="8">
        <v>40471</v>
      </c>
      <c r="B2560" s="9">
        <v>-2.6484527460261006E-4</v>
      </c>
      <c r="C2560" s="9">
        <v>-3.8337092803443495E-4</v>
      </c>
      <c r="D2560" s="9">
        <v>-1.4523835378434048E-3</v>
      </c>
      <c r="E2560" s="9">
        <v>5.5779039232581914E-4</v>
      </c>
      <c r="F2560" s="9">
        <v>-5.0113875399060198E-4</v>
      </c>
      <c r="G2560" s="9">
        <v>-8.5030871457538425E-4</v>
      </c>
      <c r="H2560" s="9">
        <v>1.2943233104930655E-2</v>
      </c>
      <c r="I2560" s="9">
        <v>1.6301637980922153E-2</v>
      </c>
      <c r="J2560" s="9">
        <v>1.0740858755798673E-2</v>
      </c>
      <c r="K2560" s="9">
        <v>1.1269712625672258E-2</v>
      </c>
      <c r="L2560" s="9">
        <v>6.7022437765251264E-3</v>
      </c>
    </row>
    <row r="2561" spans="1:12" x14ac:dyDescent="0.35">
      <c r="A2561" s="8">
        <v>40472</v>
      </c>
      <c r="B2561" s="9">
        <v>4.8800211932383833E-5</v>
      </c>
      <c r="C2561" s="9">
        <v>-1.2345004964714437E-2</v>
      </c>
      <c r="D2561" s="9">
        <v>-1.3955912005255793E-3</v>
      </c>
      <c r="E2561" s="9">
        <v>-1.0570936907667831E-2</v>
      </c>
      <c r="F2561" s="9">
        <v>-1.0056218126440603E-2</v>
      </c>
      <c r="G2561" s="9">
        <v>-8.0636520955306643E-3</v>
      </c>
      <c r="H2561" s="9">
        <v>-2.2202810023116224E-3</v>
      </c>
      <c r="I2561" s="9">
        <v>-3.5036708427924794E-3</v>
      </c>
      <c r="J2561" s="9">
        <v>-9.3444525556699021E-3</v>
      </c>
      <c r="K2561" s="9">
        <v>-1.2963520081705331E-2</v>
      </c>
      <c r="L2561" s="9">
        <v>-1.4890334072033577E-2</v>
      </c>
    </row>
    <row r="2562" spans="1:12" x14ac:dyDescent="0.35">
      <c r="A2562" s="8">
        <v>40473</v>
      </c>
      <c r="B2562" s="9">
        <v>0</v>
      </c>
      <c r="C2562" s="9">
        <v>5.7393922523629451E-3</v>
      </c>
      <c r="D2562" s="9">
        <v>1.8603638145624205E-4</v>
      </c>
      <c r="E2562" s="9">
        <v>4.2387890497813932E-3</v>
      </c>
      <c r="F2562" s="9">
        <v>6.757438532029942E-3</v>
      </c>
      <c r="G2562" s="9">
        <v>3.1810653244560314E-4</v>
      </c>
      <c r="H2562" s="9">
        <v>1.9674325341237364E-4</v>
      </c>
      <c r="I2562" s="9">
        <v>-2.8487944264441937E-3</v>
      </c>
      <c r="J2562" s="9">
        <v>7.5204397289702022E-3</v>
      </c>
      <c r="K2562" s="9">
        <v>7.0726236005098442E-3</v>
      </c>
      <c r="L2562" s="9">
        <v>8.1234321579709261E-3</v>
      </c>
    </row>
    <row r="2563" spans="1:12" x14ac:dyDescent="0.35">
      <c r="A2563" s="8">
        <v>40476</v>
      </c>
      <c r="B2563" s="9">
        <v>2.7884474621636983E-4</v>
      </c>
      <c r="C2563" s="9">
        <v>-5.628566157419735E-3</v>
      </c>
      <c r="D2563" s="9">
        <v>1.1024007839294237E-3</v>
      </c>
      <c r="E2563" s="9">
        <v>-4.2707034767509233E-3</v>
      </c>
      <c r="F2563" s="9">
        <v>-4.7767944419973771E-3</v>
      </c>
      <c r="G2563" s="9">
        <v>-1.4248033022315058E-3</v>
      </c>
      <c r="H2563" s="9">
        <v>3.1875159263027924E-3</v>
      </c>
      <c r="I2563" s="9">
        <v>-4.9675558964006061E-4</v>
      </c>
      <c r="J2563" s="9">
        <v>-3.7164368475720204E-3</v>
      </c>
      <c r="K2563" s="9">
        <v>-3.4129207001961244E-3</v>
      </c>
      <c r="L2563" s="9">
        <v>5.9624070133533318E-3</v>
      </c>
    </row>
    <row r="2564" spans="1:12" x14ac:dyDescent="0.35">
      <c r="A2564" s="8">
        <v>40477</v>
      </c>
      <c r="B2564" s="9">
        <v>-1.3241433141220201E-4</v>
      </c>
      <c r="C2564" s="9">
        <v>6.3903416153198306E-3</v>
      </c>
      <c r="D2564" s="9">
        <v>-1.6857675000339224E-3</v>
      </c>
      <c r="E2564" s="9">
        <v>2.7252137061959257E-3</v>
      </c>
      <c r="F2564" s="9">
        <v>9.5366890448598026E-3</v>
      </c>
      <c r="G2564" s="9">
        <v>1.2002079681973327E-2</v>
      </c>
      <c r="H2564" s="9">
        <v>2.8758479539215125E-3</v>
      </c>
      <c r="I2564" s="9">
        <v>-1.2750512695961834E-3</v>
      </c>
      <c r="J2564" s="9">
        <v>8.8311175233261006E-3</v>
      </c>
      <c r="K2564" s="9">
        <v>8.3133186015285736E-3</v>
      </c>
      <c r="L2564" s="9">
        <v>1.354476915741243E-2</v>
      </c>
    </row>
    <row r="2565" spans="1:12" x14ac:dyDescent="0.35">
      <c r="A2565" s="8">
        <v>40478</v>
      </c>
      <c r="B2565" s="9">
        <v>-6.9700982783793867E-5</v>
      </c>
      <c r="C2565" s="9">
        <v>4.301733246534419E-3</v>
      </c>
      <c r="D2565" s="9">
        <v>-1.8565676648555837E-3</v>
      </c>
      <c r="E2565" s="9">
        <v>2.7829226395323032E-3</v>
      </c>
      <c r="F2565" s="9">
        <v>8.3079300018888153E-3</v>
      </c>
      <c r="G2565" s="9">
        <v>-8.8097064813219186E-3</v>
      </c>
      <c r="H2565" s="9">
        <v>-6.3073699979724089E-3</v>
      </c>
      <c r="I2565" s="9">
        <v>-5.8478971410958792E-3</v>
      </c>
      <c r="J2565" s="9">
        <v>4.1140296167989634E-3</v>
      </c>
      <c r="K2565" s="9">
        <v>-3.3724692912601448E-3</v>
      </c>
      <c r="L2565" s="9">
        <v>-7.4726058428823512E-4</v>
      </c>
    </row>
    <row r="2566" spans="1:12" x14ac:dyDescent="0.35">
      <c r="A2566" s="8">
        <v>40479</v>
      </c>
      <c r="B2566" s="9">
        <v>-3.4852920674720846E-5</v>
      </c>
      <c r="C2566" s="9">
        <v>-2.7449875577497639E-3</v>
      </c>
      <c r="D2566" s="9">
        <v>4.0929555687000558E-5</v>
      </c>
      <c r="E2566" s="9">
        <v>-3.2555527043135681E-3</v>
      </c>
      <c r="F2566" s="9">
        <v>-2.8881978508573727E-3</v>
      </c>
      <c r="G2566" s="9">
        <v>-4.8885451806644055E-3</v>
      </c>
      <c r="H2566" s="9">
        <v>4.8238101103159165E-3</v>
      </c>
      <c r="I2566" s="9">
        <v>8.976877374281109E-3</v>
      </c>
      <c r="J2566" s="9">
        <v>-2.0477118645611295E-3</v>
      </c>
      <c r="K2566" s="9">
        <v>2.5484491850368213E-3</v>
      </c>
      <c r="L2566" s="9">
        <v>-3.0025358310227365E-3</v>
      </c>
    </row>
    <row r="2567" spans="1:12" x14ac:dyDescent="0.35">
      <c r="A2567" s="8">
        <v>40480</v>
      </c>
      <c r="B2567" s="9">
        <v>7.6679097974944606E-5</v>
      </c>
      <c r="C2567" s="9">
        <v>1.1208502361936999E-3</v>
      </c>
      <c r="D2567" s="9">
        <v>1.7508037780980855E-3</v>
      </c>
      <c r="E2567" s="9">
        <v>4.851911593108796E-3</v>
      </c>
      <c r="F2567" s="9">
        <v>6.1313421069909965E-4</v>
      </c>
      <c r="G2567" s="9">
        <v>5.5938568878850228E-3</v>
      </c>
      <c r="H2567" s="9">
        <v>2.8556835932401613E-3</v>
      </c>
      <c r="I2567" s="9">
        <v>1.9541842598152156E-4</v>
      </c>
      <c r="J2567" s="9">
        <v>1.4377967327891625E-3</v>
      </c>
      <c r="K2567" s="9">
        <v>4.6504878287487103E-3</v>
      </c>
      <c r="L2567" s="9">
        <v>2.8788100690257065E-3</v>
      </c>
    </row>
    <row r="2568" spans="1:12" x14ac:dyDescent="0.35">
      <c r="A2568" s="8">
        <v>40483</v>
      </c>
      <c r="B2568" s="9">
        <v>2.0910877838652457E-4</v>
      </c>
      <c r="C2568" s="9">
        <v>-4.5289409455906374E-3</v>
      </c>
      <c r="D2568" s="9">
        <v>1.6342539630659224E-3</v>
      </c>
      <c r="E2568" s="9">
        <v>-2.4526512631940292E-3</v>
      </c>
      <c r="F2568" s="9">
        <v>-4.3319729625540988E-3</v>
      </c>
      <c r="G2568" s="9">
        <v>1.0205465621852657E-2</v>
      </c>
      <c r="H2568" s="9">
        <v>-2.051036709646941E-3</v>
      </c>
      <c r="I2568" s="9">
        <v>-4.1463744274876325E-3</v>
      </c>
      <c r="J2568" s="9">
        <v>-3.7849498895110661E-3</v>
      </c>
      <c r="K2568" s="9">
        <v>-7.0638756928208756E-4</v>
      </c>
      <c r="L2568" s="9">
        <v>8.6870449409558051E-4</v>
      </c>
    </row>
    <row r="2569" spans="1:12" x14ac:dyDescent="0.35">
      <c r="A2569" s="8">
        <v>40484</v>
      </c>
      <c r="B2569" s="9">
        <v>-9.0594859787068832E-5</v>
      </c>
      <c r="C2569" s="9">
        <v>-6.0319722913192266E-3</v>
      </c>
      <c r="D2569" s="9">
        <v>3.7617157049363867E-4</v>
      </c>
      <c r="E2569" s="9">
        <v>-6.7110600390909185E-3</v>
      </c>
      <c r="F2569" s="9">
        <v>-6.0067790435807339E-3</v>
      </c>
      <c r="G2569" s="9">
        <v>-4.6882157598408403E-3</v>
      </c>
      <c r="H2569" s="9">
        <v>3.069873945273644E-3</v>
      </c>
      <c r="I2569" s="9">
        <v>7.733810729030996E-3</v>
      </c>
      <c r="J2569" s="9">
        <v>8.2192626412043337E-4</v>
      </c>
      <c r="K2569" s="9">
        <v>7.562887522344173E-3</v>
      </c>
      <c r="L2569" s="9">
        <v>-2.2428304595398488E-3</v>
      </c>
    </row>
    <row r="2570" spans="1:12" x14ac:dyDescent="0.35">
      <c r="A2570" s="8">
        <v>40485</v>
      </c>
      <c r="B2570" s="9">
        <v>-6.2725200894980955E-5</v>
      </c>
      <c r="C2570" s="9">
        <v>6.9946013129274854E-4</v>
      </c>
      <c r="D2570" s="9">
        <v>-5.4818848622963806E-4</v>
      </c>
      <c r="E2570" s="9">
        <v>6.7312152570460847E-4</v>
      </c>
      <c r="F2570" s="9">
        <v>8.101779299026625E-4</v>
      </c>
      <c r="G2570" s="9">
        <v>1.0340196150334354E-2</v>
      </c>
      <c r="H2570" s="9">
        <v>-2.7036327541670132E-3</v>
      </c>
      <c r="I2570" s="9">
        <v>-3.9118715704378063E-3</v>
      </c>
      <c r="J2570" s="9">
        <v>3.5065505384842461E-3</v>
      </c>
      <c r="K2570" s="9">
        <v>1.2718157968242688E-3</v>
      </c>
      <c r="L2570" s="9">
        <v>-7.7935798122721162E-4</v>
      </c>
    </row>
    <row r="2571" spans="1:12" x14ac:dyDescent="0.35">
      <c r="A2571" s="8">
        <v>40486</v>
      </c>
      <c r="B2571" s="9">
        <v>-4.8789327682901297E-5</v>
      </c>
      <c r="C2571" s="9">
        <v>-1.5159289986147779E-2</v>
      </c>
      <c r="D2571" s="9">
        <v>3.0008250002266763E-3</v>
      </c>
      <c r="E2571" s="9">
        <v>-1.4819316938840253E-2</v>
      </c>
      <c r="F2571" s="9">
        <v>-1.2738188493193759E-2</v>
      </c>
      <c r="G2571" s="9">
        <v>9.0056979573432461E-4</v>
      </c>
      <c r="H2571" s="9">
        <v>9.1890807996125434E-3</v>
      </c>
      <c r="I2571" s="9">
        <v>1.4965994552529829E-2</v>
      </c>
      <c r="J2571" s="9">
        <v>3.2183439549788146E-3</v>
      </c>
      <c r="K2571" s="9">
        <v>1.5082054967277398E-2</v>
      </c>
      <c r="L2571" s="9">
        <v>1.1756933780181026E-2</v>
      </c>
    </row>
    <row r="2572" spans="1:12" x14ac:dyDescent="0.35">
      <c r="A2572" s="8">
        <v>40487</v>
      </c>
      <c r="B2572" s="9">
        <v>-1.2546439250838646E-4</v>
      </c>
      <c r="C2572" s="9">
        <v>9.5790008865665414E-3</v>
      </c>
      <c r="D2572" s="9">
        <v>1.5049623081511941E-3</v>
      </c>
      <c r="E2572" s="9">
        <v>9.9026897919001315E-3</v>
      </c>
      <c r="F2572" s="9">
        <v>1.2945758328464622E-2</v>
      </c>
      <c r="G2572" s="9">
        <v>1.4550714127819024E-2</v>
      </c>
      <c r="H2572" s="9">
        <v>4.3066181086363698E-3</v>
      </c>
      <c r="I2572" s="9">
        <v>1.9307072578309634E-3</v>
      </c>
      <c r="J2572" s="9">
        <v>1.5224149836422205E-2</v>
      </c>
      <c r="K2572" s="9">
        <v>1.180610438976422E-2</v>
      </c>
      <c r="L2572" s="9">
        <v>2.0749813273310328E-2</v>
      </c>
    </row>
    <row r="2573" spans="1:12" x14ac:dyDescent="0.35">
      <c r="A2573" s="8">
        <v>40490</v>
      </c>
      <c r="B2573" s="9">
        <v>3.4855593277021468E-5</v>
      </c>
      <c r="C2573" s="9">
        <v>1.0700598046870069E-2</v>
      </c>
      <c r="D2573" s="9">
        <v>9.0252300305934985E-6</v>
      </c>
      <c r="E2573" s="9">
        <v>1.0913848240002249E-2</v>
      </c>
      <c r="F2573" s="9">
        <v>1.2853241830365583E-2</v>
      </c>
      <c r="G2573" s="9">
        <v>1.2984452501108551E-2</v>
      </c>
      <c r="H2573" s="9">
        <v>3.267661606164918E-3</v>
      </c>
      <c r="I2573" s="9">
        <v>2.6160865115084047E-3</v>
      </c>
      <c r="J2573" s="9">
        <v>1.1144536456321843E-2</v>
      </c>
      <c r="K2573" s="9">
        <v>1.2523020358187713E-2</v>
      </c>
      <c r="L2573" s="9">
        <v>1.33296206360633E-2</v>
      </c>
    </row>
    <row r="2574" spans="1:12" x14ac:dyDescent="0.35">
      <c r="A2574" s="8">
        <v>40491</v>
      </c>
      <c r="B2574" s="9">
        <v>-4.1825254088420172E-5</v>
      </c>
      <c r="C2574" s="9">
        <v>-3.9631912309611769E-3</v>
      </c>
      <c r="D2574" s="9">
        <v>-1.2544956521347635E-3</v>
      </c>
      <c r="E2574" s="9">
        <v>-5.5471387780269953E-3</v>
      </c>
      <c r="F2574" s="9">
        <v>-1.916851420947817E-3</v>
      </c>
      <c r="G2574" s="9">
        <v>-6.1846513545944911E-3</v>
      </c>
      <c r="H2574" s="9">
        <v>4.7823620767856838E-3</v>
      </c>
      <c r="I2574" s="9">
        <v>4.4441017805305748E-3</v>
      </c>
      <c r="J2574" s="9">
        <v>-9.0817918344705227E-3</v>
      </c>
      <c r="K2574" s="9">
        <v>4.9468583590792678E-4</v>
      </c>
      <c r="L2574" s="9">
        <v>1.2626918584229712E-2</v>
      </c>
    </row>
    <row r="2575" spans="1:12" x14ac:dyDescent="0.35">
      <c r="A2575" s="8">
        <v>40492</v>
      </c>
      <c r="B2575" s="9">
        <v>-1.5336567954952164E-4</v>
      </c>
      <c r="C2575" s="9">
        <v>1.1646358787329749E-2</v>
      </c>
      <c r="D2575" s="9">
        <v>-1.4729470236077868E-3</v>
      </c>
      <c r="E2575" s="9">
        <v>1.141785144903968E-2</v>
      </c>
      <c r="F2575" s="9">
        <v>1.0249966140665362E-2</v>
      </c>
      <c r="G2575" s="9">
        <v>2.2103584737081191E-3</v>
      </c>
      <c r="H2575" s="9">
        <v>-9.6748203737421021E-3</v>
      </c>
      <c r="I2575" s="9">
        <v>-9.5112558852930868E-3</v>
      </c>
      <c r="J2575" s="9">
        <v>1.6718081058845844E-2</v>
      </c>
      <c r="K2575" s="9">
        <v>1.230915926976639E-2</v>
      </c>
      <c r="L2575" s="9">
        <v>4.6218826330921819E-3</v>
      </c>
    </row>
    <row r="2576" spans="1:12" x14ac:dyDescent="0.35">
      <c r="A2576" s="8">
        <v>40493</v>
      </c>
      <c r="B2576" s="9">
        <v>-1.4641696763478441E-4</v>
      </c>
      <c r="C2576" s="9">
        <v>3.775340746610793E-3</v>
      </c>
      <c r="D2576" s="9">
        <v>-9.9547961755443962E-5</v>
      </c>
      <c r="E2576" s="9">
        <v>5.2989081670564942E-3</v>
      </c>
      <c r="F2576" s="9">
        <v>4.0766999385832316E-3</v>
      </c>
      <c r="G2576" s="9">
        <v>1.8431586692408194E-3</v>
      </c>
      <c r="H2576" s="9">
        <v>-1.8327745733447906E-3</v>
      </c>
      <c r="I2576" s="9">
        <v>3.1149098140461329E-3</v>
      </c>
      <c r="J2576" s="9">
        <v>1.3770083683069042E-3</v>
      </c>
      <c r="K2576" s="9">
        <v>1.2747614633267044E-2</v>
      </c>
      <c r="L2576" s="9">
        <v>-7.9749631764194451E-4</v>
      </c>
    </row>
    <row r="2577" spans="1:12" x14ac:dyDescent="0.35">
      <c r="A2577" s="8">
        <v>40494</v>
      </c>
      <c r="B2577" s="9">
        <v>6.2759318015314183E-5</v>
      </c>
      <c r="C2577" s="9">
        <v>-2.3659114421326873E-3</v>
      </c>
      <c r="D2577" s="9">
        <v>-2.5975554016934442E-3</v>
      </c>
      <c r="E2577" s="9">
        <v>-3.3182410384141972E-3</v>
      </c>
      <c r="F2577" s="9">
        <v>-3.9726866060879754E-3</v>
      </c>
      <c r="G2577" s="9">
        <v>-2.0613030175711419E-2</v>
      </c>
      <c r="H2577" s="9">
        <v>-3.1348994879788071E-3</v>
      </c>
      <c r="I2577" s="9">
        <v>-2.3238403723732557E-3</v>
      </c>
      <c r="J2577" s="9">
        <v>-1.3443892879305929E-2</v>
      </c>
      <c r="K2577" s="9">
        <v>-1.3430566348573708E-2</v>
      </c>
      <c r="L2577" s="9">
        <v>-4.0943603220946465E-2</v>
      </c>
    </row>
    <row r="2578" spans="1:12" x14ac:dyDescent="0.35">
      <c r="A2578" s="8">
        <v>40497</v>
      </c>
      <c r="B2578" s="9">
        <v>3.9745073702718265E-4</v>
      </c>
      <c r="C2578" s="9">
        <v>2.9035152781767149E-3</v>
      </c>
      <c r="D2578" s="9">
        <v>-1.0299315345072611E-3</v>
      </c>
      <c r="E2578" s="9">
        <v>-4.8365758142195422E-4</v>
      </c>
      <c r="F2578" s="9">
        <v>5.2569623400408796E-3</v>
      </c>
      <c r="G2578" s="9">
        <v>-5.1615623623340787E-4</v>
      </c>
      <c r="H2578" s="9">
        <v>7.768912006027434E-3</v>
      </c>
      <c r="I2578" s="9">
        <v>6.1958037904780308E-3</v>
      </c>
      <c r="J2578" s="9">
        <v>5.3280638833223658E-3</v>
      </c>
      <c r="K2578" s="9">
        <v>3.1919416332265361E-3</v>
      </c>
      <c r="L2578" s="9">
        <v>1.5200921024187068E-2</v>
      </c>
    </row>
    <row r="2579" spans="1:12" x14ac:dyDescent="0.35">
      <c r="A2579" s="8">
        <v>40498</v>
      </c>
      <c r="B2579" s="9">
        <v>6.2730447267992341E-5</v>
      </c>
      <c r="C2579" s="9">
        <v>1.0782784319706658E-3</v>
      </c>
      <c r="D2579" s="9">
        <v>-3.2383184361601349E-3</v>
      </c>
      <c r="E2579" s="9">
        <v>-2.5883783438276288E-3</v>
      </c>
      <c r="F2579" s="9">
        <v>-3.7206068460653246E-3</v>
      </c>
      <c r="G2579" s="9">
        <v>-1.9245407515127332E-2</v>
      </c>
      <c r="H2579" s="9">
        <v>-2.450784186522531E-2</v>
      </c>
      <c r="I2579" s="9">
        <v>-2.5477644359783041E-2</v>
      </c>
      <c r="J2579" s="9">
        <v>-1.5854961236669705E-2</v>
      </c>
      <c r="K2579" s="9">
        <v>-2.4746737069249874E-2</v>
      </c>
      <c r="L2579" s="9">
        <v>-3.5500624135643997E-2</v>
      </c>
    </row>
    <row r="2580" spans="1:12" x14ac:dyDescent="0.35">
      <c r="A2580" s="8">
        <v>40499</v>
      </c>
      <c r="B2580" s="9">
        <v>2.7878449958315443E-5</v>
      </c>
      <c r="C2580" s="9">
        <v>9.7450007436711752E-3</v>
      </c>
      <c r="D2580" s="9">
        <v>1.1118047233474426E-3</v>
      </c>
      <c r="E2580" s="9">
        <v>9.6648225054308812E-3</v>
      </c>
      <c r="F2580" s="9">
        <v>8.5229684174713584E-3</v>
      </c>
      <c r="G2580" s="9">
        <v>2.4426182016772779E-3</v>
      </c>
      <c r="H2580" s="9">
        <v>1.354590496180379E-2</v>
      </c>
      <c r="I2580" s="9">
        <v>1.4461238743977608E-2</v>
      </c>
      <c r="J2580" s="9">
        <v>1.0965201658859048E-2</v>
      </c>
      <c r="K2580" s="9">
        <v>1.3619499059300924E-2</v>
      </c>
      <c r="L2580" s="9">
        <v>7.4038373989969983E-4</v>
      </c>
    </row>
    <row r="2581" spans="1:12" x14ac:dyDescent="0.35">
      <c r="A2581" s="8">
        <v>40500</v>
      </c>
      <c r="B2581" s="9">
        <v>-9.0602436508636702E-5</v>
      </c>
      <c r="C2581" s="9">
        <v>-1.5388062864610301E-2</v>
      </c>
      <c r="D2581" s="9">
        <v>-3.8414797889916759E-3</v>
      </c>
      <c r="E2581" s="9">
        <v>-1.5291970502412001E-2</v>
      </c>
      <c r="F2581" s="9">
        <v>-1.0554673115860808E-2</v>
      </c>
      <c r="G2581" s="9">
        <v>7.0350188641478033E-3</v>
      </c>
      <c r="H2581" s="9">
        <v>5.1476355620866041E-3</v>
      </c>
      <c r="I2581" s="9">
        <v>6.3951137282017316E-3</v>
      </c>
      <c r="J2581" s="9">
        <v>3.1737300177961908E-3</v>
      </c>
      <c r="K2581" s="9">
        <v>6.8504604915988806E-3</v>
      </c>
      <c r="L2581" s="9">
        <v>1.9469349823386758E-2</v>
      </c>
    </row>
    <row r="2582" spans="1:12" x14ac:dyDescent="0.35">
      <c r="A2582" s="8">
        <v>40501</v>
      </c>
      <c r="B2582" s="9">
        <v>-2.7880198785752366E-5</v>
      </c>
      <c r="C2582" s="9">
        <v>-8.464110110721427E-4</v>
      </c>
      <c r="D2582" s="9">
        <v>2.1017714277878064E-4</v>
      </c>
      <c r="E2582" s="9">
        <v>1.3183163811205257E-4</v>
      </c>
      <c r="F2582" s="9">
        <v>-2.7510189106257263E-3</v>
      </c>
      <c r="G2582" s="9">
        <v>-4.996036707653518E-3</v>
      </c>
      <c r="H2582" s="9">
        <v>-2.2685211121835765E-4</v>
      </c>
      <c r="I2582" s="9">
        <v>-3.9288038266940368E-3</v>
      </c>
      <c r="J2582" s="9">
        <v>1.0971583067186704E-3</v>
      </c>
      <c r="K2582" s="9">
        <v>1.2197482052398083E-3</v>
      </c>
      <c r="L2582" s="9">
        <v>-1.4243718088857535E-2</v>
      </c>
    </row>
    <row r="2583" spans="1:12" x14ac:dyDescent="0.35">
      <c r="A2583" s="8">
        <v>40504</v>
      </c>
      <c r="B2583" s="9">
        <v>3.206312252991438E-4</v>
      </c>
      <c r="C2583" s="9">
        <v>3.2630133412444753E-3</v>
      </c>
      <c r="D2583" s="9">
        <v>7.1719298886756917E-4</v>
      </c>
      <c r="E2583" s="9">
        <v>7.3955443816758667E-3</v>
      </c>
      <c r="F2583" s="9">
        <v>1.8462278054872032E-3</v>
      </c>
      <c r="G2583" s="9">
        <v>-5.6665437409071531E-4</v>
      </c>
      <c r="H2583" s="9">
        <v>-2.5485768905966441E-3</v>
      </c>
      <c r="I2583" s="9">
        <v>-8.5363036580856609E-3</v>
      </c>
      <c r="J2583" s="9">
        <v>8.4213542161969883E-4</v>
      </c>
      <c r="K2583" s="9">
        <v>-3.8521786206893401E-3</v>
      </c>
      <c r="L2583" s="9">
        <v>3.1561341933938072E-3</v>
      </c>
    </row>
    <row r="2584" spans="1:12" x14ac:dyDescent="0.35">
      <c r="A2584" s="8">
        <v>40505</v>
      </c>
      <c r="B2584" s="9">
        <v>-1.8813626640105938E-4</v>
      </c>
      <c r="C2584" s="9">
        <v>1.2579140713314179E-2</v>
      </c>
      <c r="D2584" s="9">
        <v>4.2270366008416993E-3</v>
      </c>
      <c r="E2584" s="9">
        <v>1.3625541099938847E-2</v>
      </c>
      <c r="F2584" s="9">
        <v>7.0823181664334874E-3</v>
      </c>
      <c r="G2584" s="9">
        <v>-1.2299440339328742E-2</v>
      </c>
      <c r="H2584" s="9">
        <v>-1.5305953248068035E-2</v>
      </c>
      <c r="I2584" s="9">
        <v>-1.7106308521424137E-2</v>
      </c>
      <c r="J2584" s="9">
        <v>-3.1490789317228183E-3</v>
      </c>
      <c r="K2584" s="9">
        <v>-9.1530555117513429E-3</v>
      </c>
      <c r="L2584" s="9">
        <v>1.4011178135287744E-2</v>
      </c>
    </row>
    <row r="2585" spans="1:12" x14ac:dyDescent="0.35">
      <c r="A2585" s="8">
        <v>40506</v>
      </c>
      <c r="B2585" s="9">
        <v>-5.2966839970445482E-4</v>
      </c>
      <c r="C2585" s="9">
        <v>7.7800813928669598E-3</v>
      </c>
      <c r="D2585" s="9">
        <v>-4.018327939197726E-3</v>
      </c>
      <c r="E2585" s="9">
        <v>4.9474403951468796E-3</v>
      </c>
      <c r="F2585" s="9">
        <v>9.7185237411591633E-3</v>
      </c>
      <c r="G2585" s="9">
        <v>2.1441284915386792E-2</v>
      </c>
      <c r="H2585" s="9">
        <v>1.8993772916094567E-2</v>
      </c>
      <c r="I2585" s="9">
        <v>1.9041234394314814E-2</v>
      </c>
      <c r="J2585" s="9">
        <v>2.7479739098891735E-2</v>
      </c>
      <c r="K2585" s="9">
        <v>2.6637448091035382E-2</v>
      </c>
      <c r="L2585" s="9">
        <v>1.6573999625918892E-2</v>
      </c>
    </row>
    <row r="2586" spans="1:12" x14ac:dyDescent="0.35">
      <c r="A2586" s="8">
        <v>40507</v>
      </c>
      <c r="B2586" s="9">
        <v>-1.3946028868286892E-4</v>
      </c>
      <c r="C2586" s="9">
        <v>2.5995922517665221E-4</v>
      </c>
      <c r="D2586" s="9">
        <v>-1.898607079613692E-3</v>
      </c>
      <c r="E2586" s="9">
        <v>7.8654793763191131E-4</v>
      </c>
      <c r="F2586" s="9">
        <v>1.3822767424622828E-3</v>
      </c>
      <c r="G2586" s="9">
        <v>2.1330387626151198E-3</v>
      </c>
      <c r="H2586" s="9">
        <v>6.8490031243182694E-3</v>
      </c>
      <c r="I2586" s="9">
        <v>5.0435482646966267E-3</v>
      </c>
      <c r="J2586" s="9">
        <v>1.905074785325481E-3</v>
      </c>
      <c r="K2586" s="9">
        <v>2.2876543544883307E-3</v>
      </c>
      <c r="L2586" s="9">
        <v>0</v>
      </c>
    </row>
    <row r="2587" spans="1:12" x14ac:dyDescent="0.35">
      <c r="A2587" s="8">
        <v>40508</v>
      </c>
      <c r="B2587" s="9">
        <v>2.2316758490836661E-4</v>
      </c>
      <c r="C2587" s="9">
        <v>7.3877936729123501E-3</v>
      </c>
      <c r="D2587" s="9">
        <v>-4.0239240575784145E-4</v>
      </c>
      <c r="E2587" s="9">
        <v>8.9421817052542703E-3</v>
      </c>
      <c r="F2587" s="9">
        <v>6.6214255526962319E-3</v>
      </c>
      <c r="G2587" s="9">
        <v>-6.4469721582675636E-3</v>
      </c>
      <c r="H2587" s="9">
        <v>-6.5255673647200089E-3</v>
      </c>
      <c r="I2587" s="9">
        <v>-8.7999460401305477E-3</v>
      </c>
      <c r="J2587" s="9">
        <v>-8.1353553679701807E-4</v>
      </c>
      <c r="K2587" s="9">
        <v>-5.4157744307486875E-3</v>
      </c>
      <c r="L2587" s="9">
        <v>8.2654447992243762E-3</v>
      </c>
    </row>
    <row r="2588" spans="1:12" x14ac:dyDescent="0.35">
      <c r="A2588" s="8">
        <v>40511</v>
      </c>
      <c r="B2588" s="9">
        <v>-7.669674108571684E-5</v>
      </c>
      <c r="C2588" s="9">
        <v>4.6467366133636041E-3</v>
      </c>
      <c r="D2588" s="9">
        <v>-7.7308740919658893E-4</v>
      </c>
      <c r="E2588" s="9">
        <v>3.1890001473592511E-3</v>
      </c>
      <c r="F2588" s="9">
        <v>4.5836064201365337E-3</v>
      </c>
      <c r="G2588" s="9">
        <v>8.6277744659112518E-3</v>
      </c>
      <c r="H2588" s="9">
        <v>-1.3576763913202091E-2</v>
      </c>
      <c r="I2588" s="9">
        <v>-2.0245970001991024E-2</v>
      </c>
      <c r="J2588" s="9">
        <v>4.5768468972020174E-3</v>
      </c>
      <c r="K2588" s="9">
        <v>1.4087796343504463E-3</v>
      </c>
      <c r="L2588" s="9">
        <v>1.2330154738202396E-2</v>
      </c>
    </row>
    <row r="2589" spans="1:12" x14ac:dyDescent="0.35">
      <c r="A2589" s="8">
        <v>40512</v>
      </c>
      <c r="B2589" s="9">
        <v>-5.7178319654694297E-4</v>
      </c>
      <c r="C2589" s="9">
        <v>1.2487652169817842E-2</v>
      </c>
      <c r="D2589" s="9">
        <v>3.3968915237942189E-3</v>
      </c>
      <c r="E2589" s="9">
        <v>1.2256550816002335E-2</v>
      </c>
      <c r="F2589" s="9">
        <v>7.6406578432587175E-3</v>
      </c>
      <c r="G2589" s="9">
        <v>9.5682685708598034E-3</v>
      </c>
      <c r="H2589" s="9">
        <v>4.1248372036654848E-3</v>
      </c>
      <c r="I2589" s="9">
        <v>4.8113308956266301E-3</v>
      </c>
      <c r="J2589" s="9">
        <v>5.8478096875353063E-3</v>
      </c>
      <c r="K2589" s="9">
        <v>8.2820299844569966E-3</v>
      </c>
      <c r="L2589" s="9">
        <v>5.5187331872764925E-3</v>
      </c>
    </row>
    <row r="2590" spans="1:12" x14ac:dyDescent="0.35">
      <c r="A2590" s="8">
        <v>40513</v>
      </c>
      <c r="B2590" s="9">
        <v>2.0930865351743985E-4</v>
      </c>
      <c r="C2590" s="9">
        <v>-1.071700493862467E-2</v>
      </c>
      <c r="D2590" s="9">
        <v>-3.535954958777635E-3</v>
      </c>
      <c r="E2590" s="9">
        <v>-1.3873744961126885E-2</v>
      </c>
      <c r="F2590" s="9">
        <v>-7.1871082634229096E-3</v>
      </c>
      <c r="G2590" s="9">
        <v>1.203527554438576E-2</v>
      </c>
      <c r="H2590" s="9">
        <v>1.5166329003424106E-2</v>
      </c>
      <c r="I2590" s="9">
        <v>1.4653143376923838E-2</v>
      </c>
      <c r="J2590" s="9">
        <v>1.2741283289356151E-2</v>
      </c>
      <c r="K2590" s="9">
        <v>1.598860845924957E-2</v>
      </c>
      <c r="L2590" s="9">
        <v>2.3640011442542894E-2</v>
      </c>
    </row>
    <row r="2591" spans="1:12" x14ac:dyDescent="0.35">
      <c r="A2591" s="8">
        <v>40514</v>
      </c>
      <c r="B2591" s="9">
        <v>7.3242698400511838E-4</v>
      </c>
      <c r="C2591" s="9">
        <v>-3.3752267629074094E-3</v>
      </c>
      <c r="D2591" s="9">
        <v>-2.3168286004706926E-3</v>
      </c>
      <c r="E2591" s="9">
        <v>-3.3538826861102457E-3</v>
      </c>
      <c r="F2591" s="9">
        <v>-6.8803313674831992E-4</v>
      </c>
      <c r="G2591" s="9">
        <v>9.4170569816522005E-3</v>
      </c>
      <c r="H2591" s="9">
        <v>2.5809647602327662E-2</v>
      </c>
      <c r="I2591" s="9">
        <v>2.1521854439791151E-2</v>
      </c>
      <c r="J2591" s="9">
        <v>9.8033364082186127E-3</v>
      </c>
      <c r="K2591" s="9">
        <v>1.4551178033244299E-2</v>
      </c>
      <c r="L2591" s="9">
        <v>-8.4526404632733713E-4</v>
      </c>
    </row>
    <row r="2592" spans="1:12" x14ac:dyDescent="0.35">
      <c r="A2592" s="8">
        <v>40515</v>
      </c>
      <c r="B2592" s="9">
        <v>1.3940779568400596E-4</v>
      </c>
      <c r="C2592" s="9">
        <v>-7.4084370677313218E-3</v>
      </c>
      <c r="D2592" s="9">
        <v>-5.7825751734761699E-4</v>
      </c>
      <c r="E2592" s="9">
        <v>-7.8843518857442708E-3</v>
      </c>
      <c r="F2592" s="9">
        <v>-5.1395537060794404E-3</v>
      </c>
      <c r="G2592" s="9">
        <v>-4.2186641262775401E-3</v>
      </c>
      <c r="H2592" s="9">
        <v>1.015292750942413E-2</v>
      </c>
      <c r="I2592" s="9">
        <v>6.5618597370275412E-3</v>
      </c>
      <c r="J2592" s="9">
        <v>-4.0877397664179169E-3</v>
      </c>
      <c r="K2592" s="9">
        <v>4.6380508034108374E-4</v>
      </c>
      <c r="L2592" s="9">
        <v>-3.0330452363660845E-3</v>
      </c>
    </row>
    <row r="2593" spans="1:12" x14ac:dyDescent="0.35">
      <c r="A2593" s="8">
        <v>40518</v>
      </c>
      <c r="B2593" s="9">
        <v>2.5786847313970696E-4</v>
      </c>
      <c r="C2593" s="9">
        <v>-4.5612403379884683E-4</v>
      </c>
      <c r="D2593" s="9">
        <v>2.3189603710336384E-3</v>
      </c>
      <c r="E2593" s="9">
        <v>8.3472374226216091E-4</v>
      </c>
      <c r="F2593" s="9">
        <v>-2.9114519527525607E-4</v>
      </c>
      <c r="G2593" s="9">
        <v>-1.5056175879408671E-3</v>
      </c>
      <c r="H2593" s="9">
        <v>-2.733907315668139E-3</v>
      </c>
      <c r="I2593" s="9">
        <v>-8.1273196542441164E-3</v>
      </c>
      <c r="J2593" s="9">
        <v>-3.0373075298874216E-3</v>
      </c>
      <c r="K2593" s="9">
        <v>2.4136825143982236E-3</v>
      </c>
      <c r="L2593" s="9">
        <v>9.8678075477169076E-3</v>
      </c>
    </row>
    <row r="2594" spans="1:12" x14ac:dyDescent="0.35">
      <c r="A2594" s="8">
        <v>40519</v>
      </c>
      <c r="B2594" s="9">
        <v>1.1844956487220915E-4</v>
      </c>
      <c r="C2594" s="9">
        <v>-1.1461981631817149E-2</v>
      </c>
      <c r="D2594" s="9">
        <v>-3.4085442675523985E-3</v>
      </c>
      <c r="E2594" s="9">
        <v>-1.2715299873376945E-2</v>
      </c>
      <c r="F2594" s="9">
        <v>-4.6006222370647979E-3</v>
      </c>
      <c r="G2594" s="9">
        <v>-1.8979600786335836E-3</v>
      </c>
      <c r="H2594" s="9">
        <v>8.8487925809566624E-3</v>
      </c>
      <c r="I2594" s="9">
        <v>7.1874823311699606E-3</v>
      </c>
      <c r="J2594" s="9">
        <v>-6.0447901952112373E-3</v>
      </c>
      <c r="K2594" s="9">
        <v>-2.2239135224175473E-3</v>
      </c>
      <c r="L2594" s="9">
        <v>-8.4742437181281657E-3</v>
      </c>
    </row>
    <row r="2595" spans="1:12" x14ac:dyDescent="0.35">
      <c r="A2595" s="8">
        <v>40520</v>
      </c>
      <c r="B2595" s="9">
        <v>-4.8767573743573141E-5</v>
      </c>
      <c r="C2595" s="9">
        <v>8.7038500690023481E-3</v>
      </c>
      <c r="D2595" s="9">
        <v>-3.2409173864875007E-3</v>
      </c>
      <c r="E2595" s="9">
        <v>7.6937744410876321E-3</v>
      </c>
      <c r="F2595" s="9">
        <v>1.1317493723246197E-2</v>
      </c>
      <c r="G2595" s="9">
        <v>-6.838941825750529E-3</v>
      </c>
      <c r="H2595" s="9">
        <v>3.6765116896894964E-3</v>
      </c>
      <c r="I2595" s="9">
        <v>6.5837361981309689E-3</v>
      </c>
      <c r="J2595" s="9">
        <v>1.4305925630234698E-2</v>
      </c>
      <c r="K2595" s="9">
        <v>6.7511561315415124E-3</v>
      </c>
      <c r="L2595" s="9">
        <v>1.4028663540740038E-2</v>
      </c>
    </row>
    <row r="2596" spans="1:12" x14ac:dyDescent="0.35">
      <c r="A2596" s="8">
        <v>40521</v>
      </c>
      <c r="B2596" s="9">
        <v>6.96713601939017E-5</v>
      </c>
      <c r="C2596" s="9">
        <v>-4.417412699392025E-4</v>
      </c>
      <c r="D2596" s="9">
        <v>1.0238624519200116E-3</v>
      </c>
      <c r="E2596" s="9">
        <v>2.0504263765066663E-3</v>
      </c>
      <c r="F2596" s="9">
        <v>-6.7593914838749442E-4</v>
      </c>
      <c r="G2596" s="9">
        <v>-7.0075121574806887E-3</v>
      </c>
      <c r="H2596" s="9">
        <v>-3.1482928532960987E-3</v>
      </c>
      <c r="I2596" s="9">
        <v>-5.0761465466090641E-4</v>
      </c>
      <c r="J2596" s="9">
        <v>2.5319193393430399E-3</v>
      </c>
      <c r="K2596" s="9">
        <v>1.320761852114338E-3</v>
      </c>
      <c r="L2596" s="9">
        <v>5.9287086721162121E-4</v>
      </c>
    </row>
    <row r="2597" spans="1:12" x14ac:dyDescent="0.35">
      <c r="A2597" s="8">
        <v>40522</v>
      </c>
      <c r="B2597" s="9">
        <v>-7.6633157077041962E-5</v>
      </c>
      <c r="C2597" s="9">
        <v>-2.3902742011338318E-3</v>
      </c>
      <c r="D2597" s="9">
        <v>-5.2983671814533693E-4</v>
      </c>
      <c r="E2597" s="9">
        <v>-3.7455473984347666E-3</v>
      </c>
      <c r="F2597" s="9">
        <v>-2.2695782155656725E-3</v>
      </c>
      <c r="G2597" s="9">
        <v>-1.2526322324120623E-3</v>
      </c>
      <c r="H2597" s="9">
        <v>2.8400112939644681E-3</v>
      </c>
      <c r="I2597" s="9">
        <v>2.1767699866094337E-3</v>
      </c>
      <c r="J2597" s="9">
        <v>3.7271544640193996E-3</v>
      </c>
      <c r="K2597" s="9">
        <v>1.0658557176740091E-3</v>
      </c>
      <c r="L2597" s="9">
        <v>-6.1790443098773311E-3</v>
      </c>
    </row>
    <row r="2598" spans="1:12" x14ac:dyDescent="0.35">
      <c r="A2598" s="8">
        <v>40525</v>
      </c>
      <c r="B2598" s="9">
        <v>3.4139204347527762E-4</v>
      </c>
      <c r="C2598" s="9">
        <v>-2.7199167212830755E-3</v>
      </c>
      <c r="D2598" s="9">
        <v>-7.5599378609979707E-4</v>
      </c>
      <c r="E2598" s="9">
        <v>-9.1294911235917408E-4</v>
      </c>
      <c r="F2598" s="9">
        <v>-9.4973126567011773E-4</v>
      </c>
      <c r="G2598" s="9">
        <v>9.2051624037077177E-3</v>
      </c>
      <c r="H2598" s="9">
        <v>1.4827449357039437E-2</v>
      </c>
      <c r="I2598" s="9">
        <v>1.3722400656943594E-2</v>
      </c>
      <c r="J2598" s="9">
        <v>-5.5027823504809293E-4</v>
      </c>
      <c r="K2598" s="9">
        <v>1.0250731910329247E-2</v>
      </c>
      <c r="L2598" s="9">
        <v>4.1307498676920185E-3</v>
      </c>
    </row>
    <row r="2599" spans="1:12" x14ac:dyDescent="0.35">
      <c r="A2599" s="8">
        <v>40526</v>
      </c>
      <c r="B2599" s="9">
        <v>0</v>
      </c>
      <c r="C2599" s="9">
        <v>-1.5293133549763027E-2</v>
      </c>
      <c r="D2599" s="9">
        <v>-1.96983886072267E-3</v>
      </c>
      <c r="E2599" s="9">
        <v>-1.7688229406250772E-2</v>
      </c>
      <c r="F2599" s="9">
        <v>-1.2852888917931104E-2</v>
      </c>
      <c r="G2599" s="9">
        <v>-7.792132444265111E-3</v>
      </c>
      <c r="H2599" s="9">
        <v>-1.0850364864562917E-2</v>
      </c>
      <c r="I2599" s="9">
        <v>-1.034041566108819E-2</v>
      </c>
      <c r="J2599" s="9">
        <v>-1.1990386162592988E-2</v>
      </c>
      <c r="K2599" s="9">
        <v>-1.1773643282315231E-2</v>
      </c>
      <c r="L2599" s="9">
        <v>-3.074847979292525E-3</v>
      </c>
    </row>
    <row r="2600" spans="1:12" x14ac:dyDescent="0.35">
      <c r="A2600" s="8">
        <v>40527</v>
      </c>
      <c r="B2600" s="9">
        <v>4.8753647817612615E-5</v>
      </c>
      <c r="C2600" s="9">
        <v>5.39440824622068E-3</v>
      </c>
      <c r="D2600" s="9">
        <v>2.1262630464723571E-4</v>
      </c>
      <c r="E2600" s="9">
        <v>7.5410012447350216E-3</v>
      </c>
      <c r="F2600" s="9">
        <v>5.1082517207090075E-3</v>
      </c>
      <c r="G2600" s="9">
        <v>-6.7296507574133718E-3</v>
      </c>
      <c r="H2600" s="9">
        <v>6.879177954644117E-4</v>
      </c>
      <c r="I2600" s="9">
        <v>-2.7837291681813508E-3</v>
      </c>
      <c r="J2600" s="9">
        <v>9.3146255261921881E-4</v>
      </c>
      <c r="K2600" s="9">
        <v>-1.2019412667661129E-3</v>
      </c>
      <c r="L2600" s="9">
        <v>-1.4136520891120138E-3</v>
      </c>
    </row>
    <row r="2601" spans="1:12" x14ac:dyDescent="0.35">
      <c r="A2601" s="8">
        <v>40528</v>
      </c>
      <c r="B2601" s="9">
        <v>3.4822336439454068E-5</v>
      </c>
      <c r="C2601" s="9">
        <v>9.0190231892313295E-3</v>
      </c>
      <c r="D2601" s="9">
        <v>-1.5342810137345584E-3</v>
      </c>
      <c r="E2601" s="9">
        <v>1.1324246219539419E-2</v>
      </c>
      <c r="F2601" s="9">
        <v>9.024435506149989E-3</v>
      </c>
      <c r="G2601" s="9">
        <v>-7.5088706438849605E-4</v>
      </c>
      <c r="H2601" s="9">
        <v>6.5469738587308271E-4</v>
      </c>
      <c r="I2601" s="9">
        <v>2.8171495877427595E-3</v>
      </c>
      <c r="J2601" s="9">
        <v>1.4495174732183546E-2</v>
      </c>
      <c r="K2601" s="9">
        <v>9.4539096082813575E-3</v>
      </c>
      <c r="L2601" s="9">
        <v>3.0017584265338987E-3</v>
      </c>
    </row>
    <row r="2602" spans="1:12" x14ac:dyDescent="0.35">
      <c r="A2602" s="8">
        <v>40529</v>
      </c>
      <c r="B2602" s="9">
        <v>3.4821123886562891E-5</v>
      </c>
      <c r="C2602" s="9">
        <v>2.5558982559636435E-3</v>
      </c>
      <c r="D2602" s="9">
        <v>1.5458955085717349E-3</v>
      </c>
      <c r="E2602" s="9">
        <v>4.852576285497766E-3</v>
      </c>
      <c r="F2602" s="9">
        <v>-1.183345070896106E-3</v>
      </c>
      <c r="G2602" s="9">
        <v>2.1742317768938353E-3</v>
      </c>
      <c r="H2602" s="9">
        <v>-2.683947321378762E-3</v>
      </c>
      <c r="I2602" s="9">
        <v>-9.5390554363927269E-3</v>
      </c>
      <c r="J2602" s="9">
        <v>-8.0721478028774013E-4</v>
      </c>
      <c r="K2602" s="9">
        <v>-3.0529152875522674E-3</v>
      </c>
      <c r="L2602" s="9">
        <v>1.4334127015687972E-2</v>
      </c>
    </row>
    <row r="2603" spans="1:12" x14ac:dyDescent="0.35">
      <c r="A2603" s="8">
        <v>40532</v>
      </c>
      <c r="B2603" s="9">
        <v>2.4373937992699371E-4</v>
      </c>
      <c r="C2603" s="9">
        <v>1.0163151700834339E-2</v>
      </c>
      <c r="D2603" s="9">
        <v>3.6646795138407799E-3</v>
      </c>
      <c r="E2603" s="9">
        <v>1.1468644786621579E-2</v>
      </c>
      <c r="F2603" s="9">
        <v>9.5648898117273902E-3</v>
      </c>
      <c r="G2603" s="9">
        <v>3.1472015032390026E-3</v>
      </c>
      <c r="H2603" s="9">
        <v>1.0867109501162195E-2</v>
      </c>
      <c r="I2603" s="9">
        <v>1.1879314509694166E-2</v>
      </c>
      <c r="J2603" s="9">
        <v>9.9341160656551547E-3</v>
      </c>
      <c r="K2603" s="9">
        <v>1.3937733219805017E-2</v>
      </c>
      <c r="L2603" s="9">
        <v>1.5312307612201348E-2</v>
      </c>
    </row>
    <row r="2604" spans="1:12" x14ac:dyDescent="0.35">
      <c r="A2604" s="8">
        <v>40533</v>
      </c>
      <c r="B2604" s="9">
        <v>-6.9622853005207123E-5</v>
      </c>
      <c r="C2604" s="9">
        <v>-9.1373277391169189E-4</v>
      </c>
      <c r="D2604" s="9">
        <v>-1.8878088984863832E-4</v>
      </c>
      <c r="E2604" s="9">
        <v>-6.3426156751409345E-4</v>
      </c>
      <c r="F2604" s="9">
        <v>5.4562887970284262E-4</v>
      </c>
      <c r="G2604" s="9">
        <v>1.541481030888121E-2</v>
      </c>
      <c r="H2604" s="9">
        <v>8.6027503296287715E-3</v>
      </c>
      <c r="I2604" s="9">
        <v>1.191305903081475E-2</v>
      </c>
      <c r="J2604" s="9">
        <v>6.3995968075772729E-3</v>
      </c>
      <c r="K2604" s="9">
        <v>9.9855805968147235E-3</v>
      </c>
      <c r="L2604" s="9">
        <v>3.1132320507240804E-3</v>
      </c>
    </row>
    <row r="2605" spans="1:12" x14ac:dyDescent="0.35">
      <c r="A2605" s="8">
        <v>40534</v>
      </c>
      <c r="B2605" s="9">
        <v>1.1140432109504273E-4</v>
      </c>
      <c r="C2605" s="9">
        <v>4.2285695990657689E-3</v>
      </c>
      <c r="D2605" s="9">
        <v>1.8513230973280859E-3</v>
      </c>
      <c r="E2605" s="9">
        <v>2.4794206543717985E-3</v>
      </c>
      <c r="F2605" s="9">
        <v>4.0786815681322832E-3</v>
      </c>
      <c r="G2605" s="9">
        <v>5.9914367794381921E-3</v>
      </c>
      <c r="H2605" s="9">
        <v>4.1535903260942206E-3</v>
      </c>
      <c r="I2605" s="9">
        <v>1.6791479523692648E-3</v>
      </c>
      <c r="J2605" s="9">
        <v>6.7505687399788917E-3</v>
      </c>
      <c r="K2605" s="9">
        <v>6.3260014251933618E-3</v>
      </c>
      <c r="L2605" s="9">
        <v>8.0506363070163359E-3</v>
      </c>
    </row>
    <row r="2606" spans="1:12" x14ac:dyDescent="0.35">
      <c r="A2606" s="8">
        <v>40535</v>
      </c>
      <c r="B2606" s="9">
        <v>0</v>
      </c>
      <c r="C2606" s="9">
        <v>2.7315508656027467E-3</v>
      </c>
      <c r="D2606" s="9">
        <v>-1.2549185452139545E-3</v>
      </c>
      <c r="E2606" s="9">
        <v>2.2561057104556409E-3</v>
      </c>
      <c r="F2606" s="9">
        <v>4.2171323503248318E-3</v>
      </c>
      <c r="G2606" s="9">
        <v>1.9439478763702178E-3</v>
      </c>
      <c r="H2606" s="9">
        <v>3.4095611105640121E-3</v>
      </c>
      <c r="I2606" s="9">
        <v>2.6473062376570831E-3</v>
      </c>
      <c r="J2606" s="9">
        <v>2.715804479725603E-3</v>
      </c>
      <c r="K2606" s="9">
        <v>6.5322166270942693E-3</v>
      </c>
      <c r="L2606" s="9">
        <v>3.5498495960439506E-3</v>
      </c>
    </row>
    <row r="2607" spans="1:12" x14ac:dyDescent="0.35">
      <c r="A2607" s="8">
        <v>40536</v>
      </c>
      <c r="B2607" s="9">
        <v>8.3543933666119837E-5</v>
      </c>
      <c r="C2607" s="9">
        <v>-2.6823831326045575E-3</v>
      </c>
      <c r="D2607" s="9">
        <v>1.65691693783346E-4</v>
      </c>
      <c r="E2607" s="9">
        <v>-2.6676043190695911E-3</v>
      </c>
      <c r="F2607" s="9">
        <v>-2.4089408379042335E-3</v>
      </c>
      <c r="G2607" s="9">
        <v>-2.8288680585559075E-3</v>
      </c>
      <c r="H2607" s="9">
        <v>-2.6215109671450286E-3</v>
      </c>
      <c r="I2607" s="9">
        <v>2.9807868428281337E-4</v>
      </c>
      <c r="J2607" s="9">
        <v>-2.1224590592561574E-3</v>
      </c>
      <c r="K2607" s="9">
        <v>-7.9516852199122169E-4</v>
      </c>
      <c r="L2607" s="9">
        <v>0</v>
      </c>
    </row>
    <row r="2608" spans="1:12" x14ac:dyDescent="0.35">
      <c r="A2608" s="8">
        <v>40539</v>
      </c>
      <c r="B2608" s="9">
        <v>8.3536954660321018E-5</v>
      </c>
      <c r="C2608" s="9">
        <v>-2.3652390491565979E-3</v>
      </c>
      <c r="D2608" s="9">
        <v>-9.8938368299214931E-4</v>
      </c>
      <c r="E2608" s="9">
        <v>-2.7600755880974751E-3</v>
      </c>
      <c r="F2608" s="9">
        <v>-1.979752503630347E-3</v>
      </c>
      <c r="G2608" s="9">
        <v>-7.2987830713068438E-3</v>
      </c>
      <c r="H2608" s="9">
        <v>-5.9258819261329213E-3</v>
      </c>
      <c r="I2608" s="9">
        <v>-8.7842049234244657E-3</v>
      </c>
      <c r="J2608" s="9">
        <v>-2.6175783981588091E-3</v>
      </c>
      <c r="K2608" s="9">
        <v>-6.686734720360318E-3</v>
      </c>
      <c r="L2608" s="9">
        <v>-5.1952036224922763E-3</v>
      </c>
    </row>
    <row r="2609" spans="1:12" x14ac:dyDescent="0.35">
      <c r="A2609" s="8">
        <v>40540</v>
      </c>
      <c r="B2609" s="9">
        <v>1.3921662803471712E-5</v>
      </c>
      <c r="C2609" s="9">
        <v>-5.3734203736704395E-3</v>
      </c>
      <c r="D2609" s="9">
        <v>2.611795920623417E-3</v>
      </c>
      <c r="E2609" s="9">
        <v>-7.3318802152068131E-3</v>
      </c>
      <c r="F2609" s="9">
        <v>-3.9250261567021832E-3</v>
      </c>
      <c r="G2609" s="9">
        <v>-5.954250810403728E-3</v>
      </c>
      <c r="H2609" s="9">
        <v>-3.071468598195245E-3</v>
      </c>
      <c r="I2609" s="9">
        <v>-3.8184036110882279E-3</v>
      </c>
      <c r="J2609" s="9">
        <v>-2.9692269110590105E-3</v>
      </c>
      <c r="K2609" s="9">
        <v>-7.261455575130651E-4</v>
      </c>
      <c r="L2609" s="9">
        <v>1.100915731431666E-2</v>
      </c>
    </row>
    <row r="2610" spans="1:12" x14ac:dyDescent="0.35">
      <c r="A2610" s="8">
        <v>40541</v>
      </c>
      <c r="B2610" s="9">
        <v>-1.1137175194740158E-4</v>
      </c>
      <c r="C2610" s="9">
        <v>5.3065209241577298E-3</v>
      </c>
      <c r="D2610" s="9">
        <v>-1.2312837971322145E-3</v>
      </c>
      <c r="E2610" s="9">
        <v>6.3874545485637455E-3</v>
      </c>
      <c r="F2610" s="9">
        <v>5.5669889563776612E-3</v>
      </c>
      <c r="G2610" s="9">
        <v>1.6185311301531623E-2</v>
      </c>
      <c r="H2610" s="9">
        <v>1.3798144193412224E-2</v>
      </c>
      <c r="I2610" s="9">
        <v>7.9257433295793957E-3</v>
      </c>
      <c r="J2610" s="9">
        <v>6.3678507647176082E-3</v>
      </c>
      <c r="K2610" s="9">
        <v>1.168270019180743E-2</v>
      </c>
      <c r="L2610" s="9">
        <v>9.6652998297293175E-5</v>
      </c>
    </row>
    <row r="2611" spans="1:12" x14ac:dyDescent="0.35">
      <c r="A2611" s="8">
        <v>40542</v>
      </c>
      <c r="B2611" s="9">
        <v>-6.2653588310136174E-5</v>
      </c>
      <c r="C2611" s="9">
        <v>-9.0580964827312264E-3</v>
      </c>
      <c r="D2611" s="9">
        <v>2.0838029173240978E-3</v>
      </c>
      <c r="E2611" s="9">
        <v>-8.1151128390734746E-3</v>
      </c>
      <c r="F2611" s="9">
        <v>-9.6943560170696889E-3</v>
      </c>
      <c r="G2611" s="9">
        <v>-1.8951904575816327E-3</v>
      </c>
      <c r="H2611" s="9">
        <v>-5.909419790346984E-3</v>
      </c>
      <c r="I2611" s="9">
        <v>-1.2964361634381485E-2</v>
      </c>
      <c r="J2611" s="9">
        <v>-1.2105464510088933E-2</v>
      </c>
      <c r="K2611" s="9">
        <v>-1.1227863867703114E-2</v>
      </c>
      <c r="L2611" s="9">
        <v>-1.6884858687466815E-2</v>
      </c>
    </row>
    <row r="2612" spans="1:12" x14ac:dyDescent="0.35">
      <c r="A2612" s="8">
        <v>40543</v>
      </c>
      <c r="B2612" s="9">
        <v>6.2657514028224628E-5</v>
      </c>
      <c r="C2612" s="9">
        <v>-4.7135295495766083E-3</v>
      </c>
      <c r="D2612" s="9">
        <v>1.6984631203983649E-4</v>
      </c>
      <c r="E2612" s="9">
        <v>-1.2845928588825655E-3</v>
      </c>
      <c r="F2612" s="9">
        <v>-5.2186412149307516E-3</v>
      </c>
      <c r="G2612" s="9">
        <v>-4.3604657818991228E-4</v>
      </c>
      <c r="H2612" s="9">
        <v>6.8530851619798055E-3</v>
      </c>
      <c r="I2612" s="9">
        <v>-7.196299946416548E-4</v>
      </c>
      <c r="J2612" s="9">
        <v>-5.6292416046726489E-3</v>
      </c>
      <c r="K2612" s="9">
        <v>-3.8209813740604842E-3</v>
      </c>
      <c r="L2612" s="9">
        <v>6.812402354113233E-3</v>
      </c>
    </row>
    <row r="2613" spans="1:12" x14ac:dyDescent="0.35">
      <c r="A2613" s="8">
        <v>40546</v>
      </c>
      <c r="B2613" s="9">
        <v>4.3857511817174466E-4</v>
      </c>
      <c r="C2613" s="9">
        <v>7.6945815020170686E-4</v>
      </c>
      <c r="D2613" s="9">
        <v>2.6803622160720907E-3</v>
      </c>
      <c r="E2613" s="9">
        <v>1.8739127726269218E-3</v>
      </c>
      <c r="F2613" s="9">
        <v>3.8425890850270344E-3</v>
      </c>
      <c r="G2613" s="9">
        <v>1.1878946709271598E-2</v>
      </c>
      <c r="H2613" s="9">
        <v>1.3309103210815672E-3</v>
      </c>
      <c r="I2613" s="9">
        <v>4.6513371364101594E-3</v>
      </c>
      <c r="J2613" s="9">
        <v>1.1491553012897879E-2</v>
      </c>
      <c r="K2613" s="9">
        <v>5.7392635509928213E-3</v>
      </c>
      <c r="L2613" s="9">
        <v>4.33520229650175E-3</v>
      </c>
    </row>
    <row r="2614" spans="1:12" x14ac:dyDescent="0.35">
      <c r="A2614" s="8">
        <v>40547</v>
      </c>
      <c r="B2614" s="9">
        <v>3.7575673230813474E-4</v>
      </c>
      <c r="C2614" s="9">
        <v>-5.218045585954738E-3</v>
      </c>
      <c r="D2614" s="9">
        <v>1.4464559540429932E-3</v>
      </c>
      <c r="E2614" s="9">
        <v>-6.1720658178571162E-3</v>
      </c>
      <c r="F2614" s="9">
        <v>-2.8144937872981919E-3</v>
      </c>
      <c r="G2614" s="9">
        <v>-2.9458251771607102E-3</v>
      </c>
      <c r="H2614" s="9">
        <v>-2.58513783445988E-3</v>
      </c>
      <c r="I2614" s="9">
        <v>3.4721318393036337E-4</v>
      </c>
      <c r="J2614" s="9">
        <v>-7.874379611081575E-3</v>
      </c>
      <c r="K2614" s="9">
        <v>-3.0516219387355394E-3</v>
      </c>
      <c r="L2614" s="9">
        <v>-1.1674054060321562E-2</v>
      </c>
    </row>
    <row r="2615" spans="1:12" x14ac:dyDescent="0.35">
      <c r="A2615" s="8">
        <v>40548</v>
      </c>
      <c r="B2615" s="9">
        <v>-5.5646754403117445E-5</v>
      </c>
      <c r="C2615" s="9">
        <v>1.2209543218030373E-2</v>
      </c>
      <c r="D2615" s="9">
        <v>-2.367664468121092E-3</v>
      </c>
      <c r="E2615" s="9">
        <v>9.3580522549708053E-3</v>
      </c>
      <c r="F2615" s="9">
        <v>1.6926404920131973E-2</v>
      </c>
      <c r="G2615" s="9">
        <v>1.5243861721292584E-2</v>
      </c>
      <c r="H2615" s="9">
        <v>4.6400131616473243E-4</v>
      </c>
      <c r="I2615" s="9">
        <v>3.0505809432860471E-3</v>
      </c>
      <c r="J2615" s="9">
        <v>2.0617860801834271E-2</v>
      </c>
      <c r="K2615" s="9">
        <v>1.4904909642671859E-2</v>
      </c>
      <c r="L2615" s="9">
        <v>1.7702730100898015E-2</v>
      </c>
    </row>
    <row r="2616" spans="1:12" x14ac:dyDescent="0.35">
      <c r="A2616" s="8">
        <v>40549</v>
      </c>
      <c r="B2616" s="9">
        <v>5.5649851136716223E-5</v>
      </c>
      <c r="C2616" s="9">
        <v>8.1372623531443325E-3</v>
      </c>
      <c r="D2616" s="9">
        <v>4.5816285856929046E-5</v>
      </c>
      <c r="E2616" s="9">
        <v>1.2896761081754334E-2</v>
      </c>
      <c r="F2616" s="9">
        <v>1.0977323588099211E-2</v>
      </c>
      <c r="G2616" s="9">
        <v>1.5011820352575573E-3</v>
      </c>
      <c r="H2616" s="9">
        <v>4.2103956562218395E-3</v>
      </c>
      <c r="I2616" s="9">
        <v>4.5652028877333096E-3</v>
      </c>
      <c r="J2616" s="9">
        <v>7.0736953082429352E-3</v>
      </c>
      <c r="K2616" s="9">
        <v>9.5762933097578681E-4</v>
      </c>
      <c r="L2616" s="9">
        <v>-3.0509612803987381E-3</v>
      </c>
    </row>
    <row r="2617" spans="1:12" x14ac:dyDescent="0.35">
      <c r="A2617" s="8">
        <v>40550</v>
      </c>
      <c r="B2617" s="9">
        <v>3.477922150187427E-5</v>
      </c>
      <c r="C2617" s="9">
        <v>1.2030992516890758E-2</v>
      </c>
      <c r="D2617" s="9">
        <v>1.7913347047046183E-3</v>
      </c>
      <c r="E2617" s="9">
        <v>1.1000981579764488E-2</v>
      </c>
      <c r="F2617" s="9">
        <v>1.0678624099425819E-2</v>
      </c>
      <c r="G2617" s="9">
        <v>2.5591487644780571E-3</v>
      </c>
      <c r="H2617" s="9">
        <v>5.5103004274939665E-3</v>
      </c>
      <c r="I2617" s="9">
        <v>4.4955924009602698E-3</v>
      </c>
      <c r="J2617" s="9">
        <v>8.8601209861186303E-3</v>
      </c>
      <c r="K2617" s="9">
        <v>1.3259610248925288E-2</v>
      </c>
      <c r="L2617" s="9">
        <v>-2.5503472706065017E-3</v>
      </c>
    </row>
    <row r="2618" spans="1:12" x14ac:dyDescent="0.35">
      <c r="A2618" s="8">
        <v>40553</v>
      </c>
      <c r="B2618" s="9">
        <v>2.2257927647811602E-4</v>
      </c>
      <c r="C2618" s="9">
        <v>4.6134346449743183E-3</v>
      </c>
      <c r="D2618" s="9">
        <v>7.088501079281507E-4</v>
      </c>
      <c r="E2618" s="9">
        <v>4.5256329833944613E-3</v>
      </c>
      <c r="F2618" s="9">
        <v>4.0856921747661522E-3</v>
      </c>
      <c r="G2618" s="9">
        <v>-4.7730414555215046E-3</v>
      </c>
      <c r="H2618" s="9">
        <v>-5.8114949687074063E-3</v>
      </c>
      <c r="I2618" s="9">
        <v>-7.5693941014022357E-3</v>
      </c>
      <c r="J2618" s="9">
        <v>2.732095775739398E-3</v>
      </c>
      <c r="K2618" s="9">
        <v>1.8908242113645042E-4</v>
      </c>
      <c r="L2618" s="9">
        <v>8.7287829283720173E-3</v>
      </c>
    </row>
    <row r="2619" spans="1:12" x14ac:dyDescent="0.35">
      <c r="A2619" s="8">
        <v>40554</v>
      </c>
      <c r="B2619" s="9">
        <v>1.738513640378418E-4</v>
      </c>
      <c r="C2619" s="9">
        <v>-4.0114708081218208E-3</v>
      </c>
      <c r="D2619" s="9">
        <v>-2.0793441154560808E-3</v>
      </c>
      <c r="E2619" s="9">
        <v>-5.142542667990282E-3</v>
      </c>
      <c r="F2619" s="9">
        <v>-2.6412210073466949E-3</v>
      </c>
      <c r="G2619" s="9">
        <v>4.5244834718889404E-3</v>
      </c>
      <c r="H2619" s="9">
        <v>1.1931969011257039E-2</v>
      </c>
      <c r="I2619" s="9">
        <v>8.2598557190769091E-3</v>
      </c>
      <c r="J2619" s="9">
        <v>1.553995229868936E-3</v>
      </c>
      <c r="K2619" s="9">
        <v>1.0883417373179535E-2</v>
      </c>
      <c r="L2619" s="9">
        <v>1.1006182745478417E-2</v>
      </c>
    </row>
    <row r="2620" spans="1:12" x14ac:dyDescent="0.35">
      <c r="A2620" s="8">
        <v>40555</v>
      </c>
      <c r="B2620" s="9">
        <v>4.8669920598535748E-5</v>
      </c>
      <c r="C2620" s="9">
        <v>-3.2849922022610265E-3</v>
      </c>
      <c r="D2620" s="9">
        <v>-4.1352970269824306E-3</v>
      </c>
      <c r="E2620" s="9">
        <v>-3.7081732697990116E-3</v>
      </c>
      <c r="F2620" s="9">
        <v>-4.131633070979582E-4</v>
      </c>
      <c r="G2620" s="9">
        <v>2.1327954858343361E-2</v>
      </c>
      <c r="H2620" s="9">
        <v>1.5324331490288565E-2</v>
      </c>
      <c r="I2620" s="9">
        <v>2.1632724272646561E-2</v>
      </c>
      <c r="J2620" s="9">
        <v>7.1419915642384479E-3</v>
      </c>
      <c r="K2620" s="9">
        <v>1.140086321557863E-2</v>
      </c>
      <c r="L2620" s="9">
        <v>3.9662033308762671E-3</v>
      </c>
    </row>
    <row r="2621" spans="1:12" x14ac:dyDescent="0.35">
      <c r="A2621" s="8">
        <v>40556</v>
      </c>
      <c r="B2621" s="9">
        <v>6.95250742183487E-6</v>
      </c>
      <c r="C2621" s="9">
        <v>-1.5867760974655993E-2</v>
      </c>
      <c r="D2621" s="9">
        <v>-1.3427695080957117E-3</v>
      </c>
      <c r="E2621" s="9">
        <v>-1.5305397473902246E-2</v>
      </c>
      <c r="F2621" s="9">
        <v>-1.5217089749293323E-2</v>
      </c>
      <c r="G2621" s="9">
        <v>-2.2505350851383932E-2</v>
      </c>
      <c r="H2621" s="9">
        <v>-4.5913756956965325E-3</v>
      </c>
      <c r="I2621" s="9">
        <v>-2.9023061738510801E-3</v>
      </c>
      <c r="J2621" s="9">
        <v>-1.9198339159983528E-2</v>
      </c>
      <c r="K2621" s="9">
        <v>-1.3695547346747289E-2</v>
      </c>
      <c r="L2621" s="9">
        <v>-2.4864737442435277E-2</v>
      </c>
    </row>
    <row r="2622" spans="1:12" x14ac:dyDescent="0.35">
      <c r="A2622" s="8">
        <v>40557</v>
      </c>
      <c r="B2622" s="9">
        <v>-9.038196810215408E-5</v>
      </c>
      <c r="C2622" s="9">
        <v>-1.1643814376427128E-2</v>
      </c>
      <c r="D2622" s="9">
        <v>-2.5786369141089012E-4</v>
      </c>
      <c r="E2622" s="9">
        <v>-1.1757501949041235E-2</v>
      </c>
      <c r="F2622" s="9">
        <v>-1.0199099516289547E-2</v>
      </c>
      <c r="G2622" s="9">
        <v>-1.6165151967177379E-2</v>
      </c>
      <c r="H2622" s="9">
        <v>-1.0676626030719755E-2</v>
      </c>
      <c r="I2622" s="9">
        <v>-1.0266816967795118E-2</v>
      </c>
      <c r="J2622" s="9">
        <v>-4.465586811766873E-3</v>
      </c>
      <c r="K2622" s="9">
        <v>-4.9990995894156785E-3</v>
      </c>
      <c r="L2622" s="9">
        <v>-3.3281253535331996E-3</v>
      </c>
    </row>
    <row r="2623" spans="1:12" x14ac:dyDescent="0.35">
      <c r="A2623" s="8">
        <v>40560</v>
      </c>
      <c r="B2623" s="9">
        <v>2.3640497562937133E-4</v>
      </c>
      <c r="C2623" s="9">
        <v>2.0132569160743021E-3</v>
      </c>
      <c r="D2623" s="9">
        <v>9.2117929373230676E-5</v>
      </c>
      <c r="E2623" s="9">
        <v>2.4224508861678874E-3</v>
      </c>
      <c r="F2623" s="9">
        <v>3.6076237676364235E-3</v>
      </c>
      <c r="G2623" s="9">
        <v>-1.932635298121312E-3</v>
      </c>
      <c r="H2623" s="9">
        <v>-2.3520209269975751E-4</v>
      </c>
      <c r="I2623" s="9">
        <v>-1.3952605757799755E-3</v>
      </c>
      <c r="J2623" s="9">
        <v>3.1972562657871214E-3</v>
      </c>
      <c r="K2623" s="9">
        <v>1.4265956732146517E-3</v>
      </c>
      <c r="L2623" s="9">
        <v>0</v>
      </c>
    </row>
    <row r="2624" spans="1:12" x14ac:dyDescent="0.35">
      <c r="A2624" s="8">
        <v>40561</v>
      </c>
      <c r="B2624" s="9">
        <v>2.780577665023183E-5</v>
      </c>
      <c r="C2624" s="9">
        <v>-6.2130859477840857E-3</v>
      </c>
      <c r="D2624" s="9">
        <v>-2.3810291388227304E-3</v>
      </c>
      <c r="E2624" s="9">
        <v>-5.7623650328958971E-3</v>
      </c>
      <c r="F2624" s="9">
        <v>-3.7663042923236161E-3</v>
      </c>
      <c r="G2624" s="9">
        <v>5.4683159886385327E-4</v>
      </c>
      <c r="H2624" s="9">
        <v>8.7045924392929186E-3</v>
      </c>
      <c r="I2624" s="9">
        <v>1.2682686818086725E-2</v>
      </c>
      <c r="J2624" s="9">
        <v>-2.6604517435282128E-3</v>
      </c>
      <c r="K2624" s="9">
        <v>6.4824335264380946E-3</v>
      </c>
      <c r="L2624" s="9">
        <v>3.4560329580686093E-4</v>
      </c>
    </row>
    <row r="2625" spans="1:12" x14ac:dyDescent="0.35">
      <c r="A2625" s="8">
        <v>40562</v>
      </c>
      <c r="B2625" s="9">
        <v>5.5610007020633781E-5</v>
      </c>
      <c r="C2625" s="9">
        <v>-9.2534493724573588E-3</v>
      </c>
      <c r="D2625" s="9">
        <v>7.7556597850564097E-4</v>
      </c>
      <c r="E2625" s="9">
        <v>-7.7802124992473127E-3</v>
      </c>
      <c r="F2625" s="9">
        <v>-9.2961066775831321E-3</v>
      </c>
      <c r="G2625" s="9">
        <v>-9.7126004769391636E-3</v>
      </c>
      <c r="H2625" s="9">
        <v>-1.3791586833935906E-2</v>
      </c>
      <c r="I2625" s="9">
        <v>-1.6021045510317362E-2</v>
      </c>
      <c r="J2625" s="9">
        <v>-2.0232259780046478E-2</v>
      </c>
      <c r="K2625" s="9">
        <v>-1.8371755269615573E-2</v>
      </c>
      <c r="L2625" s="9">
        <v>-9.0638013500448748E-3</v>
      </c>
    </row>
    <row r="2626" spans="1:12" x14ac:dyDescent="0.35">
      <c r="A2626" s="8">
        <v>40563</v>
      </c>
      <c r="B2626" s="9">
        <v>9.0361236419785154E-5</v>
      </c>
      <c r="C2626" s="9">
        <v>1.1501394014285901E-3</v>
      </c>
      <c r="D2626" s="9">
        <v>-2.8830540999335743E-3</v>
      </c>
      <c r="E2626" s="9">
        <v>-3.7069780788621847E-3</v>
      </c>
      <c r="F2626" s="9">
        <v>1.9799586048605531E-3</v>
      </c>
      <c r="G2626" s="9">
        <v>-1.2132210533352086E-2</v>
      </c>
      <c r="H2626" s="9">
        <v>-2.197202378745761E-2</v>
      </c>
      <c r="I2626" s="9">
        <v>-1.5209453067486688E-2</v>
      </c>
      <c r="J2626" s="9">
        <v>-3.5898665070122499E-4</v>
      </c>
      <c r="K2626" s="9">
        <v>-1.168038174221064E-2</v>
      </c>
      <c r="L2626" s="9">
        <v>6.8643983014381497E-4</v>
      </c>
    </row>
    <row r="2627" spans="1:12" x14ac:dyDescent="0.35">
      <c r="A2627" s="8">
        <v>40564</v>
      </c>
      <c r="B2627" s="9">
        <v>5.5601890464343739E-5</v>
      </c>
      <c r="C2627" s="9">
        <v>-2.2874010703374248E-3</v>
      </c>
      <c r="D2627" s="9">
        <v>-4.6262242145785768E-5</v>
      </c>
      <c r="E2627" s="9">
        <v>-3.0174490626673936E-3</v>
      </c>
      <c r="F2627" s="9">
        <v>-2.8944049419702038E-3</v>
      </c>
      <c r="G2627" s="9">
        <v>-6.809386398469083E-3</v>
      </c>
      <c r="H2627" s="9">
        <v>1.2615654298514087E-2</v>
      </c>
      <c r="I2627" s="9">
        <v>1.6063024087379647E-2</v>
      </c>
      <c r="J2627" s="9">
        <v>-1.2414151271470289E-3</v>
      </c>
      <c r="K2627" s="9">
        <v>8.4452363439688604E-3</v>
      </c>
      <c r="L2627" s="9">
        <v>-6.9033530571990954E-3</v>
      </c>
    </row>
    <row r="2628" spans="1:12" x14ac:dyDescent="0.35">
      <c r="A2628" s="8">
        <v>40567</v>
      </c>
      <c r="B2628" s="9">
        <v>3.4749249416200756E-4</v>
      </c>
      <c r="C2628" s="9">
        <v>-3.1953701009624128E-3</v>
      </c>
      <c r="D2628" s="9">
        <v>1.1288509315333394E-3</v>
      </c>
      <c r="E2628" s="9">
        <v>-3.3093065304731074E-3</v>
      </c>
      <c r="F2628" s="9">
        <v>-2.0161818889051566E-3</v>
      </c>
      <c r="G2628" s="9">
        <v>-6.0612941402275553E-3</v>
      </c>
      <c r="H2628" s="9">
        <v>-8.1545947327596045E-4</v>
      </c>
      <c r="I2628" s="9">
        <v>5.8577218556927595E-3</v>
      </c>
      <c r="J2628" s="9">
        <v>2.2911549241285576E-3</v>
      </c>
      <c r="K2628" s="9">
        <v>4.5850851971969978E-4</v>
      </c>
      <c r="L2628" s="9">
        <v>-1.296481878757106E-2</v>
      </c>
    </row>
    <row r="2629" spans="1:12" x14ac:dyDescent="0.35">
      <c r="A2629" s="8">
        <v>40568</v>
      </c>
      <c r="B2629" s="9">
        <v>-1.1115897122365973E-4</v>
      </c>
      <c r="C2629" s="9">
        <v>-1.318683096672966E-3</v>
      </c>
      <c r="D2629" s="9">
        <v>6.9780445763037836E-4</v>
      </c>
      <c r="E2629" s="9">
        <v>-9.1921911078593336E-5</v>
      </c>
      <c r="F2629" s="9">
        <v>-4.4054491306868009E-4</v>
      </c>
      <c r="G2629" s="9">
        <v>-3.2043824638079564E-3</v>
      </c>
      <c r="H2629" s="9">
        <v>-7.8513362547992759E-3</v>
      </c>
      <c r="I2629" s="9">
        <v>-8.8367831012605008E-3</v>
      </c>
      <c r="J2629" s="9">
        <v>-2.4094362645990606E-3</v>
      </c>
      <c r="K2629" s="9">
        <v>-9.1162004401619517E-3</v>
      </c>
      <c r="L2629" s="9">
        <v>-1.6990520919350299E-2</v>
      </c>
    </row>
    <row r="2630" spans="1:12" x14ac:dyDescent="0.35">
      <c r="A2630" s="8">
        <v>40569</v>
      </c>
      <c r="B2630" s="9">
        <v>-4.1689248342853958E-5</v>
      </c>
      <c r="C2630" s="9">
        <v>-8.1669115708193595E-3</v>
      </c>
      <c r="D2630" s="9">
        <v>-1.7825476577509609E-3</v>
      </c>
      <c r="E2630" s="9">
        <v>-8.7217481819851523E-3</v>
      </c>
      <c r="F2630" s="9">
        <v>-5.4027822622513665E-3</v>
      </c>
      <c r="G2630" s="9">
        <v>-3.5867544546653303E-3</v>
      </c>
      <c r="H2630" s="9">
        <v>6.2415799607062269E-3</v>
      </c>
      <c r="I2630" s="9">
        <v>4.0702559777454714E-3</v>
      </c>
      <c r="J2630" s="9">
        <v>-4.4710896414955928E-4</v>
      </c>
      <c r="K2630" s="9">
        <v>1.2254341148047711E-2</v>
      </c>
      <c r="L2630" s="9">
        <v>1.355715138876344E-2</v>
      </c>
    </row>
    <row r="2631" spans="1:12" x14ac:dyDescent="0.35">
      <c r="A2631" s="8">
        <v>40570</v>
      </c>
      <c r="B2631" s="9">
        <v>-5.5587981878385843E-5</v>
      </c>
      <c r="C2631" s="9">
        <v>-2.5569917565331753E-3</v>
      </c>
      <c r="D2631" s="9">
        <v>-1.7302158606204501E-3</v>
      </c>
      <c r="E2631" s="9">
        <v>-2.1237574661030554E-3</v>
      </c>
      <c r="F2631" s="9">
        <v>-1.5895502690112585E-3</v>
      </c>
      <c r="G2631" s="9">
        <v>-7.0423878873228044E-3</v>
      </c>
      <c r="H2631" s="9">
        <v>3.3802457730886543E-3</v>
      </c>
      <c r="I2631" s="9">
        <v>1.6392127706939812E-3</v>
      </c>
      <c r="J2631" s="9">
        <v>-8.4499491470731191E-4</v>
      </c>
      <c r="K2631" s="9">
        <v>-3.5808247621945651E-3</v>
      </c>
      <c r="L2631" s="9">
        <v>-9.2281118707762781E-3</v>
      </c>
    </row>
    <row r="2632" spans="1:12" x14ac:dyDescent="0.35">
      <c r="A2632" s="8">
        <v>40571</v>
      </c>
      <c r="B2632" s="9">
        <v>-4.1693304055370293E-5</v>
      </c>
      <c r="C2632" s="9">
        <v>1.930868217590238E-3</v>
      </c>
      <c r="D2632" s="9">
        <v>5.6538019500988995E-4</v>
      </c>
      <c r="E2632" s="9">
        <v>3.6077632879333178E-3</v>
      </c>
      <c r="F2632" s="9">
        <v>9.1757806000613261E-4</v>
      </c>
      <c r="G2632" s="9">
        <v>-1.6463712217264836E-2</v>
      </c>
      <c r="H2632" s="9">
        <v>-9.5355540867562722E-3</v>
      </c>
      <c r="I2632" s="9">
        <v>-1.5833381544414077E-2</v>
      </c>
      <c r="J2632" s="9">
        <v>-1.5802499473219555E-2</v>
      </c>
      <c r="K2632" s="9">
        <v>-6.5049637913995716E-3</v>
      </c>
      <c r="L2632" s="9">
        <v>1.9382798999039278E-2</v>
      </c>
    </row>
    <row r="2633" spans="1:12" x14ac:dyDescent="0.35">
      <c r="A2633" s="8">
        <v>40574</v>
      </c>
      <c r="B2633" s="9">
        <v>1.9457686481091306E-4</v>
      </c>
      <c r="C2633" s="9">
        <v>1.3590004594456655E-3</v>
      </c>
      <c r="D2633" s="9">
        <v>5.0484933257982851E-4</v>
      </c>
      <c r="E2633" s="9">
        <v>1.8869259157913596E-3</v>
      </c>
      <c r="F2633" s="9">
        <v>1.3232100641126043E-3</v>
      </c>
      <c r="G2633" s="9">
        <v>-3.4195938698671321E-4</v>
      </c>
      <c r="H2633" s="9">
        <v>2.5146794570404967E-3</v>
      </c>
      <c r="I2633" s="9">
        <v>6.229014143441969E-3</v>
      </c>
      <c r="J2633" s="9">
        <v>8.9864359982034549E-3</v>
      </c>
      <c r="K2633" s="9">
        <v>2.2167523697863407E-2</v>
      </c>
      <c r="L2633" s="9">
        <v>1.0510453670110826E-2</v>
      </c>
    </row>
    <row r="2634" spans="1:12" x14ac:dyDescent="0.35">
      <c r="A2634" s="8">
        <v>40575</v>
      </c>
      <c r="B2634" s="9">
        <v>2.014868338775541E-4</v>
      </c>
      <c r="C2634" s="9">
        <v>-5.7575117375650913E-3</v>
      </c>
      <c r="D2634" s="9">
        <v>-2.2729903015993587E-3</v>
      </c>
      <c r="E2634" s="9">
        <v>-4.8188759985761196E-3</v>
      </c>
      <c r="F2634" s="9">
        <v>-3.4508243123127537E-3</v>
      </c>
      <c r="G2634" s="9">
        <v>6.3249383930388814E-3</v>
      </c>
      <c r="H2634" s="9">
        <v>1.5059766612629399E-2</v>
      </c>
      <c r="I2634" s="9">
        <v>1.6636698414153026E-2</v>
      </c>
      <c r="J2634" s="9">
        <v>1.2267710557984481E-2</v>
      </c>
      <c r="K2634" s="9">
        <v>1.8574976484395128E-2</v>
      </c>
      <c r="L2634" s="9">
        <v>-2.4036079496705639E-3</v>
      </c>
    </row>
    <row r="2635" spans="1:12" x14ac:dyDescent="0.35">
      <c r="A2635" s="8">
        <v>40576</v>
      </c>
      <c r="B2635" s="9">
        <v>-1.1808917816875574E-4</v>
      </c>
      <c r="C2635" s="9">
        <v>-3.6748484830869013E-3</v>
      </c>
      <c r="D2635" s="9">
        <v>-2.6447170616723868E-4</v>
      </c>
      <c r="E2635" s="9">
        <v>-3.9208248826576707E-3</v>
      </c>
      <c r="F2635" s="9">
        <v>-1.9518870472898569E-3</v>
      </c>
      <c r="G2635" s="9">
        <v>4.2659462595935536E-5</v>
      </c>
      <c r="H2635" s="9">
        <v>-5.631135681603905E-3</v>
      </c>
      <c r="I2635" s="9">
        <v>-1.4166638247916448E-4</v>
      </c>
      <c r="J2635" s="9">
        <v>-5.5193904468349188E-3</v>
      </c>
      <c r="K2635" s="9">
        <v>-2.5349739828694142E-3</v>
      </c>
      <c r="L2635" s="9">
        <v>3.350021865085762E-3</v>
      </c>
    </row>
    <row r="2636" spans="1:12" x14ac:dyDescent="0.35">
      <c r="A2636" s="8">
        <v>40577</v>
      </c>
      <c r="B2636" s="9">
        <v>1.2505036750914037E-4</v>
      </c>
      <c r="C2636" s="9">
        <v>3.5773895737076589E-3</v>
      </c>
      <c r="D2636" s="9">
        <v>2.3762339476578799E-3</v>
      </c>
      <c r="E2636" s="9">
        <v>1.9937645375317048E-3</v>
      </c>
      <c r="F2636" s="9">
        <v>5.1330291821087984E-3</v>
      </c>
      <c r="G2636" s="9">
        <v>4.5889754010127598E-3</v>
      </c>
      <c r="H2636" s="9">
        <v>-6.7199872929204841E-3</v>
      </c>
      <c r="I2636" s="9">
        <v>-7.5368849419332386E-3</v>
      </c>
      <c r="J2636" s="9">
        <v>7.2215451354140838E-3</v>
      </c>
      <c r="K2636" s="9">
        <v>-1.9287998771505082E-3</v>
      </c>
      <c r="L2636" s="9">
        <v>6.4277586451483614E-3</v>
      </c>
    </row>
    <row r="2637" spans="1:12" x14ac:dyDescent="0.35">
      <c r="A2637" s="8">
        <v>40578</v>
      </c>
      <c r="B2637" s="9">
        <v>6.9463739927694523E-5</v>
      </c>
      <c r="C2637" s="9">
        <v>5.4195575844487882E-3</v>
      </c>
      <c r="D2637" s="9">
        <v>-2.3474504465712176E-3</v>
      </c>
      <c r="E2637" s="9">
        <v>5.135426385539826E-3</v>
      </c>
      <c r="F2637" s="9">
        <v>9.5118259035805678E-3</v>
      </c>
      <c r="G2637" s="9">
        <v>-1.1580409705419165E-3</v>
      </c>
      <c r="H2637" s="9">
        <v>8.5262027454263943E-3</v>
      </c>
      <c r="I2637" s="9">
        <v>5.2531118354308855E-3</v>
      </c>
      <c r="J2637" s="9">
        <v>1.0509771388277852E-2</v>
      </c>
      <c r="K2637" s="9">
        <v>1.8794584134265685E-3</v>
      </c>
      <c r="L2637" s="9">
        <v>3.9844938829051669E-3</v>
      </c>
    </row>
    <row r="2638" spans="1:12" x14ac:dyDescent="0.35">
      <c r="A2638" s="8">
        <v>40581</v>
      </c>
      <c r="B2638" s="9">
        <v>2.6394387719671402E-4</v>
      </c>
      <c r="C2638" s="9">
        <v>5.6153786058857676E-3</v>
      </c>
      <c r="D2638" s="9">
        <v>1.1463206356277645E-3</v>
      </c>
      <c r="E2638" s="9">
        <v>4.7668129011752929E-3</v>
      </c>
      <c r="F2638" s="9">
        <v>7.8808542476802336E-3</v>
      </c>
      <c r="G2638" s="9">
        <v>2.4890262236468763E-4</v>
      </c>
      <c r="H2638" s="9">
        <v>1.8133676779698807E-2</v>
      </c>
      <c r="I2638" s="9">
        <v>1.4822581543112926E-2</v>
      </c>
      <c r="J2638" s="9">
        <v>1.1771953541245788E-2</v>
      </c>
      <c r="K2638" s="9">
        <v>1.1903897626124517E-2</v>
      </c>
      <c r="L2638" s="9">
        <v>-6.594055880553759E-3</v>
      </c>
    </row>
    <row r="2639" spans="1:12" x14ac:dyDescent="0.35">
      <c r="A2639" s="8">
        <v>40582</v>
      </c>
      <c r="B2639" s="9">
        <v>-9.7216821287775701E-5</v>
      </c>
      <c r="C2639" s="9">
        <v>-8.6198152558785955E-3</v>
      </c>
      <c r="D2639" s="9">
        <v>-6.8144206119994701E-4</v>
      </c>
      <c r="E2639" s="9">
        <v>-9.0170720246154547E-3</v>
      </c>
      <c r="F2639" s="9">
        <v>-4.9868844035967563E-3</v>
      </c>
      <c r="G2639" s="9">
        <v>-8.2988230649173288E-3</v>
      </c>
      <c r="H2639" s="9">
        <v>1.6519491186616121E-4</v>
      </c>
      <c r="I2639" s="9">
        <v>2.828665167064153E-3</v>
      </c>
      <c r="J2639" s="9">
        <v>-1.7713593874589934E-3</v>
      </c>
      <c r="K2639" s="9">
        <v>-7.1638536708047863E-3</v>
      </c>
      <c r="L2639" s="9">
        <v>-8.7315602995756605E-3</v>
      </c>
    </row>
    <row r="2640" spans="1:12" x14ac:dyDescent="0.35">
      <c r="A2640" s="8">
        <v>40583</v>
      </c>
      <c r="B2640" s="9">
        <v>-6.2502604275081815E-5</v>
      </c>
      <c r="C2640" s="9">
        <v>-9.899549561837495E-4</v>
      </c>
      <c r="D2640" s="9">
        <v>-1.651420407102938E-3</v>
      </c>
      <c r="E2640" s="9">
        <v>-6.4166716175240363E-4</v>
      </c>
      <c r="F2640" s="9">
        <v>-5.3130675989631032E-4</v>
      </c>
      <c r="G2640" s="9">
        <v>-1.7530198983862912E-2</v>
      </c>
      <c r="H2640" s="9">
        <v>-1.1018136719273854E-3</v>
      </c>
      <c r="I2640" s="9">
        <v>-1.999976089474882E-3</v>
      </c>
      <c r="J2640" s="9">
        <v>-4.35134331599152E-3</v>
      </c>
      <c r="K2640" s="9">
        <v>-1.0498520845170995E-2</v>
      </c>
      <c r="L2640" s="9">
        <v>3.1341391537157604E-3</v>
      </c>
    </row>
    <row r="2641" spans="1:12" x14ac:dyDescent="0.35">
      <c r="A2641" s="8">
        <v>40584</v>
      </c>
      <c r="B2641" s="9">
        <v>5.5561343195342254E-5</v>
      </c>
      <c r="C2641" s="9">
        <v>2.645716591375049E-3</v>
      </c>
      <c r="D2641" s="9">
        <v>4.1818452159626281E-5</v>
      </c>
      <c r="E2641" s="9">
        <v>5.9669362973888367E-5</v>
      </c>
      <c r="F2641" s="9">
        <v>2.5687409003899344E-3</v>
      </c>
      <c r="G2641" s="9">
        <v>-1.1547773348444239E-2</v>
      </c>
      <c r="H2641" s="9">
        <v>-1.0872440555431108E-2</v>
      </c>
      <c r="I2641" s="9">
        <v>-6.2761660474237816E-3</v>
      </c>
      <c r="J2641" s="9">
        <v>4.3769863313360266E-3</v>
      </c>
      <c r="K2641" s="9">
        <v>7.9776088878609243E-3</v>
      </c>
      <c r="L2641" s="9">
        <v>4.4642600646943665E-3</v>
      </c>
    </row>
    <row r="2642" spans="1:12" x14ac:dyDescent="0.35">
      <c r="A2642" s="8">
        <v>40585</v>
      </c>
      <c r="B2642" s="9">
        <v>1.3889564076038579E-4</v>
      </c>
      <c r="C2642" s="9">
        <v>7.1568932487774241E-3</v>
      </c>
      <c r="D2642" s="9">
        <v>1.4914624230456404E-3</v>
      </c>
      <c r="E2642" s="9">
        <v>7.6883588798914273E-3</v>
      </c>
      <c r="F2642" s="9">
        <v>6.1675691114009062E-3</v>
      </c>
      <c r="G2642" s="9">
        <v>2.1160927297988907E-2</v>
      </c>
      <c r="H2642" s="9">
        <v>6.2803732351806264E-3</v>
      </c>
      <c r="I2642" s="9">
        <v>6.4750521008394577E-3</v>
      </c>
      <c r="J2642" s="9">
        <v>1.1204328490636593E-2</v>
      </c>
      <c r="K2642" s="9">
        <v>5.0879891055691144E-3</v>
      </c>
      <c r="L2642" s="9">
        <v>-1.2514698825358847E-3</v>
      </c>
    </row>
    <row r="2643" spans="1:12" x14ac:dyDescent="0.35">
      <c r="A2643" s="8">
        <v>40588</v>
      </c>
      <c r="B2643" s="9">
        <v>3.6107851374523475E-4</v>
      </c>
      <c r="C2643" s="9">
        <v>6.1358092843994301E-3</v>
      </c>
      <c r="D2643" s="9">
        <v>-2.2269028420848368E-4</v>
      </c>
      <c r="E2643" s="9">
        <v>7.5500817976972522E-3</v>
      </c>
      <c r="F2643" s="9">
        <v>7.3741249755756586E-3</v>
      </c>
      <c r="G2643" s="9">
        <v>2.2799418215862028E-2</v>
      </c>
      <c r="H2643" s="9">
        <v>8.3846282812799107E-3</v>
      </c>
      <c r="I2643" s="9">
        <v>3.089821168649753E-3</v>
      </c>
      <c r="J2643" s="9">
        <v>9.9000311675332357E-3</v>
      </c>
      <c r="K2643" s="9">
        <v>2.072405909349289E-2</v>
      </c>
      <c r="L2643" s="9">
        <v>9.902225657166747E-3</v>
      </c>
    </row>
    <row r="2644" spans="1:12" x14ac:dyDescent="0.35">
      <c r="A2644" s="8">
        <v>40589</v>
      </c>
      <c r="B2644" s="9">
        <v>3.4706556068409766E-5</v>
      </c>
      <c r="C2644" s="9">
        <v>-4.8127413458039269E-3</v>
      </c>
      <c r="D2644" s="9">
        <v>1.2993160029336703E-4</v>
      </c>
      <c r="E2644" s="9">
        <v>-4.5198053635995871E-3</v>
      </c>
      <c r="F2644" s="9">
        <v>-4.8985423483371114E-3</v>
      </c>
      <c r="G2644" s="9">
        <v>-8.1676842955134537E-3</v>
      </c>
      <c r="H2644" s="9">
        <v>-4.301619916650996E-3</v>
      </c>
      <c r="I2644" s="9">
        <v>2.1106512778636507E-4</v>
      </c>
      <c r="J2644" s="9">
        <v>-8.0934207280749185E-3</v>
      </c>
      <c r="K2644" s="9">
        <v>-8.1910727207605265E-3</v>
      </c>
      <c r="L2644" s="9">
        <v>-1.2020398831418835E-2</v>
      </c>
    </row>
    <row r="2645" spans="1:12" x14ac:dyDescent="0.35">
      <c r="A2645" s="8">
        <v>40590</v>
      </c>
      <c r="B2645" s="9">
        <v>-8.3292843756510408E-5</v>
      </c>
      <c r="C2645" s="9">
        <v>1.0098308348946552E-4</v>
      </c>
      <c r="D2645" s="9">
        <v>1.5032989059323878E-3</v>
      </c>
      <c r="E2645" s="9">
        <v>5.1051169995998923E-4</v>
      </c>
      <c r="F2645" s="9">
        <v>6.8292103566461944E-4</v>
      </c>
      <c r="G2645" s="9">
        <v>9.739800641401522E-3</v>
      </c>
      <c r="H2645" s="9">
        <v>2.0467826282777906E-5</v>
      </c>
      <c r="I2645" s="9">
        <v>4.8809120048503279E-3</v>
      </c>
      <c r="J2645" s="9">
        <v>7.0402929013238906E-3</v>
      </c>
      <c r="K2645" s="9">
        <v>9.026220339452223E-3</v>
      </c>
      <c r="L2645" s="9">
        <v>1.7401208115119698E-4</v>
      </c>
    </row>
    <row r="2646" spans="1:12" x14ac:dyDescent="0.35">
      <c r="A2646" s="8">
        <v>40591</v>
      </c>
      <c r="B2646" s="9">
        <v>2.4989934609672055E-4</v>
      </c>
      <c r="C2646" s="9">
        <v>-1.8353903948930364E-3</v>
      </c>
      <c r="D2646" s="9">
        <v>2.9279592309474404E-3</v>
      </c>
      <c r="E2646" s="9">
        <v>-6.8968708783523781E-4</v>
      </c>
      <c r="F2646" s="9">
        <v>-1.7319644121096323E-3</v>
      </c>
      <c r="G2646" s="9">
        <v>1.2015399795766032E-3</v>
      </c>
      <c r="H2646" s="9">
        <v>-1.2212521603622783E-4</v>
      </c>
      <c r="I2646" s="9">
        <v>2.565530901949688E-3</v>
      </c>
      <c r="J2646" s="9">
        <v>1.7740628041163959E-4</v>
      </c>
      <c r="K2646" s="9">
        <v>6.4526940969034368E-3</v>
      </c>
      <c r="L2646" s="9">
        <v>3.6385153431716449E-3</v>
      </c>
    </row>
    <row r="2647" spans="1:12" x14ac:dyDescent="0.35">
      <c r="A2647" s="8">
        <v>40592</v>
      </c>
      <c r="B2647" s="9">
        <v>-2.7759656890576137E-5</v>
      </c>
      <c r="C2647" s="9">
        <v>-5.649088213822772E-3</v>
      </c>
      <c r="D2647" s="9">
        <v>-3.2981956929444417E-3</v>
      </c>
      <c r="E2647" s="9">
        <v>-3.9871859569914131E-3</v>
      </c>
      <c r="F2647" s="9">
        <v>-3.9568870289205423E-3</v>
      </c>
      <c r="G2647" s="9">
        <v>-2.208031354159431E-3</v>
      </c>
      <c r="H2647" s="9">
        <v>1.103889772711612E-3</v>
      </c>
      <c r="I2647" s="9">
        <v>-8.134349329513282E-4</v>
      </c>
      <c r="J2647" s="9">
        <v>-3.3822399734718162E-3</v>
      </c>
      <c r="K2647" s="9">
        <v>2.5955411507075056E-4</v>
      </c>
      <c r="L2647" s="9">
        <v>-4.6509850162683025E-3</v>
      </c>
    </row>
    <row r="2648" spans="1:12" x14ac:dyDescent="0.35">
      <c r="A2648" s="8">
        <v>40595</v>
      </c>
      <c r="B2648" s="9">
        <v>1.3880213755298933E-4</v>
      </c>
      <c r="C2648" s="9">
        <v>-1.8173291844800186E-3</v>
      </c>
      <c r="D2648" s="9">
        <v>2.7019761966556597E-3</v>
      </c>
      <c r="E2648" s="9">
        <v>2.1535169586577342E-4</v>
      </c>
      <c r="F2648" s="9">
        <v>-2.2665073535627729E-3</v>
      </c>
      <c r="G2648" s="9">
        <v>-3.284216193915941E-3</v>
      </c>
      <c r="H2648" s="9">
        <v>-1.348246251911886E-2</v>
      </c>
      <c r="I2648" s="9">
        <v>-1.3743394899832836E-2</v>
      </c>
      <c r="J2648" s="9">
        <v>-3.1138556222512184E-3</v>
      </c>
      <c r="K2648" s="9">
        <v>-5.8959746866167383E-3</v>
      </c>
      <c r="L2648" s="9">
        <v>0</v>
      </c>
    </row>
    <row r="2649" spans="1:12" x14ac:dyDescent="0.35">
      <c r="A2649" s="8">
        <v>40596</v>
      </c>
      <c r="B2649" s="9">
        <v>-9.020886822569723E-5</v>
      </c>
      <c r="C2649" s="9">
        <v>2.6114848667023139E-3</v>
      </c>
      <c r="D2649" s="9">
        <v>5.6852059847188347E-4</v>
      </c>
      <c r="E2649" s="9">
        <v>6.5984616222160737E-3</v>
      </c>
      <c r="F2649" s="9">
        <v>1.2385303948662515E-4</v>
      </c>
      <c r="G2649" s="9">
        <v>-1.5660893432231301E-2</v>
      </c>
      <c r="H2649" s="9">
        <v>-5.209496819364807E-3</v>
      </c>
      <c r="I2649" s="9">
        <v>-4.1670961341978017E-3</v>
      </c>
      <c r="J2649" s="9">
        <v>-1.9775660630881112E-2</v>
      </c>
      <c r="K2649" s="9">
        <v>-3.518084075037627E-3</v>
      </c>
      <c r="L2649" s="9">
        <v>-1.0968217718290204E-2</v>
      </c>
    </row>
    <row r="2650" spans="1:12" x14ac:dyDescent="0.35">
      <c r="A2650" s="8">
        <v>40597</v>
      </c>
      <c r="B2650" s="9">
        <v>-1.3879539476946429E-5</v>
      </c>
      <c r="C2650" s="9">
        <v>-4.2595269312574154E-3</v>
      </c>
      <c r="D2650" s="9">
        <v>2.3097462050875105E-4</v>
      </c>
      <c r="E2650" s="9">
        <v>-4.3370752915598519E-3</v>
      </c>
      <c r="F2650" s="9">
        <v>-5.6235800937778817E-3</v>
      </c>
      <c r="G2650" s="9">
        <v>-6.6965821885074444E-3</v>
      </c>
      <c r="H2650" s="9">
        <v>-1.0421480865193306E-2</v>
      </c>
      <c r="I2650" s="9">
        <v>-1.0117794202912787E-2</v>
      </c>
      <c r="J2650" s="9">
        <v>-1.1148006403538538E-2</v>
      </c>
      <c r="K2650" s="9">
        <v>6.0327343781383762E-3</v>
      </c>
      <c r="L2650" s="9">
        <v>4.9388445396648288E-3</v>
      </c>
    </row>
    <row r="2651" spans="1:12" x14ac:dyDescent="0.35">
      <c r="A2651" s="8">
        <v>40598</v>
      </c>
      <c r="B2651" s="9">
        <v>1.3879732121236335E-5</v>
      </c>
      <c r="C2651" s="9">
        <v>-2.0454477461322616E-3</v>
      </c>
      <c r="D2651" s="9">
        <v>4.2951358740827487E-4</v>
      </c>
      <c r="E2651" s="9">
        <v>7.3007745210363489E-4</v>
      </c>
      <c r="F2651" s="9">
        <v>-3.8796712698585291E-3</v>
      </c>
      <c r="G2651" s="9">
        <v>-1.086240105179517E-2</v>
      </c>
      <c r="H2651" s="9">
        <v>-1.2439538633552179E-2</v>
      </c>
      <c r="I2651" s="9">
        <v>-6.5760172351309789E-3</v>
      </c>
      <c r="J2651" s="9">
        <v>-3.3433946927028508E-3</v>
      </c>
      <c r="K2651" s="9">
        <v>-9.6679874774167705E-3</v>
      </c>
      <c r="L2651" s="9">
        <v>-8.8842567283702462E-3</v>
      </c>
    </row>
    <row r="2652" spans="1:12" x14ac:dyDescent="0.35">
      <c r="A2652" s="8">
        <v>40599</v>
      </c>
      <c r="B2652" s="9">
        <v>-6.9397697384732146E-6</v>
      </c>
      <c r="C2652" s="9">
        <v>6.5573990689837477E-4</v>
      </c>
      <c r="D2652" s="9">
        <v>-3.3238388492132535E-4</v>
      </c>
      <c r="E2652" s="9">
        <v>9.2471858310075327E-4</v>
      </c>
      <c r="F2652" s="9">
        <v>1.5868532818044206E-3</v>
      </c>
      <c r="G2652" s="9">
        <v>1.2193414067657995E-2</v>
      </c>
      <c r="H2652" s="9">
        <v>1.4033761754652522E-2</v>
      </c>
      <c r="I2652" s="9">
        <v>9.915455729789812E-3</v>
      </c>
      <c r="J2652" s="9">
        <v>1.2566876399129432E-2</v>
      </c>
      <c r="K2652" s="9">
        <v>1.1736229329424475E-2</v>
      </c>
      <c r="L2652" s="9">
        <v>2.1585600064334666E-2</v>
      </c>
    </row>
    <row r="2653" spans="1:12" x14ac:dyDescent="0.35">
      <c r="A2653" s="8">
        <v>40602</v>
      </c>
      <c r="B2653" s="9">
        <v>2.706528980678663E-4</v>
      </c>
      <c r="C2653" s="9">
        <v>-4.7599085960097079E-3</v>
      </c>
      <c r="D2653" s="9">
        <v>-1.3853933362515426E-5</v>
      </c>
      <c r="E2653" s="9">
        <v>-3.4895817744425876E-3</v>
      </c>
      <c r="F2653" s="9">
        <v>-3.7158447903297719E-3</v>
      </c>
      <c r="G2653" s="9">
        <v>7.4453929158297631E-3</v>
      </c>
      <c r="H2653" s="9">
        <v>9.1476379166685103E-3</v>
      </c>
      <c r="I2653" s="9">
        <v>7.5889513170482766E-3</v>
      </c>
      <c r="J2653" s="9">
        <v>5.8895181912261218E-4</v>
      </c>
      <c r="K2653" s="9">
        <v>3.757816727745918E-3</v>
      </c>
      <c r="L2653" s="9">
        <v>1.7877080201092845E-4</v>
      </c>
    </row>
    <row r="2654" spans="1:12" x14ac:dyDescent="0.35">
      <c r="A2654" s="8">
        <v>40603</v>
      </c>
      <c r="B2654" s="9">
        <v>9.7131161758143449E-5</v>
      </c>
      <c r="C2654" s="9">
        <v>2.2469119552612888E-4</v>
      </c>
      <c r="D2654" s="9">
        <v>-1.3854125296709709E-4</v>
      </c>
      <c r="E2654" s="9">
        <v>2.0709821408339464E-3</v>
      </c>
      <c r="F2654" s="9">
        <v>1.9054830825789557E-3</v>
      </c>
      <c r="G2654" s="9">
        <v>6.2495280685459405E-3</v>
      </c>
      <c r="H2654" s="9">
        <v>2.5953371667360547E-3</v>
      </c>
      <c r="I2654" s="9">
        <v>-4.5489399126966293E-3</v>
      </c>
      <c r="J2654" s="9">
        <v>-1.3605921589277523E-2</v>
      </c>
      <c r="K2654" s="9">
        <v>-1.0069516275572767E-2</v>
      </c>
      <c r="L2654" s="9">
        <v>3.8271141726689403E-3</v>
      </c>
    </row>
    <row r="2655" spans="1:12" x14ac:dyDescent="0.35">
      <c r="A2655" s="8">
        <v>40604</v>
      </c>
      <c r="B2655" s="9">
        <v>-1.3874532601749229E-5</v>
      </c>
      <c r="C2655" s="9">
        <v>7.620175126009358E-4</v>
      </c>
      <c r="D2655" s="9">
        <v>-5.958099320129631E-4</v>
      </c>
      <c r="E2655" s="9">
        <v>8.4941246453736459E-5</v>
      </c>
      <c r="F2655" s="9">
        <v>9.6451158495497349E-4</v>
      </c>
      <c r="G2655" s="9">
        <v>6.0818199441217717E-3</v>
      </c>
      <c r="H2655" s="9">
        <v>-1.6028859681078182E-3</v>
      </c>
      <c r="I2655" s="9">
        <v>-1.6957119638013141E-3</v>
      </c>
      <c r="J2655" s="9">
        <v>3.0916363650659957E-3</v>
      </c>
      <c r="K2655" s="9">
        <v>3.1582996621617194E-3</v>
      </c>
      <c r="L2655" s="9">
        <v>1.6665574381758801E-3</v>
      </c>
    </row>
    <row r="2656" spans="1:12" x14ac:dyDescent="0.35">
      <c r="A2656" s="8">
        <v>40605</v>
      </c>
      <c r="B2656" s="9">
        <v>-7.2842306811789193E-4</v>
      </c>
      <c r="C2656" s="9">
        <v>-7.2197882847605732E-3</v>
      </c>
      <c r="D2656" s="9">
        <v>-5.3701076332244493E-3</v>
      </c>
      <c r="E2656" s="9">
        <v>-8.3727446512927555E-3</v>
      </c>
      <c r="F2656" s="9">
        <v>-2.5020343821505098E-3</v>
      </c>
      <c r="G2656" s="9">
        <v>5.5736791678614676E-3</v>
      </c>
      <c r="H2656" s="9">
        <v>3.2422144599948488E-3</v>
      </c>
      <c r="I2656" s="9">
        <v>5.0651273359926417E-3</v>
      </c>
      <c r="J2656" s="9">
        <v>1.306727494395934E-2</v>
      </c>
      <c r="K2656" s="9">
        <v>7.8664432384431271E-3</v>
      </c>
      <c r="L2656" s="9">
        <v>-2.0315560404733971E-3</v>
      </c>
    </row>
    <row r="2657" spans="1:12" x14ac:dyDescent="0.35">
      <c r="A2657" s="8">
        <v>40606</v>
      </c>
      <c r="B2657" s="9">
        <v>2.0827258716109905E-5</v>
      </c>
      <c r="C2657" s="9">
        <v>-5.8711821663742104E-3</v>
      </c>
      <c r="D2657" s="9">
        <v>2.8807597771585207E-4</v>
      </c>
      <c r="E2657" s="9">
        <v>-3.6826834353842308E-3</v>
      </c>
      <c r="F2657" s="9">
        <v>-7.3652709600486171E-3</v>
      </c>
      <c r="G2657" s="9">
        <v>-1.5060166852566052E-4</v>
      </c>
      <c r="H2657" s="9">
        <v>-2.6894066893210057E-3</v>
      </c>
      <c r="I2657" s="9">
        <v>-1.0086499179086444E-2</v>
      </c>
      <c r="J2657" s="9">
        <v>-1.3714192442956913E-2</v>
      </c>
      <c r="K2657" s="9">
        <v>-7.0772571696846621E-3</v>
      </c>
      <c r="L2657" s="9">
        <v>2.4595945141703489E-3</v>
      </c>
    </row>
    <row r="2658" spans="1:12" x14ac:dyDescent="0.35">
      <c r="A2658" s="8">
        <v>40609</v>
      </c>
      <c r="B2658" s="9">
        <v>3.5405602415922903E-4</v>
      </c>
      <c r="C2658" s="9">
        <v>-4.9524634978800009E-3</v>
      </c>
      <c r="D2658" s="9">
        <v>3.7160388883515081E-5</v>
      </c>
      <c r="E2658" s="9">
        <v>-4.6875434206198113E-3</v>
      </c>
      <c r="F2658" s="9">
        <v>-4.7175529135692808E-3</v>
      </c>
      <c r="G2658" s="9">
        <v>-8.5983508160670415E-3</v>
      </c>
      <c r="H2658" s="9">
        <v>-1.6688358428030574E-3</v>
      </c>
      <c r="I2658" s="9">
        <v>-7.7700703129815743E-3</v>
      </c>
      <c r="J2658" s="9">
        <v>-1.3743859544856515E-2</v>
      </c>
      <c r="K2658" s="9">
        <v>-1.1130769331980712E-2</v>
      </c>
      <c r="L2658" s="9">
        <v>-6.5684088055798784E-3</v>
      </c>
    </row>
    <row r="2659" spans="1:12" x14ac:dyDescent="0.35">
      <c r="A2659" s="8">
        <v>40610</v>
      </c>
      <c r="B2659" s="9">
        <v>1.0409726848758021E-4</v>
      </c>
      <c r="C2659" s="9">
        <v>7.6823849491681325E-3</v>
      </c>
      <c r="D2659" s="9">
        <v>2.0437454422159377E-4</v>
      </c>
      <c r="E2659" s="9">
        <v>7.9466404550027417E-3</v>
      </c>
      <c r="F2659" s="9">
        <v>9.3538638653044865E-3</v>
      </c>
      <c r="G2659" s="9">
        <v>1.4575998738020665E-2</v>
      </c>
      <c r="H2659" s="9">
        <v>2.1597949462644783E-3</v>
      </c>
      <c r="I2659" s="9">
        <v>4.9755838084956485E-3</v>
      </c>
      <c r="J2659" s="9">
        <v>1.6664443790212109E-2</v>
      </c>
      <c r="K2659" s="9">
        <v>-1.9851667871581991E-4</v>
      </c>
      <c r="L2659" s="9">
        <v>2.0263878321737029E-3</v>
      </c>
    </row>
    <row r="2660" spans="1:12" x14ac:dyDescent="0.35">
      <c r="A2660" s="8">
        <v>40611</v>
      </c>
      <c r="B2660" s="9">
        <v>2.0817286674954199E-5</v>
      </c>
      <c r="C2660" s="9">
        <v>-1.3412218192951201E-3</v>
      </c>
      <c r="D2660" s="9">
        <v>-1.1609817261478943E-4</v>
      </c>
      <c r="E2660" s="9">
        <v>-6.0122921349018614E-4</v>
      </c>
      <c r="F2660" s="9">
        <v>-2.0026298242123391E-3</v>
      </c>
      <c r="G2660" s="9">
        <v>-4.5913391320175434E-3</v>
      </c>
      <c r="H2660" s="9">
        <v>1.9032521325113335E-3</v>
      </c>
      <c r="I2660" s="9">
        <v>-2.5524186400611424E-3</v>
      </c>
      <c r="J2660" s="9">
        <v>-4.01518013077909E-3</v>
      </c>
      <c r="K2660" s="9">
        <v>-9.7518971139753836E-3</v>
      </c>
      <c r="L2660" s="9">
        <v>-5.710771446142719E-3</v>
      </c>
    </row>
    <row r="2661" spans="1:12" x14ac:dyDescent="0.35">
      <c r="A2661" s="8">
        <v>40612</v>
      </c>
      <c r="B2661" s="9">
        <v>1.3184007105489722E-4</v>
      </c>
      <c r="C2661" s="9">
        <v>1.0264890750403819E-2</v>
      </c>
      <c r="D2661" s="9">
        <v>1.7881194556685286E-3</v>
      </c>
      <c r="E2661" s="9">
        <v>1.1239778897796709E-2</v>
      </c>
      <c r="F2661" s="9">
        <v>6.5265449974357282E-3</v>
      </c>
      <c r="G2661" s="9">
        <v>-9.6569468980909953E-3</v>
      </c>
      <c r="H2661" s="9">
        <v>-1.5924138171273708E-2</v>
      </c>
      <c r="I2661" s="9">
        <v>-1.2553150070664475E-2</v>
      </c>
      <c r="J2661" s="9">
        <v>-1.1500928427987936E-2</v>
      </c>
      <c r="K2661" s="9">
        <v>-2.4336224118833006E-2</v>
      </c>
      <c r="L2661" s="9">
        <v>-5.2019814658478989E-3</v>
      </c>
    </row>
    <row r="2662" spans="1:12" x14ac:dyDescent="0.35">
      <c r="A2662" s="8">
        <v>40613</v>
      </c>
      <c r="B2662" s="9">
        <v>3.469018198466314E-5</v>
      </c>
      <c r="C2662" s="9">
        <v>5.4960877897940229E-3</v>
      </c>
      <c r="D2662" s="9">
        <v>1.8822874892788703E-3</v>
      </c>
      <c r="E2662" s="9">
        <v>2.5645603210820008E-3</v>
      </c>
      <c r="F2662" s="9">
        <v>2.174955950579472E-3</v>
      </c>
      <c r="G2662" s="9">
        <v>-2.9943100531996661E-3</v>
      </c>
      <c r="H2662" s="9">
        <v>-6.5139349648812945E-3</v>
      </c>
      <c r="I2662" s="9">
        <v>-2.4687468765557902E-3</v>
      </c>
      <c r="J2662" s="9">
        <v>9.896555923482344E-3</v>
      </c>
      <c r="K2662" s="9">
        <v>1.0992772614559675E-2</v>
      </c>
      <c r="L2662" s="9">
        <v>-9.268523930164578E-3</v>
      </c>
    </row>
    <row r="2663" spans="1:12" x14ac:dyDescent="0.35">
      <c r="A2663" s="8">
        <v>40616</v>
      </c>
      <c r="B2663" s="9">
        <v>3.5382758190059333E-4</v>
      </c>
      <c r="C2663" s="9">
        <v>-1.024135397489708E-2</v>
      </c>
      <c r="D2663" s="9">
        <v>4.627465860866403E-5</v>
      </c>
      <c r="E2663" s="9">
        <v>-1.0595541161667768E-2</v>
      </c>
      <c r="F2663" s="9">
        <v>-1.2342322236328867E-2</v>
      </c>
      <c r="G2663" s="9">
        <v>-3.6696536111602263E-3</v>
      </c>
      <c r="H2663" s="9">
        <v>-9.5002491783686398E-3</v>
      </c>
      <c r="I2663" s="9">
        <v>-1.3618105052483133E-2</v>
      </c>
      <c r="J2663" s="9">
        <v>-1.7897209919750742E-2</v>
      </c>
      <c r="K2663" s="9">
        <v>-1.1347166653792182E-2</v>
      </c>
      <c r="L2663" s="9">
        <v>-1.096887997418663E-2</v>
      </c>
    </row>
    <row r="2664" spans="1:12" x14ac:dyDescent="0.35">
      <c r="A2664" s="8">
        <v>40617</v>
      </c>
      <c r="B2664" s="9">
        <v>2.2193093786634688E-4</v>
      </c>
      <c r="C2664" s="9">
        <v>6.0867889493026071E-3</v>
      </c>
      <c r="D2664" s="9">
        <v>3.7665829134103375E-3</v>
      </c>
      <c r="E2664" s="9">
        <v>6.0425348704027694E-3</v>
      </c>
      <c r="F2664" s="9">
        <v>2.630863381084972E-4</v>
      </c>
      <c r="G2664" s="9">
        <v>-1.2405960508139583E-2</v>
      </c>
      <c r="H2664" s="9">
        <v>-2.0052756091697529E-2</v>
      </c>
      <c r="I2664" s="9">
        <v>-1.866160573582672E-2</v>
      </c>
      <c r="J2664" s="9">
        <v>-6.5389993917975651E-3</v>
      </c>
      <c r="K2664" s="9">
        <v>-8.1584278848154234E-3</v>
      </c>
      <c r="L2664" s="9">
        <v>-3.3609600938996231E-2</v>
      </c>
    </row>
    <row r="2665" spans="1:12" x14ac:dyDescent="0.35">
      <c r="A2665" s="8">
        <v>40618</v>
      </c>
      <c r="B2665" s="9">
        <v>1.3867605965910302E-5</v>
      </c>
      <c r="C2665" s="9">
        <v>-2.4829975661199346E-3</v>
      </c>
      <c r="D2665" s="9">
        <v>1.8900541661864541E-3</v>
      </c>
      <c r="E2665" s="9">
        <v>-3.024967728194911E-4</v>
      </c>
      <c r="F2665" s="9">
        <v>-3.9924659034327537E-3</v>
      </c>
      <c r="G2665" s="9">
        <v>-5.2786105154460335E-3</v>
      </c>
      <c r="H2665" s="9">
        <v>-1.4145426694876792E-2</v>
      </c>
      <c r="I2665" s="9">
        <v>-2.3172502066630716E-2</v>
      </c>
      <c r="J2665" s="9">
        <v>-2.2964440757011723E-2</v>
      </c>
      <c r="K2665" s="9">
        <v>-1.8027943293299074E-2</v>
      </c>
      <c r="L2665" s="9">
        <v>4.7035618951591137E-3</v>
      </c>
    </row>
    <row r="2666" spans="1:12" x14ac:dyDescent="0.35">
      <c r="A2666" s="8">
        <v>40619</v>
      </c>
      <c r="B2666" s="9">
        <v>3.4668534145007746E-5</v>
      </c>
      <c r="C2666" s="9">
        <v>-5.8607974380917582E-3</v>
      </c>
      <c r="D2666" s="9">
        <v>-3.5245128488279364E-3</v>
      </c>
      <c r="E2666" s="9">
        <v>-3.7676145487367317E-3</v>
      </c>
      <c r="F2666" s="9">
        <v>-3.6284956127881577E-3</v>
      </c>
      <c r="G2666" s="9">
        <v>-9.4596994694477604E-3</v>
      </c>
      <c r="H2666" s="9">
        <v>1.9459643258900556E-2</v>
      </c>
      <c r="I2666" s="9">
        <v>2.2176783116669624E-2</v>
      </c>
      <c r="J2666" s="9">
        <v>1.0027017993805634E-2</v>
      </c>
      <c r="K2666" s="9">
        <v>2.669802419355171E-2</v>
      </c>
      <c r="L2666" s="9">
        <v>2.4956747142856648E-2</v>
      </c>
    </row>
    <row r="2667" spans="1:12" x14ac:dyDescent="0.35">
      <c r="A2667" s="8">
        <v>40620</v>
      </c>
      <c r="B2667" s="9">
        <v>-8.3201597470674584E-5</v>
      </c>
      <c r="C2667" s="9">
        <v>-8.9101404010378579E-3</v>
      </c>
      <c r="D2667" s="9">
        <v>-1.1081918464784003E-3</v>
      </c>
      <c r="E2667" s="9">
        <v>-7.9436969158900254E-3</v>
      </c>
      <c r="F2667" s="9">
        <v>-7.0702846310519082E-3</v>
      </c>
      <c r="G2667" s="9">
        <v>-5.7752865724655881E-3</v>
      </c>
      <c r="H2667" s="9">
        <v>8.8152602396157579E-3</v>
      </c>
      <c r="I2667" s="9">
        <v>1.2454784562755377E-3</v>
      </c>
      <c r="J2667" s="9">
        <v>-4.4567590569192005E-3</v>
      </c>
      <c r="K2667" s="9">
        <v>-6.6014361552577698E-3</v>
      </c>
      <c r="L2667" s="9">
        <v>3.4512457112144661E-3</v>
      </c>
    </row>
    <row r="2668" spans="1:12" x14ac:dyDescent="0.35">
      <c r="A2668" s="8">
        <v>40623</v>
      </c>
      <c r="B2668" s="9">
        <v>1.5948299772560696E-4</v>
      </c>
      <c r="C2668" s="9">
        <v>-5.8668063210903605E-3</v>
      </c>
      <c r="D2668" s="9">
        <v>-2.376010613463798E-3</v>
      </c>
      <c r="E2668" s="9">
        <v>-6.1144137622391277E-3</v>
      </c>
      <c r="F2668" s="9">
        <v>-2.6951455831418941E-3</v>
      </c>
      <c r="G2668" s="9">
        <v>6.3394134898140699E-3</v>
      </c>
      <c r="H2668" s="9">
        <v>1.7372420815838528E-2</v>
      </c>
      <c r="I2668" s="9">
        <v>1.6189162556301897E-2</v>
      </c>
      <c r="J2668" s="9">
        <v>1.1210169459344731E-2</v>
      </c>
      <c r="K2668" s="9">
        <v>1.9636685538048856E-2</v>
      </c>
      <c r="L2668" s="9">
        <v>1.0783694706443848E-3</v>
      </c>
    </row>
    <row r="2669" spans="1:12" x14ac:dyDescent="0.35">
      <c r="A2669" s="8">
        <v>40624</v>
      </c>
      <c r="B2669" s="9">
        <v>-2.7731750774691154E-5</v>
      </c>
      <c r="C2669" s="9">
        <v>-2.6871218301757417E-3</v>
      </c>
      <c r="D2669" s="9">
        <v>-4.3092463452489081E-4</v>
      </c>
      <c r="E2669" s="9">
        <v>-3.0913739058861952E-3</v>
      </c>
      <c r="F2669" s="9">
        <v>-8.9279932502566394E-4</v>
      </c>
      <c r="G2669" s="9">
        <v>9.0893677908344545E-3</v>
      </c>
      <c r="H2669" s="9">
        <v>-2.0226163212636182E-3</v>
      </c>
      <c r="I2669" s="9">
        <v>-1.0515398219353431E-3</v>
      </c>
      <c r="J2669" s="9">
        <v>-4.4017659216141142E-3</v>
      </c>
      <c r="K2669" s="9">
        <v>2.8066697033427555E-4</v>
      </c>
      <c r="L2669" s="9">
        <v>5.8024935240579513E-3</v>
      </c>
    </row>
    <row r="2670" spans="1:12" x14ac:dyDescent="0.35">
      <c r="A2670" s="8">
        <v>40625</v>
      </c>
      <c r="B2670" s="9">
        <v>-1.3866259923108465E-5</v>
      </c>
      <c r="C2670" s="9">
        <v>6.1185543076417593E-3</v>
      </c>
      <c r="D2670" s="9">
        <v>1.3906787439388795E-3</v>
      </c>
      <c r="E2670" s="9">
        <v>4.8020072877693783E-3</v>
      </c>
      <c r="F2670" s="9">
        <v>5.3140843755227919E-3</v>
      </c>
      <c r="G2670" s="9">
        <v>1.0301826822759277E-2</v>
      </c>
      <c r="H2670" s="9">
        <v>-4.7401877554126124E-4</v>
      </c>
      <c r="I2670" s="9">
        <v>4.2327993527298052E-3</v>
      </c>
      <c r="J2670" s="9">
        <v>7.9249323743010285E-3</v>
      </c>
      <c r="K2670" s="9">
        <v>3.7807041493222891E-3</v>
      </c>
      <c r="L2670" s="9">
        <v>1.0936200316095468E-2</v>
      </c>
    </row>
    <row r="2671" spans="1:12" x14ac:dyDescent="0.35">
      <c r="A2671" s="8">
        <v>40626</v>
      </c>
      <c r="B2671" s="9">
        <v>6.933226099469434E-6</v>
      </c>
      <c r="C2671" s="9">
        <v>-9.0596568580691414E-6</v>
      </c>
      <c r="D2671" s="9">
        <v>-6.0641971651035655E-4</v>
      </c>
      <c r="E2671" s="9">
        <v>8.9628033618361269E-4</v>
      </c>
      <c r="F2671" s="9">
        <v>9.2079871718971648E-4</v>
      </c>
      <c r="G2671" s="9">
        <v>7.2008432728841816E-3</v>
      </c>
      <c r="H2671" s="9">
        <v>1.390573465278584E-2</v>
      </c>
      <c r="I2671" s="9">
        <v>1.5845356335928353E-2</v>
      </c>
      <c r="J2671" s="9">
        <v>9.4463709287965283E-3</v>
      </c>
      <c r="K2671" s="9">
        <v>7.4656117102585009E-3</v>
      </c>
      <c r="L2671" s="9">
        <v>-8.6756309778186216E-4</v>
      </c>
    </row>
    <row r="2672" spans="1:12" x14ac:dyDescent="0.35">
      <c r="A2672" s="8">
        <v>40627</v>
      </c>
      <c r="B2672" s="9">
        <v>-4.1599068180874323E-5</v>
      </c>
      <c r="C2672" s="9">
        <v>-9.5961989849332544E-5</v>
      </c>
      <c r="D2672" s="9">
        <v>-7.4574669624950264E-4</v>
      </c>
      <c r="E2672" s="9">
        <v>-4.377180336250605E-4</v>
      </c>
      <c r="F2672" s="9">
        <v>1.2628909907059075E-3</v>
      </c>
      <c r="G2672" s="9">
        <v>9.6296564887079685E-3</v>
      </c>
      <c r="H2672" s="9">
        <v>-3.2295982798414777E-4</v>
      </c>
      <c r="I2672" s="9">
        <v>-1.8931691618129043E-3</v>
      </c>
      <c r="J2672" s="9">
        <v>3.7318264033350903E-3</v>
      </c>
      <c r="K2672" s="9">
        <v>7.5345673574595566E-3</v>
      </c>
      <c r="L2672" s="9">
        <v>6.292779593924212E-3</v>
      </c>
    </row>
    <row r="2673" spans="1:12" x14ac:dyDescent="0.35">
      <c r="A2673" s="8">
        <v>40630</v>
      </c>
      <c r="B2673" s="9">
        <v>1.3866932911765959E-4</v>
      </c>
      <c r="C2673" s="9">
        <v>4.9270367690562164E-3</v>
      </c>
      <c r="D2673" s="9">
        <v>-1.168126825198077E-3</v>
      </c>
      <c r="E2673" s="9">
        <v>6.1134694085002621E-3</v>
      </c>
      <c r="F2673" s="9">
        <v>6.6444023755935127E-3</v>
      </c>
      <c r="G2673" s="9">
        <v>3.355454532145528E-5</v>
      </c>
      <c r="H2673" s="9">
        <v>4.8147418190413608E-3</v>
      </c>
      <c r="I2673" s="9">
        <v>4.0680882011515773E-3</v>
      </c>
      <c r="J2673" s="9">
        <v>2.5101812110971079E-3</v>
      </c>
      <c r="K2673" s="9">
        <v>1.2448813232186534E-3</v>
      </c>
      <c r="L2673" s="9">
        <v>-9.8500503829986718E-3</v>
      </c>
    </row>
    <row r="2674" spans="1:12" x14ac:dyDescent="0.35">
      <c r="A2674" s="8">
        <v>40631</v>
      </c>
      <c r="B2674" s="9">
        <v>-8.3190061560648717E-5</v>
      </c>
      <c r="C2674" s="9">
        <v>-3.2877939572819401E-3</v>
      </c>
      <c r="D2674" s="9">
        <v>-6.58999990718291E-4</v>
      </c>
      <c r="E2674" s="9">
        <v>-4.4957321130051778E-3</v>
      </c>
      <c r="F2674" s="9">
        <v>-2.4045694436293182E-3</v>
      </c>
      <c r="G2674" s="9">
        <v>-1.9017500877252424E-4</v>
      </c>
      <c r="H2674" s="9">
        <v>-6.3557943105899102E-3</v>
      </c>
      <c r="I2674" s="9">
        <v>-3.8012206919490433E-3</v>
      </c>
      <c r="J2674" s="9">
        <v>4.4181389196477159E-3</v>
      </c>
      <c r="K2674" s="9">
        <v>2.7712708960543758E-3</v>
      </c>
      <c r="L2674" s="9">
        <v>2.2283827752893818E-3</v>
      </c>
    </row>
    <row r="2675" spans="1:12" x14ac:dyDescent="0.35">
      <c r="A2675" s="8">
        <v>40632</v>
      </c>
      <c r="B2675" s="9">
        <v>2.0799245680789296E-5</v>
      </c>
      <c r="C2675" s="9">
        <v>-1.4594471520672685E-3</v>
      </c>
      <c r="D2675" s="9">
        <v>-2.6005869896353416E-4</v>
      </c>
      <c r="E2675" s="9">
        <v>-1.6363470243263524E-4</v>
      </c>
      <c r="F2675" s="9">
        <v>-9.0855369115429004E-4</v>
      </c>
      <c r="G2675" s="9">
        <v>1.4618906572603093E-2</v>
      </c>
      <c r="H2675" s="9">
        <v>6.2174960885720641E-3</v>
      </c>
      <c r="I2675" s="9">
        <v>7.8654575130670031E-3</v>
      </c>
      <c r="J2675" s="9">
        <v>6.3087071442692998E-3</v>
      </c>
      <c r="K2675" s="9">
        <v>5.962407498600923E-3</v>
      </c>
      <c r="L2675" s="9">
        <v>-1.7173960284110673E-3</v>
      </c>
    </row>
    <row r="2676" spans="1:12" x14ac:dyDescent="0.35">
      <c r="A2676" s="8">
        <v>40633</v>
      </c>
      <c r="B2676" s="9">
        <v>-1.8718931772970717E-4</v>
      </c>
      <c r="C2676" s="9">
        <v>-8.9388758219239167E-3</v>
      </c>
      <c r="D2676" s="9">
        <v>-9.8940914158302602E-4</v>
      </c>
      <c r="E2676" s="9">
        <v>-7.17607204557974E-3</v>
      </c>
      <c r="F2676" s="9">
        <v>-8.0099616454058966E-3</v>
      </c>
      <c r="G2676" s="9">
        <v>2.6481927147328169E-3</v>
      </c>
      <c r="H2676" s="9">
        <v>-8.4669422772666141E-3</v>
      </c>
      <c r="I2676" s="9">
        <v>-1.0948133794181664E-2</v>
      </c>
      <c r="J2676" s="9">
        <v>-9.5954885427519052E-3</v>
      </c>
      <c r="K2676" s="9">
        <v>-9.6365694957283657E-3</v>
      </c>
      <c r="L2676" s="9">
        <v>1.1013361990555999E-2</v>
      </c>
    </row>
    <row r="2677" spans="1:12" x14ac:dyDescent="0.35">
      <c r="A2677" s="8">
        <v>40634</v>
      </c>
      <c r="B2677" s="9">
        <v>-6.240812137676567E-5</v>
      </c>
      <c r="C2677" s="9">
        <v>3.9802755884127744E-3</v>
      </c>
      <c r="D2677" s="9">
        <v>-1.0880330315669482E-3</v>
      </c>
      <c r="E2677" s="9">
        <v>6.6647926118534309E-3</v>
      </c>
      <c r="F2677" s="9">
        <v>6.3837272439196038E-3</v>
      </c>
      <c r="G2677" s="9">
        <v>1.703412591191672E-2</v>
      </c>
      <c r="H2677" s="9">
        <v>1.1471629367000805E-2</v>
      </c>
      <c r="I2677" s="9">
        <v>1.678283164374212E-2</v>
      </c>
      <c r="J2677" s="9">
        <v>1.0523137260881483E-2</v>
      </c>
      <c r="K2677" s="9">
        <v>1.3293980858521834E-2</v>
      </c>
      <c r="L2677" s="9">
        <v>5.8922823650655763E-3</v>
      </c>
    </row>
    <row r="2678" spans="1:12" x14ac:dyDescent="0.35">
      <c r="A2678" s="8">
        <v>40637</v>
      </c>
      <c r="B2678" s="9">
        <v>4.2301477777859716E-4</v>
      </c>
      <c r="C2678" s="9">
        <v>-6.0442488478314122E-3</v>
      </c>
      <c r="D2678" s="9">
        <v>8.5647921874198801E-4</v>
      </c>
      <c r="E2678" s="9">
        <v>-3.7374559095783937E-3</v>
      </c>
      <c r="F2678" s="9">
        <v>-4.9081236056538937E-3</v>
      </c>
      <c r="G2678" s="9">
        <v>2.9774203850202103E-3</v>
      </c>
      <c r="H2678" s="9">
        <v>5.2699397514120241E-3</v>
      </c>
      <c r="I2678" s="9">
        <v>3.8078636675289415E-4</v>
      </c>
      <c r="J2678" s="9">
        <v>-6.1733369986880695E-3</v>
      </c>
      <c r="K2678" s="9">
        <v>-4.5560293932477057E-3</v>
      </c>
      <c r="L2678" s="9">
        <v>-1.3242731604252043E-3</v>
      </c>
    </row>
    <row r="2679" spans="1:12" x14ac:dyDescent="0.35">
      <c r="A2679" s="8">
        <v>40638</v>
      </c>
      <c r="B2679" s="9">
        <v>-3.4658681306659139E-5</v>
      </c>
      <c r="C2679" s="9">
        <v>4.0761737248690205E-3</v>
      </c>
      <c r="D2679" s="9">
        <v>-6.8366687285187388E-4</v>
      </c>
      <c r="E2679" s="9">
        <v>3.8140263850498482E-3</v>
      </c>
      <c r="F2679" s="9">
        <v>5.8516845265658285E-3</v>
      </c>
      <c r="G2679" s="9">
        <v>7.1512879264295391E-3</v>
      </c>
      <c r="H2679" s="9">
        <v>5.424507375901849E-3</v>
      </c>
      <c r="I2679" s="9">
        <v>5.5525815624954808E-3</v>
      </c>
      <c r="J2679" s="9">
        <v>5.7301366186475917E-3</v>
      </c>
      <c r="K2679" s="9">
        <v>7.3627167455875379E-3</v>
      </c>
      <c r="L2679" s="9">
        <v>4.3363111042074888E-3</v>
      </c>
    </row>
    <row r="2680" spans="1:12" x14ac:dyDescent="0.35">
      <c r="A2680" s="8">
        <v>40639</v>
      </c>
      <c r="B2680" s="9">
        <v>6.2387788630272994E-5</v>
      </c>
      <c r="C2680" s="9">
        <v>-1.0223268414474159E-2</v>
      </c>
      <c r="D2680" s="9">
        <v>-1.3636152091962878E-3</v>
      </c>
      <c r="E2680" s="9">
        <v>-1.3074944264750565E-2</v>
      </c>
      <c r="F2680" s="9">
        <v>-7.7353795339078863E-3</v>
      </c>
      <c r="G2680" s="9">
        <v>-7.5087133316842939E-3</v>
      </c>
      <c r="H2680" s="9">
        <v>1.1699815031009442E-3</v>
      </c>
      <c r="I2680" s="9">
        <v>2.8975012862422315E-3</v>
      </c>
      <c r="J2680" s="9">
        <v>-7.0264456352058004E-3</v>
      </c>
      <c r="K2680" s="9">
        <v>-1.3969744976192836E-2</v>
      </c>
      <c r="L2680" s="9">
        <v>-8.7277934918755483E-3</v>
      </c>
    </row>
    <row r="2681" spans="1:12" x14ac:dyDescent="0.35">
      <c r="A2681" s="8">
        <v>40640</v>
      </c>
      <c r="B2681" s="9">
        <v>-9.7041616990670179E-5</v>
      </c>
      <c r="C2681" s="9">
        <v>8.1243504138344726E-4</v>
      </c>
      <c r="D2681" s="9">
        <v>7.6429440247564135E-4</v>
      </c>
      <c r="E2681" s="9">
        <v>2.5372207785708542E-3</v>
      </c>
      <c r="F2681" s="9">
        <v>2.3711614183680933E-3</v>
      </c>
      <c r="G2681" s="9">
        <v>1.3033315515805111E-3</v>
      </c>
      <c r="H2681" s="9">
        <v>-7.7424007908864249E-3</v>
      </c>
      <c r="I2681" s="9">
        <v>-5.2576264054744609E-3</v>
      </c>
      <c r="J2681" s="9">
        <v>-9.9998559618622702E-4</v>
      </c>
      <c r="K2681" s="9">
        <v>-5.4982120690046706E-4</v>
      </c>
      <c r="L2681" s="9">
        <v>3.7396809539329834E-3</v>
      </c>
    </row>
    <row r="2682" spans="1:12" x14ac:dyDescent="0.35">
      <c r="A2682" s="8">
        <v>40641</v>
      </c>
      <c r="B2682" s="9">
        <v>-1.8023763639124073E-4</v>
      </c>
      <c r="C2682" s="9">
        <v>-9.6094776350955889E-3</v>
      </c>
      <c r="D2682" s="9">
        <v>-3.0967537638365308E-3</v>
      </c>
      <c r="E2682" s="9">
        <v>-7.820414498575054E-3</v>
      </c>
      <c r="F2682" s="9">
        <v>-7.5391905670171957E-3</v>
      </c>
      <c r="G2682" s="9">
        <v>-3.877224576003222E-3</v>
      </c>
      <c r="H2682" s="9">
        <v>3.881559889176408E-3</v>
      </c>
      <c r="I2682" s="9">
        <v>5.4075609223761655E-3</v>
      </c>
      <c r="J2682" s="9">
        <v>-1.0711242375058164E-2</v>
      </c>
      <c r="K2682" s="9">
        <v>1.2615809956948211E-3</v>
      </c>
      <c r="L2682" s="9">
        <v>4.3113602172790292E-3</v>
      </c>
    </row>
    <row r="2683" spans="1:12" x14ac:dyDescent="0.35">
      <c r="A2683" s="8">
        <v>40644</v>
      </c>
      <c r="B2683" s="9">
        <v>2.1493746013241181E-4</v>
      </c>
      <c r="C2683" s="9">
        <v>-2.0504562474801054E-3</v>
      </c>
      <c r="D2683" s="9">
        <v>-2.1954819783626865E-4</v>
      </c>
      <c r="E2683" s="9">
        <v>-3.0501591782620303E-3</v>
      </c>
      <c r="F2683" s="9">
        <v>-1.3781881651438311E-3</v>
      </c>
      <c r="G2683" s="9">
        <v>-8.813240594562833E-3</v>
      </c>
      <c r="H2683" s="9">
        <v>-4.1737427758787105E-3</v>
      </c>
      <c r="I2683" s="9">
        <v>-3.3502435933676937E-3</v>
      </c>
      <c r="J2683" s="9">
        <v>-6.1449797495694439E-3</v>
      </c>
      <c r="K2683" s="9">
        <v>-1.5341217637579192E-2</v>
      </c>
      <c r="L2683" s="9">
        <v>-7.0607700138635406E-3</v>
      </c>
    </row>
    <row r="2684" spans="1:12" x14ac:dyDescent="0.35">
      <c r="A2684" s="8">
        <v>40645</v>
      </c>
      <c r="B2684" s="9">
        <v>2.0102731891961532E-4</v>
      </c>
      <c r="C2684" s="9">
        <v>3.5473352317119751E-5</v>
      </c>
      <c r="D2684" s="9">
        <v>2.8407365357031246E-3</v>
      </c>
      <c r="E2684" s="9">
        <v>1.320891428774427E-3</v>
      </c>
      <c r="F2684" s="9">
        <v>-2.9664069084608009E-3</v>
      </c>
      <c r="G2684" s="9">
        <v>-2.0262032255113686E-2</v>
      </c>
      <c r="H2684" s="9">
        <v>-1.7242226603583481E-2</v>
      </c>
      <c r="I2684" s="9">
        <v>-1.6822258800986981E-2</v>
      </c>
      <c r="J2684" s="9">
        <v>-1.1933949245391724E-2</v>
      </c>
      <c r="K2684" s="9">
        <v>-3.3705852472976618E-2</v>
      </c>
      <c r="L2684" s="9">
        <v>-2.3811810991748873E-2</v>
      </c>
    </row>
    <row r="2685" spans="1:12" x14ac:dyDescent="0.35">
      <c r="A2685" s="8">
        <v>40646</v>
      </c>
      <c r="B2685" s="9">
        <v>-6.2375249501098857E-5</v>
      </c>
      <c r="C2685" s="9">
        <v>-1.0681374318320944E-3</v>
      </c>
      <c r="D2685" s="9">
        <v>-1.4908892688590824E-4</v>
      </c>
      <c r="E2685" s="9">
        <v>-8.4190138207810097E-4</v>
      </c>
      <c r="F2685" s="9">
        <v>-1.1536430762294492E-3</v>
      </c>
      <c r="G2685" s="9">
        <v>2.2908805210486954E-3</v>
      </c>
      <c r="H2685" s="9">
        <v>7.5023520380835566E-3</v>
      </c>
      <c r="I2685" s="9">
        <v>6.4368741729369195E-3</v>
      </c>
      <c r="J2685" s="9">
        <v>-6.0389751001544984E-4</v>
      </c>
      <c r="K2685" s="9">
        <v>2.0557515339745792E-3</v>
      </c>
      <c r="L2685" s="9">
        <v>3.79075291470225E-4</v>
      </c>
    </row>
    <row r="2686" spans="1:12" x14ac:dyDescent="0.35">
      <c r="A2686" s="8">
        <v>40647</v>
      </c>
      <c r="B2686" s="9">
        <v>-4.851710921204751E-5</v>
      </c>
      <c r="C2686" s="9">
        <v>6.3921386781513254E-3</v>
      </c>
      <c r="D2686" s="9">
        <v>7.4089606486344795E-4</v>
      </c>
      <c r="E2686" s="9">
        <v>5.9424556256915222E-3</v>
      </c>
      <c r="F2686" s="9">
        <v>6.4178319154018634E-3</v>
      </c>
      <c r="G2686" s="9">
        <v>2.1866031820411791E-3</v>
      </c>
      <c r="H2686" s="9">
        <v>4.3715559977653912E-3</v>
      </c>
      <c r="I2686" s="9">
        <v>-6.9385032913199128E-4</v>
      </c>
      <c r="J2686" s="9">
        <v>6.3112230547240477E-3</v>
      </c>
      <c r="K2686" s="9">
        <v>6.3203425851633124E-3</v>
      </c>
      <c r="L2686" s="9">
        <v>5.9595894917457877E-3</v>
      </c>
    </row>
    <row r="2687" spans="1:12" x14ac:dyDescent="0.35">
      <c r="A2687" s="8">
        <v>40648</v>
      </c>
      <c r="B2687" s="9">
        <v>-2.0100920483528587E-4</v>
      </c>
      <c r="C2687" s="9">
        <v>-1.7243901267630806E-3</v>
      </c>
      <c r="D2687" s="9">
        <v>1.3642882419771373E-3</v>
      </c>
      <c r="E2687" s="9">
        <v>5.3467793296193568E-4</v>
      </c>
      <c r="F2687" s="9">
        <v>-2.9835998525919363E-3</v>
      </c>
      <c r="G2687" s="9">
        <v>-7.098269002774382E-4</v>
      </c>
      <c r="H2687" s="9">
        <v>-4.4533824906701032E-3</v>
      </c>
      <c r="I2687" s="9">
        <v>-3.3844346539978407E-3</v>
      </c>
      <c r="J2687" s="9">
        <v>2.0191335249267054E-4</v>
      </c>
      <c r="K2687" s="9">
        <v>1.0900720386310553E-3</v>
      </c>
      <c r="L2687" s="9">
        <v>7.4171927212435323E-3</v>
      </c>
    </row>
    <row r="2688" spans="1:12" x14ac:dyDescent="0.35">
      <c r="A2688" s="8">
        <v>40651</v>
      </c>
      <c r="B2688" s="9">
        <v>2.7730981746213679E-5</v>
      </c>
      <c r="C2688" s="9">
        <v>1.4544497678529221E-2</v>
      </c>
      <c r="D2688" s="9">
        <v>5.1939718307240342E-3</v>
      </c>
      <c r="E2688" s="9">
        <v>1.4459954091297399E-2</v>
      </c>
      <c r="F2688" s="9">
        <v>1.2170558932834148E-2</v>
      </c>
      <c r="G2688" s="9">
        <v>-9.3469038477308544E-3</v>
      </c>
      <c r="H2688" s="9">
        <v>-1.5872605464772944E-2</v>
      </c>
      <c r="I2688" s="9">
        <v>-1.8830479753704471E-2</v>
      </c>
      <c r="J2688" s="9">
        <v>5.1230318394515986E-4</v>
      </c>
      <c r="K2688" s="9">
        <v>-7.8373725561151596E-3</v>
      </c>
      <c r="L2688" s="9">
        <v>9.978145145536254E-3</v>
      </c>
    </row>
    <row r="2689" spans="1:12" x14ac:dyDescent="0.35">
      <c r="A2689" s="8">
        <v>40652</v>
      </c>
      <c r="B2689" s="9">
        <v>-1.594487233705003E-4</v>
      </c>
      <c r="C2689" s="9">
        <v>-1.5815315426579274E-3</v>
      </c>
      <c r="D2689" s="9">
        <v>-1.7069582836048728E-3</v>
      </c>
      <c r="E2689" s="9">
        <v>-1.0166549711567311E-3</v>
      </c>
      <c r="F2689" s="9">
        <v>-1.9586037741441929E-3</v>
      </c>
      <c r="G2689" s="9">
        <v>4.3792721157561738E-3</v>
      </c>
      <c r="H2689" s="9">
        <v>1.3520401493583675E-2</v>
      </c>
      <c r="I2689" s="9">
        <v>1.0764237287774422E-2</v>
      </c>
      <c r="J2689" s="9">
        <v>5.0023813079182284E-3</v>
      </c>
      <c r="K2689" s="9">
        <v>8.0985701194302949E-3</v>
      </c>
      <c r="L2689" s="9">
        <v>-1.836589751726327E-3</v>
      </c>
    </row>
    <row r="2690" spans="1:12" x14ac:dyDescent="0.35">
      <c r="A2690" s="8">
        <v>40653</v>
      </c>
      <c r="B2690" s="9">
        <v>-1.3173951630780615E-4</v>
      </c>
      <c r="C2690" s="9">
        <v>-1.5588574495660196E-2</v>
      </c>
      <c r="D2690" s="9">
        <v>-1.0704107875164827E-3</v>
      </c>
      <c r="E2690" s="9">
        <v>-1.6897763034847833E-2</v>
      </c>
      <c r="F2690" s="9">
        <v>-1.3655421792698165E-2</v>
      </c>
      <c r="G2690" s="9">
        <v>7.6244022969902082E-3</v>
      </c>
      <c r="H2690" s="9">
        <v>1.1105830010340812E-2</v>
      </c>
      <c r="I2690" s="9">
        <v>1.6585276472289991E-2</v>
      </c>
      <c r="J2690" s="9">
        <v>-1.0093828025111897E-3</v>
      </c>
      <c r="K2690" s="9">
        <v>1.1890845215288499E-2</v>
      </c>
      <c r="L2690" s="9">
        <v>-2.5581534062439422E-3</v>
      </c>
    </row>
    <row r="2691" spans="1:12" x14ac:dyDescent="0.35">
      <c r="A2691" s="8">
        <v>40654</v>
      </c>
      <c r="B2691" s="9">
        <v>3.4672861551232289E-5</v>
      </c>
      <c r="C2691" s="9">
        <v>-4.2433774959892284E-3</v>
      </c>
      <c r="D2691" s="9">
        <v>2.0828114707709829E-3</v>
      </c>
      <c r="E2691" s="9">
        <v>-4.3511517364711889E-3</v>
      </c>
      <c r="F2691" s="9">
        <v>-3.9434224621366469E-3</v>
      </c>
      <c r="G2691" s="9">
        <v>1.6429433469297516E-3</v>
      </c>
      <c r="H2691" s="9">
        <v>7.1378746544575686E-3</v>
      </c>
      <c r="I2691" s="9">
        <v>4.8350349138894877E-3</v>
      </c>
      <c r="J2691" s="9">
        <v>9.4911321117186116E-4</v>
      </c>
      <c r="K2691" s="9">
        <v>3.0779212092595151E-3</v>
      </c>
      <c r="L2691" s="9">
        <v>4.571802894918665E-3</v>
      </c>
    </row>
    <row r="2692" spans="1:12" x14ac:dyDescent="0.35">
      <c r="A2692" s="8">
        <v>40655</v>
      </c>
      <c r="B2692" s="9">
        <v>0</v>
      </c>
      <c r="C2692" s="9">
        <v>4.0007876224205479E-4</v>
      </c>
      <c r="D2692" s="9">
        <v>0</v>
      </c>
      <c r="E2692" s="9">
        <v>0</v>
      </c>
      <c r="F2692" s="9">
        <v>0</v>
      </c>
      <c r="G2692" s="9">
        <v>9.1965957124960607E-4</v>
      </c>
      <c r="H2692" s="9">
        <v>0</v>
      </c>
      <c r="I2692" s="9">
        <v>0</v>
      </c>
      <c r="J2692" s="9">
        <v>0</v>
      </c>
      <c r="K2692" s="9">
        <v>7.8903763709774128E-6</v>
      </c>
      <c r="L2692" s="9">
        <v>0</v>
      </c>
    </row>
    <row r="2693" spans="1:12" x14ac:dyDescent="0.35">
      <c r="A2693" s="8">
        <v>40658</v>
      </c>
      <c r="B2693" s="9">
        <v>3.6751958948753394E-4</v>
      </c>
      <c r="C2693" s="9">
        <v>4.2828549883775532E-4</v>
      </c>
      <c r="D2693" s="9">
        <v>4.2125144081883958E-4</v>
      </c>
      <c r="E2693" s="9">
        <v>1.5905061626812315E-3</v>
      </c>
      <c r="F2693" s="9">
        <v>1.1031095200433839E-3</v>
      </c>
      <c r="G2693" s="9">
        <v>-3.5979748296328666E-3</v>
      </c>
      <c r="H2693" s="9">
        <v>-2.4162048075791706E-3</v>
      </c>
      <c r="I2693" s="9">
        <v>-2.2902949958253488E-3</v>
      </c>
      <c r="J2693" s="9">
        <v>-2.4053010667586571E-3</v>
      </c>
      <c r="K2693" s="9">
        <v>-5.4259060053182886E-3</v>
      </c>
      <c r="L2693" s="9">
        <v>2.4669236126955438E-3</v>
      </c>
    </row>
    <row r="2694" spans="1:12" x14ac:dyDescent="0.35">
      <c r="A2694" s="8">
        <v>40659</v>
      </c>
      <c r="B2694" s="9">
        <v>-1.1784033328016128E-4</v>
      </c>
      <c r="C2694" s="9">
        <v>-1.3028816199210135E-3</v>
      </c>
      <c r="D2694" s="9">
        <v>8.0050343800032301E-4</v>
      </c>
      <c r="E2694" s="9">
        <v>-6.0987401923691647E-4</v>
      </c>
      <c r="F2694" s="9">
        <v>-1.4776890226791404E-3</v>
      </c>
      <c r="G2694" s="9">
        <v>-2.5620357587914232E-3</v>
      </c>
      <c r="H2694" s="9">
        <v>3.6516945839680007E-3</v>
      </c>
      <c r="I2694" s="9">
        <v>6.9210722589343673E-3</v>
      </c>
      <c r="J2694" s="9">
        <v>6.1811361638590794E-3</v>
      </c>
      <c r="K2694" s="9">
        <v>6.3833866896150148E-3</v>
      </c>
      <c r="L2694" s="9">
        <v>-9.1887113046409102E-3</v>
      </c>
    </row>
    <row r="2695" spans="1:12" x14ac:dyDescent="0.35">
      <c r="A2695" s="8">
        <v>40660</v>
      </c>
      <c r="B2695" s="9">
        <v>-2.2877584127126895E-4</v>
      </c>
      <c r="C2695" s="9">
        <v>-5.0867018663907516E-3</v>
      </c>
      <c r="D2695" s="9">
        <v>-2.3163666794583345E-3</v>
      </c>
      <c r="E2695" s="9">
        <v>-6.9526266599291521E-3</v>
      </c>
      <c r="F2695" s="9">
        <v>-3.1995500768792471E-3</v>
      </c>
      <c r="G2695" s="9">
        <v>-1.2773829377580004E-2</v>
      </c>
      <c r="H2695" s="9">
        <v>-3.630789851967378E-4</v>
      </c>
      <c r="I2695" s="9">
        <v>1.3480201976076619E-3</v>
      </c>
      <c r="J2695" s="9">
        <v>1.6173980482266676E-3</v>
      </c>
      <c r="K2695" s="9">
        <v>-1.6350512970045275E-3</v>
      </c>
      <c r="L2695" s="9">
        <v>-4.5779441538271641E-3</v>
      </c>
    </row>
    <row r="2696" spans="1:12" x14ac:dyDescent="0.35">
      <c r="A2696" s="8">
        <v>40661</v>
      </c>
      <c r="B2696" s="9">
        <v>6.240768862733979E-5</v>
      </c>
      <c r="C2696" s="9">
        <v>-5.8988232163093091E-3</v>
      </c>
      <c r="D2696" s="9">
        <v>2.2846709239709479E-3</v>
      </c>
      <c r="E2696" s="9">
        <v>-2.50196197590536E-3</v>
      </c>
      <c r="F2696" s="9">
        <v>-7.5944649896656259E-3</v>
      </c>
      <c r="G2696" s="9">
        <v>-1.8801254551762341E-2</v>
      </c>
      <c r="H2696" s="9">
        <v>8.2705589609977335E-3</v>
      </c>
      <c r="I2696" s="9">
        <v>6.8119665878400249E-3</v>
      </c>
      <c r="J2696" s="9">
        <v>-4.5160852373307275E-3</v>
      </c>
      <c r="K2696" s="9">
        <v>-3.9452417797975993E-3</v>
      </c>
      <c r="L2696" s="9">
        <v>-1.2642966097058768E-2</v>
      </c>
    </row>
    <row r="2697" spans="1:12" x14ac:dyDescent="0.35">
      <c r="A2697" s="8">
        <v>40662</v>
      </c>
      <c r="B2697" s="9">
        <v>9.0138813773247E-5</v>
      </c>
      <c r="C2697" s="9">
        <v>-3.9715018638534728E-3</v>
      </c>
      <c r="D2697" s="9">
        <v>7.9064541633719538E-4</v>
      </c>
      <c r="E2697" s="9">
        <v>-2.4725361228861366E-3</v>
      </c>
      <c r="F2697" s="9">
        <v>-3.2598748723231207E-3</v>
      </c>
      <c r="G2697" s="9">
        <v>-5.8968237283222376E-4</v>
      </c>
      <c r="H2697" s="9">
        <v>2.6133881449038915E-4</v>
      </c>
      <c r="I2697" s="9">
        <v>1.4407908498310782E-4</v>
      </c>
      <c r="J2697" s="9">
        <v>-1.7776414054305701E-3</v>
      </c>
      <c r="K2697" s="9">
        <v>6.2067584087657007E-3</v>
      </c>
      <c r="L2697" s="9">
        <v>1.2997388450431958E-2</v>
      </c>
    </row>
    <row r="2698" spans="1:12" x14ac:dyDescent="0.35">
      <c r="A2698" s="8">
        <v>40665</v>
      </c>
      <c r="B2698" s="9">
        <v>1.3172946926874222E-4</v>
      </c>
      <c r="C2698" s="9">
        <v>1.8199132238267261E-3</v>
      </c>
      <c r="D2698" s="9">
        <v>-1.8018018018012136E-4</v>
      </c>
      <c r="E2698" s="9">
        <v>2.612370680397835E-3</v>
      </c>
      <c r="F2698" s="9">
        <v>2.8163346403433597E-3</v>
      </c>
      <c r="G2698" s="9">
        <v>-2.0361293149315589E-3</v>
      </c>
      <c r="H2698" s="9">
        <v>6.6403266596627222E-3</v>
      </c>
      <c r="I2698" s="9">
        <v>6.4054271817895131E-3</v>
      </c>
      <c r="J2698" s="9">
        <v>2.0612170653149574E-4</v>
      </c>
      <c r="K2698" s="9">
        <v>-4.9470244696847368E-3</v>
      </c>
      <c r="L2698" s="9">
        <v>-1.0696871851737986E-2</v>
      </c>
    </row>
    <row r="2699" spans="1:12" x14ac:dyDescent="0.35">
      <c r="A2699" s="8">
        <v>40666</v>
      </c>
      <c r="B2699" s="9">
        <v>3.4661083921384869E-5</v>
      </c>
      <c r="C2699" s="9">
        <v>4.9129653170448626E-3</v>
      </c>
      <c r="D2699" s="9">
        <v>-9.2416744065684569E-4</v>
      </c>
      <c r="E2699" s="9">
        <v>6.4182720170783613E-3</v>
      </c>
      <c r="F2699" s="9">
        <v>4.4425078046692358E-3</v>
      </c>
      <c r="G2699" s="9">
        <v>-1.5801048297249296E-2</v>
      </c>
      <c r="H2699" s="9">
        <v>-6.6943706311298531E-3</v>
      </c>
      <c r="I2699" s="9">
        <v>-4.3564075794105383E-3</v>
      </c>
      <c r="J2699" s="9">
        <v>-1.8376467130052519E-3</v>
      </c>
      <c r="K2699" s="9">
        <v>-1.8323119983458831E-2</v>
      </c>
      <c r="L2699" s="9">
        <v>-8.1266184668300889E-3</v>
      </c>
    </row>
    <row r="2700" spans="1:12" x14ac:dyDescent="0.35">
      <c r="A2700" s="8">
        <v>40667</v>
      </c>
      <c r="B2700" s="9">
        <v>-1.0397964771685898E-4</v>
      </c>
      <c r="C2700" s="9">
        <v>-6.7310293736248398E-3</v>
      </c>
      <c r="D2700" s="9">
        <v>-1.0452752172646121E-3</v>
      </c>
      <c r="E2700" s="9">
        <v>-6.2167300969060355E-3</v>
      </c>
      <c r="F2700" s="9">
        <v>-6.2006021874434665E-3</v>
      </c>
      <c r="G2700" s="9">
        <v>-2.1716014937605856E-2</v>
      </c>
      <c r="H2700" s="9">
        <v>-1.5366253777009224E-2</v>
      </c>
      <c r="I2700" s="9">
        <v>-1.7408785249820379E-2</v>
      </c>
      <c r="J2700" s="9">
        <v>-1.4042037003432777E-2</v>
      </c>
      <c r="K2700" s="9">
        <v>-2.4819195698243323E-2</v>
      </c>
      <c r="L2700" s="9">
        <v>-2.1797883176424906E-2</v>
      </c>
    </row>
    <row r="2701" spans="1:12" x14ac:dyDescent="0.35">
      <c r="A2701" s="8">
        <v>40668</v>
      </c>
      <c r="B2701" s="9">
        <v>5.1301960566825847E-4</v>
      </c>
      <c r="C2701" s="9">
        <v>6.0818920121765048E-3</v>
      </c>
      <c r="D2701" s="9">
        <v>3.592842095515809E-3</v>
      </c>
      <c r="E2701" s="9">
        <v>3.3356986860573539E-3</v>
      </c>
      <c r="F2701" s="9">
        <v>4.6940903747512393E-3</v>
      </c>
      <c r="G2701" s="9">
        <v>-5.6842195721568374E-3</v>
      </c>
      <c r="H2701" s="9">
        <v>-1.3473255288565762E-2</v>
      </c>
      <c r="I2701" s="9">
        <v>-1.5493844798304875E-2</v>
      </c>
      <c r="J2701" s="9">
        <v>-5.5417711270094377E-3</v>
      </c>
      <c r="K2701" s="9">
        <v>-1.977644514548595E-2</v>
      </c>
      <c r="L2701" s="9">
        <v>-2.9089672784156657E-2</v>
      </c>
    </row>
    <row r="2702" spans="1:12" x14ac:dyDescent="0.35">
      <c r="A2702" s="8">
        <v>40669</v>
      </c>
      <c r="B2702" s="9">
        <v>-1.3165370917006511E-4</v>
      </c>
      <c r="C2702" s="9">
        <v>2.3388515921260761E-2</v>
      </c>
      <c r="D2702" s="9">
        <v>1.5731612236518939E-3</v>
      </c>
      <c r="E2702" s="9">
        <v>2.1006043042507697E-2</v>
      </c>
      <c r="F2702" s="9">
        <v>2.223933663972668E-2</v>
      </c>
      <c r="G2702" s="9">
        <v>3.3358560903934673E-2</v>
      </c>
      <c r="H2702" s="9">
        <v>2.5137704327701283E-2</v>
      </c>
      <c r="I2702" s="9">
        <v>2.8290788446862426E-2</v>
      </c>
      <c r="J2702" s="9">
        <v>2.6847956147890883E-2</v>
      </c>
      <c r="K2702" s="9">
        <v>2.8076277403646353E-2</v>
      </c>
      <c r="L2702" s="9">
        <v>-2.1708616658486488E-3</v>
      </c>
    </row>
    <row r="2703" spans="1:12" x14ac:dyDescent="0.35">
      <c r="A2703" s="8">
        <v>40672</v>
      </c>
      <c r="B2703" s="9">
        <v>1.8018142883860619E-4</v>
      </c>
      <c r="C2703" s="9">
        <v>8.3800680719039074E-3</v>
      </c>
      <c r="D2703" s="9">
        <v>3.8599368038986E-3</v>
      </c>
      <c r="E2703" s="9">
        <v>9.2999801463304558E-3</v>
      </c>
      <c r="F2703" s="9">
        <v>8.1142470175307214E-3</v>
      </c>
      <c r="G2703" s="9">
        <v>7.0662196819081119E-3</v>
      </c>
      <c r="H2703" s="9">
        <v>-5.1676796443772049E-3</v>
      </c>
      <c r="I2703" s="9">
        <v>-1.2507339113409876E-2</v>
      </c>
      <c r="J2703" s="9">
        <v>1.1538128012005962E-2</v>
      </c>
      <c r="K2703" s="9">
        <v>1.1070144489078726E-2</v>
      </c>
      <c r="L2703" s="9">
        <v>3.6399064179908819E-2</v>
      </c>
    </row>
    <row r="2704" spans="1:12" x14ac:dyDescent="0.35">
      <c r="A2704" s="8">
        <v>40673</v>
      </c>
      <c r="B2704" s="9">
        <v>1.5243374328785577E-4</v>
      </c>
      <c r="C2704" s="9">
        <v>2.1687512018826547E-3</v>
      </c>
      <c r="D2704" s="9">
        <v>-2.9365880517570408E-4</v>
      </c>
      <c r="E2704" s="9">
        <v>3.148962617977077E-3</v>
      </c>
      <c r="F2704" s="9">
        <v>2.9397631401205334E-3</v>
      </c>
      <c r="G2704" s="9">
        <v>7.8532563359556638E-3</v>
      </c>
      <c r="H2704" s="9">
        <v>1.8064696031970223E-2</v>
      </c>
      <c r="I2704" s="9">
        <v>1.8297307412424094E-2</v>
      </c>
      <c r="J2704" s="9">
        <v>1.0476913189253451E-2</v>
      </c>
      <c r="K2704" s="9">
        <v>1.0065202622353152E-2</v>
      </c>
      <c r="L2704" s="9">
        <v>6.1615157950270245E-3</v>
      </c>
    </row>
    <row r="2705" spans="1:12" x14ac:dyDescent="0.35">
      <c r="A2705" s="8">
        <v>40674</v>
      </c>
      <c r="B2705" s="9">
        <v>6.9277504901714257E-6</v>
      </c>
      <c r="C2705" s="9">
        <v>6.7245853716683035E-4</v>
      </c>
      <c r="D2705" s="9">
        <v>-6.6092639850192519E-4</v>
      </c>
      <c r="E2705" s="9">
        <v>-1.6893671648802529E-3</v>
      </c>
      <c r="F2705" s="9">
        <v>8.9508866966349734E-4</v>
      </c>
      <c r="G2705" s="9">
        <v>-6.1622243317818589E-3</v>
      </c>
      <c r="H2705" s="9">
        <v>-8.2303147378689611E-4</v>
      </c>
      <c r="I2705" s="9">
        <v>-3.9711245870105661E-4</v>
      </c>
      <c r="J2705" s="9">
        <v>-1.0536176814046963E-2</v>
      </c>
      <c r="K2705" s="9">
        <v>-1.9092335605728272E-2</v>
      </c>
      <c r="L2705" s="9">
        <v>-2.5972356317637578E-2</v>
      </c>
    </row>
    <row r="2706" spans="1:12" x14ac:dyDescent="0.35">
      <c r="A2706" s="8">
        <v>40675</v>
      </c>
      <c r="B2706" s="9">
        <v>2.0783107490213035E-4</v>
      </c>
      <c r="C2706" s="9">
        <v>1.5179860079249232E-2</v>
      </c>
      <c r="D2706" s="9">
        <v>2.0392041592415832E-3</v>
      </c>
      <c r="E2706" s="9">
        <v>1.426070002155605E-2</v>
      </c>
      <c r="F2706" s="9">
        <v>1.3832478481081585E-2</v>
      </c>
      <c r="G2706" s="9">
        <v>1.3116337674273085E-3</v>
      </c>
      <c r="H2706" s="9">
        <v>-6.5771518099439928E-4</v>
      </c>
      <c r="I2706" s="9">
        <v>5.0513130576892561E-4</v>
      </c>
      <c r="J2706" s="9">
        <v>1.7430392240828631E-2</v>
      </c>
      <c r="K2706" s="9">
        <v>3.9906687767874696E-3</v>
      </c>
      <c r="L2706" s="9">
        <v>8.4523199478243397E-3</v>
      </c>
    </row>
    <row r="2707" spans="1:12" x14ac:dyDescent="0.35">
      <c r="A2707" s="8">
        <v>40676</v>
      </c>
      <c r="B2707" s="9">
        <v>-2.0778789012078732E-5</v>
      </c>
      <c r="C2707" s="9">
        <v>-8.285346863121856E-3</v>
      </c>
      <c r="D2707" s="9">
        <v>2.5667351129368769E-4</v>
      </c>
      <c r="E2707" s="9">
        <v>-8.7854352079438456E-3</v>
      </c>
      <c r="F2707" s="9">
        <v>-8.6686535374791117E-3</v>
      </c>
      <c r="G2707" s="9">
        <v>-1.0822231770731399E-2</v>
      </c>
      <c r="H2707" s="9">
        <v>-9.0438951771690864E-3</v>
      </c>
      <c r="I2707" s="9">
        <v>-1.2527315183721499E-2</v>
      </c>
      <c r="J2707" s="9">
        <v>-1.6164072630250197E-2</v>
      </c>
      <c r="K2707" s="9">
        <v>-1.3643827946394762E-2</v>
      </c>
      <c r="L2707" s="9">
        <v>-8.8636357074593449E-4</v>
      </c>
    </row>
    <row r="2708" spans="1:12" x14ac:dyDescent="0.35">
      <c r="A2708" s="8">
        <v>40679</v>
      </c>
      <c r="B2708" s="9">
        <v>1.5238095238089255E-4</v>
      </c>
      <c r="C2708" s="9">
        <v>9.8313164545534553E-3</v>
      </c>
      <c r="D2708" s="9">
        <v>-1.2463799992667958E-3</v>
      </c>
      <c r="E2708" s="9">
        <v>9.9705858637998898E-3</v>
      </c>
      <c r="F2708" s="9">
        <v>1.0773803527338388E-2</v>
      </c>
      <c r="G2708" s="9">
        <v>2.3140838995881052E-3</v>
      </c>
      <c r="H2708" s="9">
        <v>8.6927344396862897E-3</v>
      </c>
      <c r="I2708" s="9">
        <v>1.1308015472245931E-2</v>
      </c>
      <c r="J2708" s="9">
        <v>3.8108105397272355E-3</v>
      </c>
      <c r="K2708" s="9">
        <v>3.4364426717060689E-3</v>
      </c>
      <c r="L2708" s="9">
        <v>-6.0212530679396338E-3</v>
      </c>
    </row>
    <row r="2709" spans="1:12" x14ac:dyDescent="0.35">
      <c r="A2709" s="8">
        <v>40680</v>
      </c>
      <c r="B2709" s="9">
        <v>7.6178867981991879E-5</v>
      </c>
      <c r="C2709" s="9">
        <v>-1.6794968034378832E-3</v>
      </c>
      <c r="D2709" s="9">
        <v>1.2800513855753181E-3</v>
      </c>
      <c r="E2709" s="9">
        <v>-1.8377302186871735E-3</v>
      </c>
      <c r="F2709" s="9">
        <v>-1.930630450257195E-3</v>
      </c>
      <c r="G2709" s="9">
        <v>-2.1468062457125369E-3</v>
      </c>
      <c r="H2709" s="9">
        <v>-1.4287637055839757E-2</v>
      </c>
      <c r="I2709" s="9">
        <v>-1.6815325814020312E-2</v>
      </c>
      <c r="J2709" s="9">
        <v>-2.2040117331851672E-3</v>
      </c>
      <c r="K2709" s="9">
        <v>-6.3569113022602418E-3</v>
      </c>
      <c r="L2709" s="9">
        <v>2.868481110179641E-3</v>
      </c>
    </row>
    <row r="2710" spans="1:12" x14ac:dyDescent="0.35">
      <c r="A2710" s="8">
        <v>40681</v>
      </c>
      <c r="B2710" s="9">
        <v>-7.6173065204113909E-5</v>
      </c>
      <c r="C2710" s="9">
        <v>-5.1253217720308155E-3</v>
      </c>
      <c r="D2710" s="9">
        <v>-5.6360228923331966E-4</v>
      </c>
      <c r="E2710" s="9">
        <v>-4.6797084061252422E-3</v>
      </c>
      <c r="F2710" s="9">
        <v>-4.2521916923832521E-3</v>
      </c>
      <c r="G2710" s="9">
        <v>1.5426416471839492E-3</v>
      </c>
      <c r="H2710" s="9">
        <v>9.6790814017556524E-4</v>
      </c>
      <c r="I2710" s="9">
        <v>5.791572346708837E-3</v>
      </c>
      <c r="J2710" s="9">
        <v>5.7848083977624842E-3</v>
      </c>
      <c r="K2710" s="9">
        <v>1.4634354774670533E-2</v>
      </c>
      <c r="L2710" s="9">
        <v>1.8999901758522512E-2</v>
      </c>
    </row>
    <row r="2711" spans="1:12" x14ac:dyDescent="0.35">
      <c r="A2711" s="8">
        <v>40682</v>
      </c>
      <c r="B2711" s="9">
        <v>-6.2328164712467234E-5</v>
      </c>
      <c r="C2711" s="9">
        <v>-2.9652800379690726E-3</v>
      </c>
      <c r="D2711" s="9">
        <v>-6.2352142896451477E-4</v>
      </c>
      <c r="E2711" s="9">
        <v>-4.4511133359185894E-3</v>
      </c>
      <c r="F2711" s="9">
        <v>-2.2569107839575846E-3</v>
      </c>
      <c r="G2711" s="9">
        <v>-1.5649438958244151E-3</v>
      </c>
      <c r="H2711" s="9">
        <v>3.0633267918150726E-3</v>
      </c>
      <c r="I2711" s="9">
        <v>3.8532762415767114E-3</v>
      </c>
      <c r="J2711" s="9">
        <v>-2.6355015245387226E-4</v>
      </c>
      <c r="K2711" s="9">
        <v>1.4356074823433287E-3</v>
      </c>
      <c r="L2711" s="9">
        <v>-1.249280088203816E-2</v>
      </c>
    </row>
    <row r="2712" spans="1:12" x14ac:dyDescent="0.35">
      <c r="A2712" s="8">
        <v>40683</v>
      </c>
      <c r="B2712" s="9">
        <v>3.4628916530428098E-5</v>
      </c>
      <c r="C2712" s="9">
        <v>3.2567888716662752E-3</v>
      </c>
      <c r="D2712" s="9">
        <v>3.0599137535553796E-3</v>
      </c>
      <c r="E2712" s="9">
        <v>2.5943811026069726E-3</v>
      </c>
      <c r="F2712" s="9">
        <v>2.1731077385042747E-3</v>
      </c>
      <c r="G2712" s="9">
        <v>1.3495059206734634E-3</v>
      </c>
      <c r="H2712" s="9">
        <v>-1.0753743039764851E-3</v>
      </c>
      <c r="I2712" s="9">
        <v>-5.5280654483768109E-3</v>
      </c>
      <c r="J2712" s="9">
        <v>-4.9899471829299652E-3</v>
      </c>
      <c r="K2712" s="9">
        <v>4.9167603086387615E-4</v>
      </c>
      <c r="L2712" s="9">
        <v>1.6362041702144035E-2</v>
      </c>
    </row>
    <row r="2713" spans="1:12" x14ac:dyDescent="0.35">
      <c r="A2713" s="8">
        <v>40686</v>
      </c>
      <c r="B2713" s="9">
        <v>2.1469184794280826E-4</v>
      </c>
      <c r="C2713" s="9">
        <v>1.6081815677554668E-2</v>
      </c>
      <c r="D2713" s="9">
        <v>2.2502023810069137E-3</v>
      </c>
      <c r="E2713" s="9">
        <v>1.6314164638751405E-2</v>
      </c>
      <c r="F2713" s="9">
        <v>1.4515838113521067E-2</v>
      </c>
      <c r="G2713" s="9">
        <v>-7.1262546186101521E-3</v>
      </c>
      <c r="H2713" s="9">
        <v>-9.1334629769369846E-3</v>
      </c>
      <c r="I2713" s="9">
        <v>-9.9446203511398771E-3</v>
      </c>
      <c r="J2713" s="9">
        <v>3.8548134866482576E-3</v>
      </c>
      <c r="K2713" s="9">
        <v>-2.0064900311878501E-3</v>
      </c>
      <c r="L2713" s="9">
        <v>-6.10674809837445E-4</v>
      </c>
    </row>
    <row r="2714" spans="1:12" x14ac:dyDescent="0.35">
      <c r="A2714" s="8">
        <v>40687</v>
      </c>
      <c r="B2714" s="9">
        <v>1.3848113886757935E-5</v>
      </c>
      <c r="C2714" s="9">
        <v>-5.057420730303506E-3</v>
      </c>
      <c r="D2714" s="9">
        <v>-1.5606532839887604E-3</v>
      </c>
      <c r="E2714" s="9">
        <v>-2.2696878320814626E-3</v>
      </c>
      <c r="F2714" s="9">
        <v>-5.0287269402816449E-3</v>
      </c>
      <c r="G2714" s="9">
        <v>7.2212117154867922E-3</v>
      </c>
      <c r="H2714" s="9">
        <v>3.1846975852715688E-3</v>
      </c>
      <c r="I2714" s="9">
        <v>3.0985193837569547E-3</v>
      </c>
      <c r="J2714" s="9">
        <v>-5.9775528524668754E-3</v>
      </c>
      <c r="K2714" s="9">
        <v>6.0741299436833139E-3</v>
      </c>
      <c r="L2714" s="9">
        <v>-1.219259702316495E-3</v>
      </c>
    </row>
    <row r="2715" spans="1:12" x14ac:dyDescent="0.35">
      <c r="A2715" s="8">
        <v>40688</v>
      </c>
      <c r="B2715" s="9">
        <v>2.0079487072981864E-4</v>
      </c>
      <c r="C2715" s="9">
        <v>2.6594218152035361E-3</v>
      </c>
      <c r="D2715" s="9">
        <v>1.6453607682007233E-3</v>
      </c>
      <c r="E2715" s="9">
        <v>3.2665373557759355E-3</v>
      </c>
      <c r="F2715" s="9">
        <v>6.2459361585854266E-4</v>
      </c>
      <c r="G2715" s="9">
        <v>-5.6941079651423533E-4</v>
      </c>
      <c r="H2715" s="9">
        <v>1.8776792078652833E-3</v>
      </c>
      <c r="I2715" s="9">
        <v>6.5572274546094479E-3</v>
      </c>
      <c r="J2715" s="9">
        <v>5.911480613056159E-3</v>
      </c>
      <c r="K2715" s="9">
        <v>1.2766532232620769E-2</v>
      </c>
      <c r="L2715" s="9">
        <v>1.6787258532300387E-2</v>
      </c>
    </row>
    <row r="2716" spans="1:12" x14ac:dyDescent="0.35">
      <c r="A2716" s="8">
        <v>40689</v>
      </c>
      <c r="B2716" s="9">
        <v>2.7690284171476773E-5</v>
      </c>
      <c r="C2716" s="9">
        <v>-5.1047761448230113E-3</v>
      </c>
      <c r="D2716" s="9">
        <v>2.0487595650605906E-3</v>
      </c>
      <c r="E2716" s="9">
        <v>-4.0201403547847495E-3</v>
      </c>
      <c r="F2716" s="9">
        <v>-6.9424999457876405E-3</v>
      </c>
      <c r="G2716" s="9">
        <v>2.3004256585683067E-3</v>
      </c>
      <c r="H2716" s="9">
        <v>-3.7411329156156505E-3</v>
      </c>
      <c r="I2716" s="9">
        <v>-5.4002611520586321E-3</v>
      </c>
      <c r="J2716" s="9">
        <v>-3.2285380399408948E-3</v>
      </c>
      <c r="K2716" s="9">
        <v>-2.6765066309014315E-4</v>
      </c>
      <c r="L2716" s="9">
        <v>-4.0787283949812085E-3</v>
      </c>
    </row>
    <row r="2717" spans="1:12" x14ac:dyDescent="0.35">
      <c r="A2717" s="8">
        <v>40690</v>
      </c>
      <c r="B2717" s="9">
        <v>1.1768044912394456E-4</v>
      </c>
      <c r="C2717" s="9">
        <v>-6.2199761046121743E-3</v>
      </c>
      <c r="D2717" s="9">
        <v>1.1338488019452804E-3</v>
      </c>
      <c r="E2717" s="9">
        <v>-6.7708890450533434E-3</v>
      </c>
      <c r="F2717" s="9">
        <v>-6.9433094247196257E-3</v>
      </c>
      <c r="G2717" s="9">
        <v>9.0940421416905778E-3</v>
      </c>
      <c r="H2717" s="9">
        <v>1.1279998073394684E-2</v>
      </c>
      <c r="I2717" s="9">
        <v>1.1450689638430515E-2</v>
      </c>
      <c r="J2717" s="9">
        <v>-2.2881272957836229E-3</v>
      </c>
      <c r="K2717" s="9">
        <v>-1.1661528253931355E-5</v>
      </c>
      <c r="L2717" s="9">
        <v>-1.2151694273303313E-5</v>
      </c>
    </row>
    <row r="2718" spans="1:12" x14ac:dyDescent="0.35">
      <c r="A2718" s="8">
        <v>40693</v>
      </c>
      <c r="B2718" s="9">
        <v>1.7303912068444369E-4</v>
      </c>
      <c r="C2718" s="9">
        <v>-3.1011966619067611E-4</v>
      </c>
      <c r="D2718" s="9">
        <v>-1.3645357167159732E-5</v>
      </c>
      <c r="E2718" s="9">
        <v>-3.0721751211814182E-4</v>
      </c>
      <c r="F2718" s="9">
        <v>1.1180733586782664E-4</v>
      </c>
      <c r="G2718" s="9">
        <v>8.4472914397484085E-4</v>
      </c>
      <c r="H2718" s="9">
        <v>1.6044091400281072E-3</v>
      </c>
      <c r="I2718" s="9">
        <v>-7.3842124860651077E-4</v>
      </c>
      <c r="J2718" s="9">
        <v>-2.7377555393903318E-4</v>
      </c>
      <c r="K2718" s="9">
        <v>-6.9317289502717006E-5</v>
      </c>
      <c r="L2718" s="9">
        <v>0</v>
      </c>
    </row>
    <row r="2719" spans="1:12" x14ac:dyDescent="0.35">
      <c r="A2719" s="8">
        <v>40694</v>
      </c>
      <c r="B2719" s="9">
        <v>1.2456661199576946E-4</v>
      </c>
      <c r="C2719" s="9">
        <v>-8.8189221960204584E-3</v>
      </c>
      <c r="D2719" s="9">
        <v>-8.4602368866331463E-4</v>
      </c>
      <c r="E2719" s="9">
        <v>-7.5371329882402173E-3</v>
      </c>
      <c r="F2719" s="9">
        <v>-7.6262344303198596E-3</v>
      </c>
      <c r="G2719" s="9">
        <v>8.045822254308492E-3</v>
      </c>
      <c r="H2719" s="9">
        <v>4.1699119255239597E-3</v>
      </c>
      <c r="I2719" s="9">
        <v>8.2286447285457812E-3</v>
      </c>
      <c r="J2719" s="9">
        <v>2.1477117929055373E-3</v>
      </c>
      <c r="K2719" s="9">
        <v>5.0335719089754701E-3</v>
      </c>
      <c r="L2719" s="9">
        <v>-9.0079423192575216E-4</v>
      </c>
    </row>
    <row r="2720" spans="1:12" x14ac:dyDescent="0.35">
      <c r="A2720" s="8">
        <v>40695</v>
      </c>
      <c r="B2720" s="9">
        <v>-1.3839010787574988E-5</v>
      </c>
      <c r="C2720" s="9">
        <v>7.0186631420558548E-5</v>
      </c>
      <c r="D2720" s="9">
        <v>6.6464541622287935E-4</v>
      </c>
      <c r="E2720" s="9">
        <v>1.5305889973052703E-3</v>
      </c>
      <c r="F2720" s="9">
        <v>-1.0075762802556852E-3</v>
      </c>
      <c r="G2720" s="9">
        <v>-6.06175676879261E-3</v>
      </c>
      <c r="H2720" s="9">
        <v>-4.3599601608748092E-4</v>
      </c>
      <c r="I2720" s="9">
        <v>-7.3182294683728092E-3</v>
      </c>
      <c r="J2720" s="9">
        <v>-2.4331441245053764E-2</v>
      </c>
      <c r="K2720" s="9">
        <v>-2.1672932264297385E-2</v>
      </c>
      <c r="L2720" s="9">
        <v>-1.2738192028127846E-2</v>
      </c>
    </row>
    <row r="2721" spans="1:12" x14ac:dyDescent="0.35">
      <c r="A2721" s="8">
        <v>40696</v>
      </c>
      <c r="B2721" s="9">
        <v>4.8437208079360922E-5</v>
      </c>
      <c r="C2721" s="9">
        <v>-3.3541687507833181E-3</v>
      </c>
      <c r="D2721" s="9">
        <v>1.1828289629311428E-4</v>
      </c>
      <c r="E2721" s="9">
        <v>-3.7905596233137459E-3</v>
      </c>
      <c r="F2721" s="9">
        <v>-5.1278622305651203E-3</v>
      </c>
      <c r="G2721" s="9">
        <v>-6.7638343044573472E-3</v>
      </c>
      <c r="H2721" s="9">
        <v>-1.0225594600145826E-2</v>
      </c>
      <c r="I2721" s="9">
        <v>-1.6306883476598252E-2</v>
      </c>
      <c r="J2721" s="9">
        <v>-5.160502667682372E-3</v>
      </c>
      <c r="K2721" s="9">
        <v>-1.2175425979188127E-2</v>
      </c>
      <c r="L2721" s="9">
        <v>3.1797536938654434E-3</v>
      </c>
    </row>
    <row r="2722" spans="1:12" x14ac:dyDescent="0.35">
      <c r="A2722" s="8">
        <v>40697</v>
      </c>
      <c r="B2722" s="9">
        <v>5.5354128034165795E-5</v>
      </c>
      <c r="C2722" s="9">
        <v>-1.3921104733935444E-3</v>
      </c>
      <c r="D2722" s="9">
        <v>-1.86046088483334E-3</v>
      </c>
      <c r="E2722" s="9">
        <v>-1.6342245557587193E-3</v>
      </c>
      <c r="F2722" s="9">
        <v>-3.34981656239115E-3</v>
      </c>
      <c r="G2722" s="9">
        <v>-8.2862183610914724E-3</v>
      </c>
      <c r="H2722" s="9">
        <v>1.6431451744425233E-3</v>
      </c>
      <c r="I2722" s="9">
        <v>3.0543783466868177E-3</v>
      </c>
      <c r="J2722" s="9">
        <v>-1.0664280048407547E-2</v>
      </c>
      <c r="K2722" s="9">
        <v>-6.6776172290551529E-4</v>
      </c>
      <c r="L2722" s="9">
        <v>-7.4285516355346573E-3</v>
      </c>
    </row>
    <row r="2723" spans="1:12" x14ac:dyDescent="0.35">
      <c r="A2723" s="8">
        <v>40700</v>
      </c>
      <c r="B2723" s="9">
        <v>1.5913430935707063E-4</v>
      </c>
      <c r="C2723" s="9">
        <v>-7.7052316048943957E-3</v>
      </c>
      <c r="D2723" s="9">
        <v>9.6158666356764284E-4</v>
      </c>
      <c r="E2723" s="9">
        <v>-6.8223976748567599E-3</v>
      </c>
      <c r="F2723" s="9">
        <v>-7.4485232154339106E-3</v>
      </c>
      <c r="G2723" s="9">
        <v>-1.3939369298523303E-2</v>
      </c>
      <c r="H2723" s="9">
        <v>-9.2296199719254426E-3</v>
      </c>
      <c r="I2723" s="9">
        <v>-1.0218846297269574E-2</v>
      </c>
      <c r="J2723" s="9">
        <v>-1.8736049921092464E-2</v>
      </c>
      <c r="K2723" s="9">
        <v>-2.1896927993691351E-2</v>
      </c>
      <c r="L2723" s="9">
        <v>-9.6569651813107355E-3</v>
      </c>
    </row>
    <row r="2724" spans="1:12" x14ac:dyDescent="0.35">
      <c r="A2724" s="8">
        <v>40701</v>
      </c>
      <c r="B2724" s="9">
        <v>-2.767112863629137E-5</v>
      </c>
      <c r="C2724" s="9">
        <v>-5.654955472824197E-3</v>
      </c>
      <c r="D2724" s="9">
        <v>-2.3766162811873584E-3</v>
      </c>
      <c r="E2724" s="9">
        <v>-5.1197940545519042E-3</v>
      </c>
      <c r="F2724" s="9">
        <v>-4.8803219775896012E-3</v>
      </c>
      <c r="G2724" s="9">
        <v>2.5915512399221825E-3</v>
      </c>
      <c r="H2724" s="9">
        <v>-7.9406846646163526E-4</v>
      </c>
      <c r="I2724" s="9">
        <v>4.5119573647272102E-4</v>
      </c>
      <c r="J2724" s="9">
        <v>-4.1456321117653025E-3</v>
      </c>
      <c r="K2724" s="9">
        <v>-2.6069746611256054E-3</v>
      </c>
      <c r="L2724" s="9">
        <v>-1.9973161964565831E-3</v>
      </c>
    </row>
    <row r="2725" spans="1:12" x14ac:dyDescent="0.35">
      <c r="A2725" s="8">
        <v>40702</v>
      </c>
      <c r="B2725" s="9">
        <v>-7.6097709458915403E-5</v>
      </c>
      <c r="C2725" s="9">
        <v>4.2167259478307021E-3</v>
      </c>
      <c r="D2725" s="9">
        <v>1.7798629049188784E-3</v>
      </c>
      <c r="E2725" s="9">
        <v>4.8288046061132264E-3</v>
      </c>
      <c r="F2725" s="9">
        <v>1.7004493000244291E-3</v>
      </c>
      <c r="G2725" s="9">
        <v>-3.1428686580307766E-3</v>
      </c>
      <c r="H2725" s="9">
        <v>-1.6717334884137652E-2</v>
      </c>
      <c r="I2725" s="9">
        <v>-1.2264975336363284E-2</v>
      </c>
      <c r="J2725" s="9">
        <v>-1.716163337306594E-3</v>
      </c>
      <c r="K2725" s="9">
        <v>9.6900666719707278E-4</v>
      </c>
      <c r="L2725" s="9">
        <v>1.1076074305703247E-2</v>
      </c>
    </row>
    <row r="2726" spans="1:12" x14ac:dyDescent="0.35">
      <c r="A2726" s="8">
        <v>40703</v>
      </c>
      <c r="B2726" s="9">
        <v>-7.6103500761005117E-5</v>
      </c>
      <c r="C2726" s="9">
        <v>-4.8560700656751247E-4</v>
      </c>
      <c r="D2726" s="9">
        <v>1.7265885525811846E-3</v>
      </c>
      <c r="E2726" s="9">
        <v>-1.9815754076484304E-3</v>
      </c>
      <c r="F2726" s="9">
        <v>-2.1377301066160021E-3</v>
      </c>
      <c r="G2726" s="9">
        <v>-1.4037684592946836E-3</v>
      </c>
      <c r="H2726" s="9">
        <v>9.8978858453637689E-4</v>
      </c>
      <c r="I2726" s="9">
        <v>3.2451701785481896E-3</v>
      </c>
      <c r="J2726" s="9">
        <v>6.9040735317669986E-3</v>
      </c>
      <c r="K2726" s="9">
        <v>9.3453208138636005E-3</v>
      </c>
      <c r="L2726" s="9">
        <v>1.0003615917784332E-2</v>
      </c>
    </row>
    <row r="2727" spans="1:12" x14ac:dyDescent="0.35">
      <c r="A2727" s="8">
        <v>40704</v>
      </c>
      <c r="B2727" s="9">
        <v>2.2140885220274607E-4</v>
      </c>
      <c r="C2727" s="9">
        <v>1.0032593666349525E-2</v>
      </c>
      <c r="D2727" s="9">
        <v>3.3380781947091407E-3</v>
      </c>
      <c r="E2727" s="9">
        <v>9.9841983401744265E-3</v>
      </c>
      <c r="F2727" s="9">
        <v>8.2205651266994174E-3</v>
      </c>
      <c r="G2727" s="9">
        <v>-1.6457678104609278E-3</v>
      </c>
      <c r="H2727" s="9">
        <v>-1.1279436148692706E-2</v>
      </c>
      <c r="I2727" s="9">
        <v>-1.4566325346501156E-2</v>
      </c>
      <c r="J2727" s="9">
        <v>-5.3957060375816063E-3</v>
      </c>
      <c r="K2727" s="9">
        <v>-1.0840438274943116E-2</v>
      </c>
      <c r="L2727" s="9">
        <v>3.37893905714081E-3</v>
      </c>
    </row>
    <row r="2728" spans="1:12" x14ac:dyDescent="0.35">
      <c r="A2728" s="8">
        <v>40707</v>
      </c>
      <c r="B2728" s="9">
        <v>1.5910238584401141E-4</v>
      </c>
      <c r="C2728" s="9">
        <v>8.8858975627950955E-3</v>
      </c>
      <c r="D2728" s="9">
        <v>2.5382896460438112E-4</v>
      </c>
      <c r="E2728" s="9">
        <v>7.86045186563155E-3</v>
      </c>
      <c r="F2728" s="9">
        <v>7.557172888827228E-3</v>
      </c>
      <c r="G2728" s="9">
        <v>7.4500516634794277E-3</v>
      </c>
      <c r="H2728" s="9">
        <v>9.9614437508831755E-3</v>
      </c>
      <c r="I2728" s="9">
        <v>1.2847251084349327E-2</v>
      </c>
      <c r="J2728" s="9">
        <v>8.8684538114510211E-3</v>
      </c>
      <c r="K2728" s="9">
        <v>-3.3863593804734808E-4</v>
      </c>
      <c r="L2728" s="9">
        <v>-1.2740028732337462E-2</v>
      </c>
    </row>
    <row r="2729" spans="1:12" x14ac:dyDescent="0.35">
      <c r="A2729" s="8">
        <v>40708</v>
      </c>
      <c r="B2729" s="9">
        <v>-2.7665578487181691E-5</v>
      </c>
      <c r="C2729" s="9">
        <v>-8.6106375278139878E-3</v>
      </c>
      <c r="D2729" s="9">
        <v>-2.1524671805398586E-3</v>
      </c>
      <c r="E2729" s="9">
        <v>-6.6505401830991798E-3</v>
      </c>
      <c r="F2729" s="9">
        <v>-7.2996228971950686E-3</v>
      </c>
      <c r="G2729" s="9">
        <v>-7.8888905290590858E-4</v>
      </c>
      <c r="H2729" s="9">
        <v>6.1456104278715378E-3</v>
      </c>
      <c r="I2729" s="9">
        <v>8.1542353927231484E-3</v>
      </c>
      <c r="J2729" s="9">
        <v>6.9724085696310422E-3</v>
      </c>
      <c r="K2729" s="9">
        <v>1.2128613489032547E-2</v>
      </c>
      <c r="L2729" s="9">
        <v>-3.5845819505495031E-3</v>
      </c>
    </row>
    <row r="2730" spans="1:12" x14ac:dyDescent="0.35">
      <c r="A2730" s="8">
        <v>40709</v>
      </c>
      <c r="B2730" s="9">
        <v>-5.5332687785376793E-5</v>
      </c>
      <c r="C2730" s="9">
        <v>1.2483445661726275E-2</v>
      </c>
      <c r="D2730" s="9">
        <v>1.8119726433002466E-3</v>
      </c>
      <c r="E2730" s="9">
        <v>1.4325683669869428E-2</v>
      </c>
      <c r="F2730" s="9">
        <v>1.0502733474818131E-2</v>
      </c>
      <c r="G2730" s="9">
        <v>2.6086224879062442E-3</v>
      </c>
      <c r="H2730" s="9">
        <v>-1.0147600620497575E-2</v>
      </c>
      <c r="I2730" s="9">
        <v>-1.2785271632964381E-2</v>
      </c>
      <c r="J2730" s="9">
        <v>-6.2079062735625025E-3</v>
      </c>
      <c r="K2730" s="9">
        <v>-1.0233011696072601E-2</v>
      </c>
      <c r="L2730" s="9">
        <v>-5.002776843671247E-3</v>
      </c>
    </row>
    <row r="2731" spans="1:12" x14ac:dyDescent="0.35">
      <c r="A2731" s="8">
        <v>40710</v>
      </c>
      <c r="B2731" s="9">
        <v>-1.452563428604087E-4</v>
      </c>
      <c r="C2731" s="9">
        <v>1.6226285878502625E-2</v>
      </c>
      <c r="D2731" s="9">
        <v>5.3943545133521508E-4</v>
      </c>
      <c r="E2731" s="9">
        <v>1.3589850487265449E-2</v>
      </c>
      <c r="F2731" s="9">
        <v>1.0753621957692945E-2</v>
      </c>
      <c r="G2731" s="9">
        <v>-1.740033323494796E-3</v>
      </c>
      <c r="H2731" s="9">
        <v>-7.1402981550034118E-3</v>
      </c>
      <c r="I2731" s="9">
        <v>-2.774382697558036E-4</v>
      </c>
      <c r="J2731" s="9">
        <v>1.3448695823698297E-2</v>
      </c>
      <c r="K2731" s="9">
        <v>7.1653299131578781E-3</v>
      </c>
      <c r="L2731" s="9">
        <v>1.5867905289279601E-3</v>
      </c>
    </row>
    <row r="2732" spans="1:12" x14ac:dyDescent="0.35">
      <c r="A2732" s="8">
        <v>40711</v>
      </c>
      <c r="B2732" s="9">
        <v>2.075392076162963E-5</v>
      </c>
      <c r="C2732" s="9">
        <v>-1.3509103928275749E-2</v>
      </c>
      <c r="D2732" s="9">
        <v>-1.046574845958656E-3</v>
      </c>
      <c r="E2732" s="9">
        <v>-1.5192603246482771E-2</v>
      </c>
      <c r="F2732" s="9">
        <v>-1.3600086971635578E-2</v>
      </c>
      <c r="G2732" s="9">
        <v>-1.760608169011459E-2</v>
      </c>
      <c r="H2732" s="9">
        <v>-3.1561413684029938E-3</v>
      </c>
      <c r="I2732" s="9">
        <v>3.6230172279271618E-4</v>
      </c>
      <c r="J2732" s="9">
        <v>-1.0370788719143454E-2</v>
      </c>
      <c r="K2732" s="9">
        <v>-1.2404393430676605E-2</v>
      </c>
      <c r="L2732" s="9">
        <v>-1.7082259680767396E-2</v>
      </c>
    </row>
    <row r="2733" spans="1:12" x14ac:dyDescent="0.35">
      <c r="A2733" s="8">
        <v>40714</v>
      </c>
      <c r="B2733" s="9">
        <v>1.9369924042220615E-4</v>
      </c>
      <c r="C2733" s="9">
        <v>2.2438648701155898E-3</v>
      </c>
      <c r="D2733" s="9">
        <v>-1.9502106681061805E-4</v>
      </c>
      <c r="E2733" s="9">
        <v>3.5961759271417435E-4</v>
      </c>
      <c r="F2733" s="9">
        <v>8.0197989194575464E-4</v>
      </c>
      <c r="G2733" s="9">
        <v>-2.6201588251421738E-3</v>
      </c>
      <c r="H2733" s="9">
        <v>-8.618500217034265E-3</v>
      </c>
      <c r="I2733" s="9">
        <v>-1.9088053430961834E-3</v>
      </c>
      <c r="J2733" s="9">
        <v>7.7717487928332992E-3</v>
      </c>
      <c r="K2733" s="9">
        <v>1.2369486390998909E-3</v>
      </c>
      <c r="L2733" s="9">
        <v>-8.3093712868296317E-4</v>
      </c>
    </row>
    <row r="2734" spans="1:12" x14ac:dyDescent="0.35">
      <c r="A2734" s="8">
        <v>40715</v>
      </c>
      <c r="B2734" s="9">
        <v>4.1498941776986259E-5</v>
      </c>
      <c r="C2734" s="9">
        <v>-9.9383072502663029E-3</v>
      </c>
      <c r="D2734" s="9">
        <v>-7.0312003846747563E-4</v>
      </c>
      <c r="E2734" s="9">
        <v>-8.7271684491411691E-3</v>
      </c>
      <c r="F2734" s="9">
        <v>-9.2651290914678459E-3</v>
      </c>
      <c r="G2734" s="9">
        <v>1.2804600553146868E-3</v>
      </c>
      <c r="H2734" s="9">
        <v>6.5515967691981234E-3</v>
      </c>
      <c r="I2734" s="9">
        <v>8.9892368878736004E-3</v>
      </c>
      <c r="J2734" s="9">
        <v>5.205841182386756E-3</v>
      </c>
      <c r="K2734" s="9">
        <v>1.2529593735136438E-2</v>
      </c>
      <c r="L2734" s="9">
        <v>3.2249993411396366E-3</v>
      </c>
    </row>
    <row r="2735" spans="1:12" x14ac:dyDescent="0.35">
      <c r="A2735" s="8">
        <v>40716</v>
      </c>
      <c r="B2735" s="9">
        <v>-2.0748609843043013E-5</v>
      </c>
      <c r="C2735" s="9">
        <v>-1.6382851512895134E-3</v>
      </c>
      <c r="D2735" s="9">
        <v>1.1893359238461874E-3</v>
      </c>
      <c r="E2735" s="9">
        <v>-1.6877779584556459E-3</v>
      </c>
      <c r="F2735" s="9">
        <v>-3.0350820087130296E-4</v>
      </c>
      <c r="G2735" s="9">
        <v>5.2634454980742961E-4</v>
      </c>
      <c r="H2735" s="9">
        <v>-2.8947571323281094E-3</v>
      </c>
      <c r="I2735" s="9">
        <v>-3.1009905065135846E-3</v>
      </c>
      <c r="J2735" s="9">
        <v>-7.2971942488593783E-3</v>
      </c>
      <c r="K2735" s="9">
        <v>-5.0545885550070018E-3</v>
      </c>
      <c r="L2735" s="9">
        <v>-7.5497802588764791E-3</v>
      </c>
    </row>
    <row r="2736" spans="1:12" x14ac:dyDescent="0.35">
      <c r="A2736" s="8">
        <v>40717</v>
      </c>
      <c r="B2736" s="9">
        <v>6.91634678562154E-5</v>
      </c>
      <c r="C2736" s="9">
        <v>1.5037578262046141E-2</v>
      </c>
      <c r="D2736" s="9">
        <v>3.3960091225238164E-3</v>
      </c>
      <c r="E2736" s="9">
        <v>1.6801313091239417E-2</v>
      </c>
      <c r="F2736" s="9">
        <v>1.1652447552148539E-2</v>
      </c>
      <c r="G2736" s="9">
        <v>5.9880074646291373E-3</v>
      </c>
      <c r="H2736" s="9">
        <v>-1.9386294004747093E-2</v>
      </c>
      <c r="I2736" s="9">
        <v>-2.0794865518425267E-2</v>
      </c>
      <c r="J2736" s="9">
        <v>9.4298061105011054E-3</v>
      </c>
      <c r="K2736" s="9">
        <v>-6.484429449189805E-3</v>
      </c>
      <c r="L2736" s="9">
        <v>-2.8825648127753724E-3</v>
      </c>
    </row>
    <row r="2737" spans="1:12" x14ac:dyDescent="0.35">
      <c r="A2737" s="8">
        <v>40718</v>
      </c>
      <c r="B2737" s="9">
        <v>-2.0056018534524958E-4</v>
      </c>
      <c r="C2737" s="9">
        <v>-2.7522102274554002E-4</v>
      </c>
      <c r="D2737" s="9">
        <v>1.7622976746715208E-4</v>
      </c>
      <c r="E2737" s="9">
        <v>7.7528051331855633E-4</v>
      </c>
      <c r="F2737" s="9">
        <v>-8.221874751506758E-4</v>
      </c>
      <c r="G2737" s="9">
        <v>1.3759247567668756E-2</v>
      </c>
      <c r="H2737" s="9">
        <v>5.8712097355154234E-4</v>
      </c>
      <c r="I2737" s="9">
        <v>-6.3807614347707951E-4</v>
      </c>
      <c r="J2737" s="9">
        <v>-1.1961510339856008E-2</v>
      </c>
      <c r="K2737" s="9">
        <v>-1.2933071207138306E-2</v>
      </c>
      <c r="L2737" s="9">
        <v>-4.0933359245778232E-3</v>
      </c>
    </row>
    <row r="2738" spans="1:12" x14ac:dyDescent="0.35">
      <c r="A2738" s="8">
        <v>40721</v>
      </c>
      <c r="B2738" s="9">
        <v>2.4210395251993269E-4</v>
      </c>
      <c r="C2738" s="9">
        <v>-3.6122586808631606E-4</v>
      </c>
      <c r="D2738" s="9">
        <v>-1.7936125706489977E-3</v>
      </c>
      <c r="E2738" s="9">
        <v>-3.8171349869698832E-4</v>
      </c>
      <c r="F2738" s="9">
        <v>-4.3324470476670376E-4</v>
      </c>
      <c r="G2738" s="9">
        <v>1.8640480959307558E-3</v>
      </c>
      <c r="H2738" s="9">
        <v>5.014068967846925E-3</v>
      </c>
      <c r="I2738" s="9">
        <v>9.4709907580866528E-3</v>
      </c>
      <c r="J2738" s="9">
        <v>9.5376921279402005E-3</v>
      </c>
      <c r="K2738" s="9">
        <v>6.8853286913409173E-3</v>
      </c>
      <c r="L2738" s="9">
        <v>-1.3557605260741882E-2</v>
      </c>
    </row>
    <row r="2739" spans="1:12" x14ac:dyDescent="0.35">
      <c r="A2739" s="8">
        <v>40722</v>
      </c>
      <c r="B2739" s="9">
        <v>-1.3139604843677053E-4</v>
      </c>
      <c r="C2739" s="9">
        <v>-5.7599805795202517E-3</v>
      </c>
      <c r="D2739" s="9">
        <v>-1.4890651024693105E-3</v>
      </c>
      <c r="E2739" s="9">
        <v>-6.3914933527839841E-3</v>
      </c>
      <c r="F2739" s="9">
        <v>-4.0647432086313579E-3</v>
      </c>
      <c r="G2739" s="9">
        <v>7.283681059274608E-3</v>
      </c>
      <c r="H2739" s="9">
        <v>5.9372613344148093E-3</v>
      </c>
      <c r="I2739" s="9">
        <v>6.5937347913715676E-3</v>
      </c>
      <c r="J2739" s="9">
        <v>9.4556404099772791E-3</v>
      </c>
      <c r="K2739" s="9">
        <v>1.6554262797156952E-2</v>
      </c>
      <c r="L2739" s="9">
        <v>1.0723869533482047E-2</v>
      </c>
    </row>
    <row r="2740" spans="1:12" x14ac:dyDescent="0.35">
      <c r="A2740" s="8">
        <v>40723</v>
      </c>
      <c r="B2740" s="9">
        <v>1.1758033503476165E-4</v>
      </c>
      <c r="C2740" s="9">
        <v>-1.3002490410662215E-2</v>
      </c>
      <c r="D2740" s="9">
        <v>-2.7785961969947624E-3</v>
      </c>
      <c r="E2740" s="9">
        <v>-1.0370956987678885E-2</v>
      </c>
      <c r="F2740" s="9">
        <v>-8.6552865838375511E-3</v>
      </c>
      <c r="G2740" s="9">
        <v>-5.232859223584017E-3</v>
      </c>
      <c r="H2740" s="9">
        <v>1.0416059479186869E-2</v>
      </c>
      <c r="I2740" s="9">
        <v>7.7232237819511267E-3</v>
      </c>
      <c r="J2740" s="9">
        <v>-1.8888016380065285E-3</v>
      </c>
      <c r="K2740" s="9">
        <v>5.4786127901195886E-3</v>
      </c>
      <c r="L2740" s="9">
        <v>9.2169077530285196E-3</v>
      </c>
    </row>
    <row r="2741" spans="1:12" x14ac:dyDescent="0.35">
      <c r="A2741" s="8">
        <v>40724</v>
      </c>
      <c r="B2741" s="9">
        <v>-2.0747031445486504E-5</v>
      </c>
      <c r="C2741" s="9">
        <v>-2.5521409338227358E-3</v>
      </c>
      <c r="D2741" s="9">
        <v>-1.3636239670548967E-3</v>
      </c>
      <c r="E2741" s="9">
        <v>-1.7426024477740518E-3</v>
      </c>
      <c r="F2741" s="9">
        <v>2.0064913863983408E-3</v>
      </c>
      <c r="G2741" s="9">
        <v>1.0113435101988328E-2</v>
      </c>
      <c r="H2741" s="9">
        <v>1.6134385497469119E-2</v>
      </c>
      <c r="I2741" s="9">
        <v>1.6646443749766232E-2</v>
      </c>
      <c r="J2741" s="9">
        <v>8.5092442442249346E-3</v>
      </c>
      <c r="K2741" s="9">
        <v>1.6032992895202578E-2</v>
      </c>
      <c r="L2741" s="9">
        <v>-1.2633749149274138E-2</v>
      </c>
    </row>
    <row r="2742" spans="1:12" x14ac:dyDescent="0.35">
      <c r="A2742" s="8">
        <v>40725</v>
      </c>
      <c r="B2742" s="9">
        <v>2.1439043956960021E-4</v>
      </c>
      <c r="C2742" s="9">
        <v>-2.5181346779761275E-3</v>
      </c>
      <c r="D2742" s="9">
        <v>-6.827429882288899E-5</v>
      </c>
      <c r="E2742" s="9">
        <v>-2.7676929187726751E-3</v>
      </c>
      <c r="F2742" s="9">
        <v>-7.3126706923427106E-4</v>
      </c>
      <c r="G2742" s="9">
        <v>5.6386419890511177E-3</v>
      </c>
      <c r="H2742" s="9">
        <v>5.3111589242194283E-3</v>
      </c>
      <c r="I2742" s="9">
        <v>3.857781057538757E-3</v>
      </c>
      <c r="J2742" s="9">
        <v>1.0917721624300629E-2</v>
      </c>
      <c r="K2742" s="9">
        <v>4.2908650677634516E-3</v>
      </c>
      <c r="L2742" s="9">
        <v>-6.9246879733479167E-3</v>
      </c>
    </row>
    <row r="2743" spans="1:12" x14ac:dyDescent="0.35">
      <c r="A2743" s="8">
        <v>40728</v>
      </c>
      <c r="B2743" s="9">
        <v>3.318882366363253E-4</v>
      </c>
      <c r="C2743" s="9">
        <v>-9.6513246371635075E-4</v>
      </c>
      <c r="D2743" s="9">
        <v>1.911810894591013E-4</v>
      </c>
      <c r="E2743" s="9">
        <v>-1.8714373181882871E-5</v>
      </c>
      <c r="F2743" s="9">
        <v>-1.2437722399465229E-5</v>
      </c>
      <c r="G2743" s="9">
        <v>1.1103432859906046E-2</v>
      </c>
      <c r="H2743" s="9">
        <v>8.0494949510871959E-3</v>
      </c>
      <c r="I2743" s="9">
        <v>3.3845643560600773E-3</v>
      </c>
      <c r="J2743" s="9">
        <v>-8.9854844579048351E-5</v>
      </c>
      <c r="K2743" s="9">
        <v>2.3368226736530801E-3</v>
      </c>
      <c r="L2743" s="9">
        <v>0</v>
      </c>
    </row>
    <row r="2744" spans="1:12" x14ac:dyDescent="0.35">
      <c r="A2744" s="8">
        <v>40729</v>
      </c>
      <c r="B2744" s="9">
        <v>1.5897701745288498E-4</v>
      </c>
      <c r="C2744" s="9">
        <v>3.1286397152240782E-3</v>
      </c>
      <c r="D2744" s="9">
        <v>6.8721015432638398E-4</v>
      </c>
      <c r="E2744" s="9">
        <v>4.1693101426998084E-3</v>
      </c>
      <c r="F2744" s="9">
        <v>4.4817497927799677E-3</v>
      </c>
      <c r="G2744" s="9">
        <v>-2.6224096418362435E-3</v>
      </c>
      <c r="H2744" s="9">
        <v>1.1522364051551211E-3</v>
      </c>
      <c r="I2744" s="9">
        <v>6.6880532277627421E-5</v>
      </c>
      <c r="J2744" s="9">
        <v>1.965635674945258E-3</v>
      </c>
      <c r="K2744" s="9">
        <v>5.2243950123963545E-3</v>
      </c>
      <c r="L2744" s="9">
        <v>1.7666245184108757E-2</v>
      </c>
    </row>
    <row r="2745" spans="1:12" x14ac:dyDescent="0.35">
      <c r="A2745" s="8">
        <v>40730</v>
      </c>
      <c r="B2745" s="9">
        <v>-8.6386819444636412E-4</v>
      </c>
      <c r="C2745" s="9">
        <v>9.8484340625960391E-3</v>
      </c>
      <c r="D2745" s="9">
        <v>3.2699654356921691E-3</v>
      </c>
      <c r="E2745" s="9">
        <v>1.0422504553360143E-2</v>
      </c>
      <c r="F2745" s="9">
        <v>1.0109026752086097E-2</v>
      </c>
      <c r="G2745" s="9">
        <v>2.0974951358860203E-3</v>
      </c>
      <c r="H2745" s="9">
        <v>-2.8587607648944409E-3</v>
      </c>
      <c r="I2745" s="9">
        <v>-3.7564511530892787E-3</v>
      </c>
      <c r="J2745" s="9">
        <v>1.0599254077287209E-2</v>
      </c>
      <c r="K2745" s="9">
        <v>4.087807726651696E-3</v>
      </c>
      <c r="L2745" s="9">
        <v>6.5631787482141679E-3</v>
      </c>
    </row>
    <row r="2746" spans="1:12" x14ac:dyDescent="0.35">
      <c r="A2746" s="8">
        <v>40731</v>
      </c>
      <c r="B2746" s="9">
        <v>-1.0375381295272823E-4</v>
      </c>
      <c r="C2746" s="9">
        <v>3.3408773528366357E-3</v>
      </c>
      <c r="D2746" s="9">
        <v>-2.1577613679119086E-3</v>
      </c>
      <c r="E2746" s="9">
        <v>4.4176221514263085E-3</v>
      </c>
      <c r="F2746" s="9">
        <v>6.7147897469110873E-3</v>
      </c>
      <c r="G2746" s="9">
        <v>1.2215912369966889E-2</v>
      </c>
      <c r="H2746" s="9">
        <v>1.2479959593340013E-2</v>
      </c>
      <c r="I2746" s="9">
        <v>1.3561719077808796E-2</v>
      </c>
      <c r="J2746" s="9">
        <v>1.5377573203736391E-2</v>
      </c>
      <c r="K2746" s="9">
        <v>1.8342094083141556E-2</v>
      </c>
      <c r="L2746" s="9">
        <v>1.062667975193559E-2</v>
      </c>
    </row>
    <row r="2747" spans="1:12" x14ac:dyDescent="0.35">
      <c r="A2747" s="8">
        <v>40732</v>
      </c>
      <c r="B2747" s="9">
        <v>-4.1505831569337068E-5</v>
      </c>
      <c r="C2747" s="9">
        <v>3.737077276085952E-3</v>
      </c>
      <c r="D2747" s="9">
        <v>5.3152101325168923E-3</v>
      </c>
      <c r="E2747" s="9">
        <v>3.6456015086188641E-3</v>
      </c>
      <c r="F2747" s="9">
        <v>1.1925902584125053E-3</v>
      </c>
      <c r="G2747" s="9">
        <v>-6.0669142287795271E-3</v>
      </c>
      <c r="H2747" s="9">
        <v>-1.1704294050303212E-2</v>
      </c>
      <c r="I2747" s="9">
        <v>-1.4705205653920864E-2</v>
      </c>
      <c r="J2747" s="9">
        <v>-6.6650382031222576E-3</v>
      </c>
      <c r="K2747" s="9">
        <v>-9.1634776024413639E-3</v>
      </c>
      <c r="L2747" s="9">
        <v>5.942120785856108E-3</v>
      </c>
    </row>
    <row r="2748" spans="1:12" x14ac:dyDescent="0.35">
      <c r="A2748" s="8">
        <v>40735</v>
      </c>
      <c r="B2748" s="9">
        <v>-3.1130665781163526E-4</v>
      </c>
      <c r="C2748" s="9">
        <v>1.4415521554561654E-2</v>
      </c>
      <c r="D2748" s="9">
        <v>6.5388421685277105E-3</v>
      </c>
      <c r="E2748" s="9">
        <v>1.554633880213495E-2</v>
      </c>
      <c r="F2748" s="9">
        <v>1.0761780419249937E-2</v>
      </c>
      <c r="G2748" s="9">
        <v>-8.0325263033409634E-3</v>
      </c>
      <c r="H2748" s="9">
        <v>-2.3110589787371495E-2</v>
      </c>
      <c r="I2748" s="9">
        <v>-1.9247174394904528E-2</v>
      </c>
      <c r="J2748" s="9">
        <v>-5.3931207867834825E-3</v>
      </c>
      <c r="K2748" s="9">
        <v>-9.4576078311763984E-3</v>
      </c>
      <c r="L2748" s="9">
        <v>1.3935930782517595E-2</v>
      </c>
    </row>
    <row r="2749" spans="1:12" x14ac:dyDescent="0.35">
      <c r="A2749" s="8">
        <v>40736</v>
      </c>
      <c r="B2749" s="9">
        <v>-9.6881119945815795E-5</v>
      </c>
      <c r="C2749" s="9">
        <v>7.3037577914620115E-3</v>
      </c>
      <c r="D2749" s="9">
        <v>-3.0528867738175471E-4</v>
      </c>
      <c r="E2749" s="9">
        <v>5.9120817763787829E-3</v>
      </c>
      <c r="F2749" s="9">
        <v>3.6878710975886968E-3</v>
      </c>
      <c r="G2749" s="9">
        <v>-1.3017664450307932E-2</v>
      </c>
      <c r="H2749" s="9">
        <v>-1.5404138186453145E-3</v>
      </c>
      <c r="I2749" s="9">
        <v>-1.2796016893161276E-3</v>
      </c>
      <c r="J2749" s="9">
        <v>2.0478643074689201E-3</v>
      </c>
      <c r="K2749" s="9">
        <v>5.4884488419695496E-4</v>
      </c>
      <c r="L2749" s="9">
        <v>1.2634376674180532E-2</v>
      </c>
    </row>
    <row r="2750" spans="1:12" x14ac:dyDescent="0.35">
      <c r="A2750" s="8">
        <v>40737</v>
      </c>
      <c r="B2750" s="9">
        <v>-2.7683001944666371E-5</v>
      </c>
      <c r="C2750" s="9">
        <v>-7.8406442956201403E-3</v>
      </c>
      <c r="D2750" s="9">
        <v>-1.5852913702666192E-3</v>
      </c>
      <c r="E2750" s="9">
        <v>-5.3684174259615988E-3</v>
      </c>
      <c r="F2750" s="9">
        <v>-5.394161215009529E-3</v>
      </c>
      <c r="G2750" s="9">
        <v>1.097731408943513E-2</v>
      </c>
      <c r="H2750" s="9">
        <v>1.2215630287985771E-2</v>
      </c>
      <c r="I2750" s="9">
        <v>1.2416736448005821E-2</v>
      </c>
      <c r="J2750" s="9">
        <v>-2.3218636033409314E-3</v>
      </c>
      <c r="K2750" s="9">
        <v>5.6302783352254211E-3</v>
      </c>
      <c r="L2750" s="9">
        <v>3.9969117750274508E-3</v>
      </c>
    </row>
    <row r="2751" spans="1:12" x14ac:dyDescent="0.35">
      <c r="A2751" s="8">
        <v>40738</v>
      </c>
      <c r="B2751" s="9">
        <v>-6.9209420786687897E-6</v>
      </c>
      <c r="C2751" s="9">
        <v>-9.478907244034487E-3</v>
      </c>
      <c r="D2751" s="9">
        <v>-2.4739226067038088E-4</v>
      </c>
      <c r="E2751" s="9">
        <v>-1.0203897694578088E-2</v>
      </c>
      <c r="F2751" s="9">
        <v>-8.696416075965132E-3</v>
      </c>
      <c r="G2751" s="9">
        <v>-1.3050498423003955E-2</v>
      </c>
      <c r="H2751" s="9">
        <v>-1.8893256519116348E-2</v>
      </c>
      <c r="I2751" s="9">
        <v>-1.7504522695117458E-2</v>
      </c>
      <c r="J2751" s="9">
        <v>-1.5856874974340331E-2</v>
      </c>
      <c r="K2751" s="9">
        <v>-1.5481205237140491E-2</v>
      </c>
      <c r="L2751" s="9">
        <v>-7.4512092136242436E-3</v>
      </c>
    </row>
    <row r="2752" spans="1:12" x14ac:dyDescent="0.35">
      <c r="A2752" s="8">
        <v>40739</v>
      </c>
      <c r="B2752" s="9">
        <v>-3.0452355904996361E-4</v>
      </c>
      <c r="C2752" s="9">
        <v>4.2321576565227713E-3</v>
      </c>
      <c r="D2752" s="9">
        <v>1.6916819637907009E-3</v>
      </c>
      <c r="E2752" s="9">
        <v>7.2530946414293253E-3</v>
      </c>
      <c r="F2752" s="9">
        <v>4.4921626920552326E-3</v>
      </c>
      <c r="G2752" s="9">
        <v>-3.4172521903024132E-5</v>
      </c>
      <c r="H2752" s="9">
        <v>-2.1782231573003342E-3</v>
      </c>
      <c r="I2752" s="9">
        <v>-7.960731970263591E-4</v>
      </c>
      <c r="J2752" s="9">
        <v>1.0000375215992565E-2</v>
      </c>
      <c r="K2752" s="9">
        <v>2.0901101606743185E-2</v>
      </c>
      <c r="L2752" s="9">
        <v>9.490207715876638E-3</v>
      </c>
    </row>
    <row r="2753" spans="1:12" x14ac:dyDescent="0.35">
      <c r="A2753" s="8">
        <v>40742</v>
      </c>
      <c r="B2753" s="9">
        <v>-5.1923236686874242E-4</v>
      </c>
      <c r="C2753" s="9">
        <v>6.4536362169403966E-3</v>
      </c>
      <c r="D2753" s="9">
        <v>1.7112827883578883E-3</v>
      </c>
      <c r="E2753" s="9">
        <v>7.7450226356875727E-3</v>
      </c>
      <c r="F2753" s="9">
        <v>6.2969190949143054E-3</v>
      </c>
      <c r="G2753" s="9">
        <v>-2.5130546057906067E-3</v>
      </c>
      <c r="H2753" s="9">
        <v>-2.0497493114566032E-2</v>
      </c>
      <c r="I2753" s="9">
        <v>-1.7236493808862486E-2</v>
      </c>
      <c r="J2753" s="9">
        <v>-1.4570370728880474E-3</v>
      </c>
      <c r="K2753" s="9">
        <v>-1.6964056320820928E-3</v>
      </c>
      <c r="L2753" s="9">
        <v>3.9254259004927877E-3</v>
      </c>
    </row>
    <row r="2754" spans="1:12" x14ac:dyDescent="0.35">
      <c r="A2754" s="8">
        <v>40743</v>
      </c>
      <c r="B2754" s="9">
        <v>1.6624067493714654E-4</v>
      </c>
      <c r="C2754" s="9">
        <v>-6.5766485675791452E-3</v>
      </c>
      <c r="D2754" s="9">
        <v>-1.5290039951393805E-3</v>
      </c>
      <c r="E2754" s="9">
        <v>-5.7497411333988918E-3</v>
      </c>
      <c r="F2754" s="9">
        <v>-7.9773083181662249E-3</v>
      </c>
      <c r="G2754" s="9">
        <v>-7.8531264331007804E-5</v>
      </c>
      <c r="H2754" s="9">
        <v>1.1215676828333625E-2</v>
      </c>
      <c r="I2754" s="9">
        <v>1.1605531637129849E-2</v>
      </c>
      <c r="J2754" s="9">
        <v>8.4406852450192322E-3</v>
      </c>
      <c r="K2754" s="9">
        <v>1.074442933787844E-2</v>
      </c>
      <c r="L2754" s="9">
        <v>-5.7305997284351163E-3</v>
      </c>
    </row>
    <row r="2755" spans="1:12" x14ac:dyDescent="0.35">
      <c r="A2755" s="8">
        <v>40744</v>
      </c>
      <c r="B2755" s="9">
        <v>2.6317065231701617E-4</v>
      </c>
      <c r="C2755" s="9">
        <v>-4.0371329404163825E-3</v>
      </c>
      <c r="D2755" s="9">
        <v>-2.9010238907850503E-3</v>
      </c>
      <c r="E2755" s="9">
        <v>-5.0210444466296427E-3</v>
      </c>
      <c r="F2755" s="9">
        <v>-2.0170910533889599E-3</v>
      </c>
      <c r="G2755" s="9">
        <v>-1.3503829364709167E-3</v>
      </c>
      <c r="H2755" s="9">
        <v>7.4960185091396507E-3</v>
      </c>
      <c r="I2755" s="9">
        <v>1.0032229671025678E-2</v>
      </c>
      <c r="J2755" s="9">
        <v>-3.3029231378332957E-3</v>
      </c>
      <c r="K2755" s="9">
        <v>-8.7977997659556431E-4</v>
      </c>
      <c r="L2755" s="9">
        <v>-3.4144366893973663E-3</v>
      </c>
    </row>
    <row r="2756" spans="1:12" x14ac:dyDescent="0.35">
      <c r="A2756" s="8">
        <v>40745</v>
      </c>
      <c r="B2756" s="9">
        <v>3.6695723217312952E-4</v>
      </c>
      <c r="C2756" s="9">
        <v>-1.5820652826903435E-3</v>
      </c>
      <c r="D2756" s="9">
        <v>-3.4364106398119443E-3</v>
      </c>
      <c r="E2756" s="9">
        <v>-1.1734413038004933E-3</v>
      </c>
      <c r="F2756" s="9">
        <v>4.9035571263524556E-4</v>
      </c>
      <c r="G2756" s="9">
        <v>7.0945719378333475E-3</v>
      </c>
      <c r="H2756" s="9">
        <v>1.8140898086148417E-2</v>
      </c>
      <c r="I2756" s="9">
        <v>2.2243109119299307E-2</v>
      </c>
      <c r="J2756" s="9">
        <v>1.1984698810153925E-2</v>
      </c>
      <c r="K2756" s="9">
        <v>1.7893665153608969E-2</v>
      </c>
      <c r="L2756" s="9">
        <v>-1.8550879866134327E-2</v>
      </c>
    </row>
    <row r="2757" spans="1:12" x14ac:dyDescent="0.35">
      <c r="A2757" s="8">
        <v>40746</v>
      </c>
      <c r="B2757" s="9">
        <v>4.7756152930420256E-4</v>
      </c>
      <c r="C2757" s="9">
        <v>-9.8075180960896426E-3</v>
      </c>
      <c r="D2757" s="9">
        <v>2.5127558514220646E-3</v>
      </c>
      <c r="E2757" s="9">
        <v>-9.693613449081203E-3</v>
      </c>
      <c r="F2757" s="9">
        <v>-9.0634524249766143E-3</v>
      </c>
      <c r="G2757" s="9">
        <v>-7.7193046255221278E-4</v>
      </c>
      <c r="H2757" s="9">
        <v>-3.7188172947577752E-3</v>
      </c>
      <c r="I2757" s="9">
        <v>-7.1779525134945711E-3</v>
      </c>
      <c r="J2757" s="9">
        <v>-1.0848858107260989E-2</v>
      </c>
      <c r="K2757" s="9">
        <v>-7.6517830292138133E-3</v>
      </c>
      <c r="L2757" s="9">
        <v>1.1496987273529387E-2</v>
      </c>
    </row>
    <row r="2758" spans="1:12" x14ac:dyDescent="0.35">
      <c r="A2758" s="8">
        <v>40749</v>
      </c>
      <c r="B2758" s="9">
        <v>1.7986482466645769E-4</v>
      </c>
      <c r="C2758" s="9">
        <v>-4.3341239266915006E-4</v>
      </c>
      <c r="D2758" s="9">
        <v>2.2044205619694821E-3</v>
      </c>
      <c r="E2758" s="9">
        <v>9.9011279133023812E-4</v>
      </c>
      <c r="F2758" s="9">
        <v>1.1781695448585367E-3</v>
      </c>
      <c r="G2758" s="9">
        <v>-1.2546657390286038E-3</v>
      </c>
      <c r="H2758" s="9">
        <v>-2.7812436981668734E-3</v>
      </c>
      <c r="I2758" s="9">
        <v>-3.6738381259355285E-3</v>
      </c>
      <c r="J2758" s="9">
        <v>-4.436537711125739E-3</v>
      </c>
      <c r="K2758" s="9">
        <v>-1.6869121607561242E-3</v>
      </c>
      <c r="L2758" s="9">
        <v>-2.108221404067758E-3</v>
      </c>
    </row>
    <row r="2759" spans="1:12" x14ac:dyDescent="0.35">
      <c r="A2759" s="8">
        <v>40750</v>
      </c>
      <c r="B2759" s="9">
        <v>1.1758277481512464E-4</v>
      </c>
      <c r="C2759" s="9">
        <v>-5.1944028651222402E-3</v>
      </c>
      <c r="D2759" s="9">
        <v>1.6193166483744473E-4</v>
      </c>
      <c r="E2759" s="9">
        <v>-7.3329067670829121E-3</v>
      </c>
      <c r="F2759" s="9">
        <v>-5.6322205218093608E-3</v>
      </c>
      <c r="G2759" s="9">
        <v>-1.416414034601698E-3</v>
      </c>
      <c r="H2759" s="9">
        <v>-1.4570208769590213E-3</v>
      </c>
      <c r="I2759" s="9">
        <v>-2.011380790033067E-4</v>
      </c>
      <c r="J2759" s="9">
        <v>-1.0569723352013635E-2</v>
      </c>
      <c r="K2759" s="9">
        <v>-6.8369691913081915E-3</v>
      </c>
      <c r="L2759" s="9">
        <v>-2.8899033059248355E-3</v>
      </c>
    </row>
    <row r="2760" spans="1:12" x14ac:dyDescent="0.35">
      <c r="A2760" s="8">
        <v>40751</v>
      </c>
      <c r="B2760" s="9">
        <v>4.7719162355797117E-4</v>
      </c>
      <c r="C2760" s="9">
        <v>2.7784454345428492E-3</v>
      </c>
      <c r="D2760" s="9">
        <v>3.3865222709936762E-3</v>
      </c>
      <c r="E2760" s="9">
        <v>2.1242965188538287E-3</v>
      </c>
      <c r="F2760" s="9">
        <v>8.9184091019578568E-4</v>
      </c>
      <c r="G2760" s="9">
        <v>-1.1633230030719878E-2</v>
      </c>
      <c r="H2760" s="9">
        <v>-1.5867589827806852E-2</v>
      </c>
      <c r="I2760" s="9">
        <v>-1.6355744183101942E-2</v>
      </c>
      <c r="J2760" s="9">
        <v>-1.9254457999546434E-2</v>
      </c>
      <c r="K2760" s="9">
        <v>-1.6695452482599977E-2</v>
      </c>
      <c r="L2760" s="9">
        <v>2.2598624011723862E-3</v>
      </c>
    </row>
    <row r="2761" spans="1:12" x14ac:dyDescent="0.35">
      <c r="A2761" s="8">
        <v>40752</v>
      </c>
      <c r="B2761" s="9">
        <v>6.912522033677343E-5</v>
      </c>
      <c r="C2761" s="9">
        <v>1.3205978698803803E-2</v>
      </c>
      <c r="D2761" s="9">
        <v>-1.0757266757805029E-4</v>
      </c>
      <c r="E2761" s="9">
        <v>1.3611462531472144E-2</v>
      </c>
      <c r="F2761" s="9">
        <v>1.249146794432885E-2</v>
      </c>
      <c r="G2761" s="9">
        <v>1.2645936230346291E-2</v>
      </c>
      <c r="H2761" s="9">
        <v>2.4499592902391693E-3</v>
      </c>
      <c r="I2761" s="9">
        <v>7.5991353871358433E-3</v>
      </c>
      <c r="J2761" s="9">
        <v>1.0397001336011083E-2</v>
      </c>
      <c r="K2761" s="9">
        <v>6.2173069236817523E-3</v>
      </c>
      <c r="L2761" s="9">
        <v>-1.1303747113441643E-4</v>
      </c>
    </row>
    <row r="2762" spans="1:12" x14ac:dyDescent="0.35">
      <c r="A2762" s="8">
        <v>40753</v>
      </c>
      <c r="B2762" s="9">
        <v>-6.9120442371161209E-6</v>
      </c>
      <c r="C2762" s="9">
        <v>3.1933013092262058E-3</v>
      </c>
      <c r="D2762" s="9">
        <v>1.9947911296794509E-3</v>
      </c>
      <c r="E2762" s="9">
        <v>7.4768801613174542E-3</v>
      </c>
      <c r="F2762" s="9">
        <v>-2.7259998430479067E-4</v>
      </c>
      <c r="G2762" s="9">
        <v>-3.7801713333626584E-3</v>
      </c>
      <c r="H2762" s="9">
        <v>2.5707822033304222E-4</v>
      </c>
      <c r="I2762" s="9">
        <v>-2.2690455281804012E-3</v>
      </c>
      <c r="J2762" s="9">
        <v>-6.959712710750526E-3</v>
      </c>
      <c r="K2762" s="9">
        <v>-9.4083777800276786E-3</v>
      </c>
      <c r="L2762" s="9">
        <v>-1.2380104541565479E-2</v>
      </c>
    </row>
    <row r="2763" spans="1:12" x14ac:dyDescent="0.35">
      <c r="A2763" s="8">
        <v>40756</v>
      </c>
      <c r="B2763" s="9">
        <v>2.0736276041307446E-4</v>
      </c>
      <c r="C2763" s="9">
        <v>-9.7780017025615451E-3</v>
      </c>
      <c r="D2763" s="9">
        <v>1.6284459078584857E-3</v>
      </c>
      <c r="E2763" s="9">
        <v>-7.9333242969107133E-3</v>
      </c>
      <c r="F2763" s="9">
        <v>-1.006198431825054E-2</v>
      </c>
      <c r="G2763" s="9">
        <v>-4.7222212441332834E-3</v>
      </c>
      <c r="H2763" s="9">
        <v>-3.0434917983646604E-2</v>
      </c>
      <c r="I2763" s="9">
        <v>-3.3840563225626494E-2</v>
      </c>
      <c r="J2763" s="9">
        <v>-1.4987369479717842E-2</v>
      </c>
      <c r="K2763" s="9">
        <v>-1.6956304930517804E-2</v>
      </c>
      <c r="L2763" s="9">
        <v>9.855034571377104E-3</v>
      </c>
    </row>
    <row r="2764" spans="1:12" x14ac:dyDescent="0.35">
      <c r="A2764" s="8">
        <v>40757</v>
      </c>
      <c r="B2764" s="9">
        <v>-1.5203449800986691E-4</v>
      </c>
      <c r="C2764" s="9">
        <v>1.9782905659549394E-2</v>
      </c>
      <c r="D2764" s="9">
        <v>1.7329938809236914E-3</v>
      </c>
      <c r="E2764" s="9">
        <v>2.0531151303564418E-2</v>
      </c>
      <c r="F2764" s="9">
        <v>1.4480296770055948E-2</v>
      </c>
      <c r="G2764" s="9">
        <v>-2.3668979255830089E-3</v>
      </c>
      <c r="H2764" s="9">
        <v>-1.1438598051529835E-2</v>
      </c>
      <c r="I2764" s="9">
        <v>-6.2362107484745182E-5</v>
      </c>
      <c r="J2764" s="9">
        <v>-8.1328092267803857E-3</v>
      </c>
      <c r="K2764" s="9">
        <v>-4.3645286034698907E-3</v>
      </c>
      <c r="L2764" s="9">
        <v>4.7382950031463226E-3</v>
      </c>
    </row>
    <row r="2765" spans="1:12" x14ac:dyDescent="0.35">
      <c r="A2765" s="8">
        <v>40758</v>
      </c>
      <c r="B2765" s="9">
        <v>4.1470258912651384E-5</v>
      </c>
      <c r="C2765" s="9">
        <v>-7.793436277892158E-3</v>
      </c>
      <c r="D2765" s="9">
        <v>-7.5798785435913948E-5</v>
      </c>
      <c r="E2765" s="9">
        <v>-1.0518466940881403E-2</v>
      </c>
      <c r="F2765" s="9">
        <v>-1.2561492831999168E-2</v>
      </c>
      <c r="G2765" s="9">
        <v>-3.0519877456896456E-2</v>
      </c>
      <c r="H2765" s="9">
        <v>-2.7316688320099241E-2</v>
      </c>
      <c r="I2765" s="9">
        <v>-2.2740038739614523E-2</v>
      </c>
      <c r="J2765" s="9">
        <v>-4.1351672854272985E-3</v>
      </c>
      <c r="K2765" s="9">
        <v>-2.1579514919456956E-2</v>
      </c>
      <c r="L2765" s="9">
        <v>-1.5206870761553495E-2</v>
      </c>
    </row>
    <row r="2766" spans="1:12" x14ac:dyDescent="0.35">
      <c r="A2766" s="8">
        <v>40759</v>
      </c>
      <c r="B2766" s="9">
        <v>3.5939400641394535E-4</v>
      </c>
      <c r="C2766" s="9">
        <v>7.8237371332646657E-3</v>
      </c>
      <c r="D2766" s="9">
        <v>4.6731264018264511E-3</v>
      </c>
      <c r="E2766" s="9">
        <v>7.613496300913244E-3</v>
      </c>
      <c r="F2766" s="9">
        <v>-9.0983607821251103E-4</v>
      </c>
      <c r="G2766" s="9">
        <v>-2.2536268693865848E-2</v>
      </c>
      <c r="H2766" s="9">
        <v>-4.7956156780332972E-2</v>
      </c>
      <c r="I2766" s="9">
        <v>-3.9081180592148844E-2</v>
      </c>
      <c r="J2766" s="9">
        <v>-4.3190722518919138E-2</v>
      </c>
      <c r="K2766" s="9">
        <v>-5.473419556966299E-2</v>
      </c>
      <c r="L2766" s="9">
        <v>-1.8558684072220558E-2</v>
      </c>
    </row>
    <row r="2767" spans="1:12" x14ac:dyDescent="0.35">
      <c r="A2767" s="8">
        <v>40760</v>
      </c>
      <c r="B2767" s="9">
        <v>7.6689235871210443E-4</v>
      </c>
      <c r="C2767" s="9">
        <v>5.0688464113989246E-3</v>
      </c>
      <c r="D2767" s="9">
        <v>7.5008099987133728E-4</v>
      </c>
      <c r="E2767" s="9">
        <v>-2.8263862372684007E-4</v>
      </c>
      <c r="F2767" s="9">
        <v>-3.2958157947939283E-3</v>
      </c>
      <c r="G2767" s="9">
        <v>-2.1986686516933859E-2</v>
      </c>
      <c r="H2767" s="9">
        <v>-1.3091678022673144E-2</v>
      </c>
      <c r="I2767" s="9">
        <v>-1.0469441912850878E-2</v>
      </c>
      <c r="J2767" s="9">
        <v>1.7483200297197868E-3</v>
      </c>
      <c r="K2767" s="9">
        <v>-1.060264595637727E-2</v>
      </c>
      <c r="L2767" s="9">
        <v>-9.8152248482424702E-3</v>
      </c>
    </row>
    <row r="2768" spans="1:12" x14ac:dyDescent="0.35">
      <c r="A2768" s="8">
        <v>40763</v>
      </c>
      <c r="B2768" s="9">
        <v>9.3199218507287421E-4</v>
      </c>
      <c r="C2768" s="9">
        <v>2.3247325113540584E-3</v>
      </c>
      <c r="D2768" s="9">
        <v>2.8650245256742857E-3</v>
      </c>
      <c r="E2768" s="9">
        <v>9.8746019307189041E-4</v>
      </c>
      <c r="F2768" s="9">
        <v>-1.9335906862063278E-2</v>
      </c>
      <c r="G2768" s="9">
        <v>-5.9265818514405801E-2</v>
      </c>
      <c r="H2768" s="9">
        <v>-5.9322664841104648E-2</v>
      </c>
      <c r="I2768" s="9">
        <v>-4.5441151262432394E-2</v>
      </c>
      <c r="J2768" s="9">
        <v>-6.9816062372207249E-2</v>
      </c>
      <c r="K2768" s="9">
        <v>-7.0764778461720482E-2</v>
      </c>
      <c r="L2768" s="9">
        <v>-1.9467453328613687E-2</v>
      </c>
    </row>
    <row r="2769" spans="1:12" x14ac:dyDescent="0.35">
      <c r="A2769" s="8">
        <v>40764</v>
      </c>
      <c r="B2769" s="9">
        <v>3.7934697143177153E-4</v>
      </c>
      <c r="C2769" s="9">
        <v>-2.3456381227702989E-3</v>
      </c>
      <c r="D2769" s="9">
        <v>-1.5876244892183442E-3</v>
      </c>
      <c r="E2769" s="9">
        <v>-2.120334467780813E-3</v>
      </c>
      <c r="F2769" s="9">
        <v>-1.2555289711257453E-2</v>
      </c>
      <c r="G2769" s="9">
        <v>-2.4470952563742859E-2</v>
      </c>
      <c r="H2769" s="9">
        <v>2.2507854998008059E-2</v>
      </c>
      <c r="I2769" s="9">
        <v>1.2808166500350739E-2</v>
      </c>
      <c r="J2769" s="9">
        <v>4.3753929259036914E-2</v>
      </c>
      <c r="K2769" s="9">
        <v>3.1219672645048508E-2</v>
      </c>
      <c r="L2769" s="9">
        <v>-3.7576750034743309E-3</v>
      </c>
    </row>
    <row r="2770" spans="1:12" x14ac:dyDescent="0.35">
      <c r="A2770" s="8">
        <v>40765</v>
      </c>
      <c r="B2770" s="9">
        <v>4.2057073517148287E-4</v>
      </c>
      <c r="C2770" s="9">
        <v>-3.8480971138149752E-3</v>
      </c>
      <c r="D2770" s="9">
        <v>7.5831063273758895E-3</v>
      </c>
      <c r="E2770" s="9">
        <v>2.1143738856421925E-3</v>
      </c>
      <c r="F2770" s="9">
        <v>-9.4004541454776637E-3</v>
      </c>
      <c r="G2770" s="9">
        <v>4.2833757973110417E-3</v>
      </c>
      <c r="H2770" s="9">
        <v>-2.4335399246628274E-2</v>
      </c>
      <c r="I2770" s="9">
        <v>-4.6477322645869797E-2</v>
      </c>
      <c r="J2770" s="9">
        <v>-4.424563669151043E-2</v>
      </c>
      <c r="K2770" s="9">
        <v>-3.2785374113835246E-2</v>
      </c>
      <c r="L2770" s="9">
        <v>1.54719398816915E-2</v>
      </c>
    </row>
    <row r="2771" spans="1:12" x14ac:dyDescent="0.35">
      <c r="A2771" s="8">
        <v>40766</v>
      </c>
      <c r="B2771" s="9">
        <v>2.0675111300918685E-5</v>
      </c>
      <c r="C2771" s="9">
        <v>1.3108626227189784E-2</v>
      </c>
      <c r="D2771" s="9">
        <v>-1.9210733392827047E-3</v>
      </c>
      <c r="E2771" s="9">
        <v>8.9855415309804867E-3</v>
      </c>
      <c r="F2771" s="9">
        <v>6.7528088957096218E-3</v>
      </c>
      <c r="G2771" s="9">
        <v>2.4589666998696962E-2</v>
      </c>
      <c r="H2771" s="9">
        <v>4.3020105129718558E-2</v>
      </c>
      <c r="I2771" s="9">
        <v>4.7770561955503991E-2</v>
      </c>
      <c r="J2771" s="9">
        <v>6.1111932080035618E-2</v>
      </c>
      <c r="K2771" s="9">
        <v>5.8169011006417512E-2</v>
      </c>
      <c r="L2771" s="9">
        <v>1.0074274353666026E-2</v>
      </c>
    </row>
    <row r="2772" spans="1:12" x14ac:dyDescent="0.35">
      <c r="A2772" s="8">
        <v>40767</v>
      </c>
      <c r="B2772" s="9">
        <v>-6.2024051548782822E-5</v>
      </c>
      <c r="C2772" s="9">
        <v>-6.9890999034012188E-3</v>
      </c>
      <c r="D2772" s="9">
        <v>-2.1449964763918025E-3</v>
      </c>
      <c r="E2772" s="9">
        <v>-8.6776821885400229E-4</v>
      </c>
      <c r="F2772" s="9">
        <v>-1.5304053181575358E-3</v>
      </c>
      <c r="G2772" s="9">
        <v>-2.1399007642582428E-3</v>
      </c>
      <c r="H2772" s="9">
        <v>2.3807669735892833E-2</v>
      </c>
      <c r="I2772" s="9">
        <v>2.5036036018032701E-2</v>
      </c>
      <c r="J2772" s="9">
        <v>-2.7353396654662201E-3</v>
      </c>
      <c r="K2772" s="9">
        <v>5.02070397417683E-3</v>
      </c>
      <c r="L2772" s="9">
        <v>2.1108371381493496E-3</v>
      </c>
    </row>
    <row r="2773" spans="1:12" x14ac:dyDescent="0.35">
      <c r="A2773" s="8">
        <v>40770</v>
      </c>
      <c r="B2773" s="9">
        <v>1.2405579754094312E-4</v>
      </c>
      <c r="C2773" s="9">
        <v>-4.4417543936140043E-3</v>
      </c>
      <c r="D2773" s="9">
        <v>-2.206989093060404E-4</v>
      </c>
      <c r="E2773" s="9">
        <v>-5.4741698865900697E-3</v>
      </c>
      <c r="F2773" s="9">
        <v>2.4795195523262185E-3</v>
      </c>
      <c r="G2773" s="9">
        <v>2.8534098385231795E-2</v>
      </c>
      <c r="H2773" s="9">
        <v>2.0627650500769135E-2</v>
      </c>
      <c r="I2773" s="9">
        <v>1.3337654332079832E-2</v>
      </c>
      <c r="J2773" s="9">
        <v>1.7447715068523169E-2</v>
      </c>
      <c r="K2773" s="9">
        <v>2.4805628905641232E-2</v>
      </c>
      <c r="L2773" s="9">
        <v>-7.3774370576325582E-3</v>
      </c>
    </row>
    <row r="2774" spans="1:12" x14ac:dyDescent="0.35">
      <c r="A2774" s="8">
        <v>40771</v>
      </c>
      <c r="B2774" s="9">
        <v>4.1346803203000584E-5</v>
      </c>
      <c r="C2774" s="9">
        <v>-2.4848795299956695E-3</v>
      </c>
      <c r="D2774" s="9">
        <v>-1.8542800757594016E-4</v>
      </c>
      <c r="E2774" s="9">
        <v>-1.919367372822652E-3</v>
      </c>
      <c r="F2774" s="9">
        <v>-1.5787412312028974E-3</v>
      </c>
      <c r="G2774" s="9">
        <v>-7.1564265688593975E-3</v>
      </c>
      <c r="H2774" s="9">
        <v>-1.7289859751852422E-2</v>
      </c>
      <c r="I2774" s="9">
        <v>-7.6492181157767607E-3</v>
      </c>
      <c r="J2774" s="9">
        <v>-1.3192082565018092E-2</v>
      </c>
      <c r="K2774" s="9">
        <v>-1.5699274782021887E-2</v>
      </c>
      <c r="L2774" s="9">
        <v>3.1861990895066593E-3</v>
      </c>
    </row>
    <row r="2775" spans="1:12" x14ac:dyDescent="0.35">
      <c r="A2775" s="8">
        <v>40772</v>
      </c>
      <c r="B2775" s="9">
        <v>1.4470782800431769E-4</v>
      </c>
      <c r="C2775" s="9">
        <v>-4.8986195794174358E-3</v>
      </c>
      <c r="D2775" s="9">
        <v>3.2146815566476356E-3</v>
      </c>
      <c r="E2775" s="9">
        <v>-3.6704988743077979E-3</v>
      </c>
      <c r="F2775" s="9">
        <v>-5.3446990196409742E-3</v>
      </c>
      <c r="G2775" s="9">
        <v>-1.7693080092786106E-4</v>
      </c>
      <c r="H2775" s="9">
        <v>-2.4230135146770335E-3</v>
      </c>
      <c r="I2775" s="9">
        <v>-1.7453036815450712E-3</v>
      </c>
      <c r="J2775" s="9">
        <v>-6.7258711893577244E-3</v>
      </c>
      <c r="K2775" s="9">
        <v>-2.2939960814732006E-3</v>
      </c>
      <c r="L2775" s="9">
        <v>4.5084498952200538E-3</v>
      </c>
    </row>
    <row r="2776" spans="1:12" x14ac:dyDescent="0.35">
      <c r="A2776" s="8">
        <v>40773</v>
      </c>
      <c r="B2776" s="9">
        <v>4.13391116224928E-4</v>
      </c>
      <c r="C2776" s="9">
        <v>1.1918029466073923E-2</v>
      </c>
      <c r="D2776" s="9">
        <v>6.3031220701707229E-3</v>
      </c>
      <c r="E2776" s="9">
        <v>9.6405690190499212E-3</v>
      </c>
      <c r="F2776" s="9">
        <v>3.6018419621450318E-3</v>
      </c>
      <c r="G2776" s="9">
        <v>-2.6930554038205358E-2</v>
      </c>
      <c r="H2776" s="9">
        <v>-5.1528769944683882E-2</v>
      </c>
      <c r="I2776" s="9">
        <v>-4.9139158389521084E-2</v>
      </c>
      <c r="J2776" s="9">
        <v>-3.7710190592230096E-2</v>
      </c>
      <c r="K2776" s="9">
        <v>-4.7363502499622297E-2</v>
      </c>
      <c r="L2776" s="9">
        <v>-6.9523522751830978E-3</v>
      </c>
    </row>
    <row r="2777" spans="1:12" x14ac:dyDescent="0.35">
      <c r="A2777" s="8">
        <v>40774</v>
      </c>
      <c r="B2777" s="9">
        <v>-4.8209034373075958E-5</v>
      </c>
      <c r="C2777" s="9">
        <v>-9.177793633377675E-4</v>
      </c>
      <c r="D2777" s="9">
        <v>-2.0076895823218479E-3</v>
      </c>
      <c r="E2777" s="9">
        <v>-1.1795578148927819E-3</v>
      </c>
      <c r="F2777" s="9">
        <v>-4.302215199491634E-3</v>
      </c>
      <c r="G2777" s="9">
        <v>-2.1202514372987497E-2</v>
      </c>
      <c r="H2777" s="9">
        <v>-6.2667038048729896E-3</v>
      </c>
      <c r="I2777" s="9">
        <v>-9.9306037397700712E-3</v>
      </c>
      <c r="J2777" s="9">
        <v>-1.565290001172711E-2</v>
      </c>
      <c r="K2777" s="9">
        <v>-1.7035272584702516E-2</v>
      </c>
      <c r="L2777" s="9">
        <v>5.0236846367895946E-3</v>
      </c>
    </row>
    <row r="2778" spans="1:12" x14ac:dyDescent="0.35">
      <c r="A2778" s="8">
        <v>40777</v>
      </c>
      <c r="B2778" s="9">
        <v>2.4794412992273348E-4</v>
      </c>
      <c r="C2778" s="9">
        <v>-2.1961639199094829E-3</v>
      </c>
      <c r="D2778" s="9">
        <v>-1.117626949272865E-3</v>
      </c>
      <c r="E2778" s="9">
        <v>-2.025747700692923E-3</v>
      </c>
      <c r="F2778" s="9">
        <v>-3.526340077820276E-3</v>
      </c>
      <c r="G2778" s="9">
        <v>-6.8442903458679934E-3</v>
      </c>
      <c r="H2778" s="9">
        <v>6.0888003830376089E-4</v>
      </c>
      <c r="I2778" s="9">
        <v>3.2610266453098244E-3</v>
      </c>
      <c r="J2778" s="9">
        <v>-1.7076091940446466E-3</v>
      </c>
      <c r="K2778" s="9">
        <v>-4.032209361022711E-3</v>
      </c>
      <c r="L2778" s="9">
        <v>8.1112573218665683E-3</v>
      </c>
    </row>
    <row r="2779" spans="1:12" x14ac:dyDescent="0.35">
      <c r="A2779" s="8">
        <v>40778</v>
      </c>
      <c r="B2779" s="9">
        <v>2.0656889072604315E-5</v>
      </c>
      <c r="C2779" s="9">
        <v>-4.7888235544130452E-3</v>
      </c>
      <c r="D2779" s="9">
        <v>4.826530119739929E-5</v>
      </c>
      <c r="E2779" s="9">
        <v>-5.6869146959111321E-3</v>
      </c>
      <c r="F2779" s="9">
        <v>-9.6546142577332607E-3</v>
      </c>
      <c r="G2779" s="9">
        <v>1.5173313945941345E-2</v>
      </c>
      <c r="H2779" s="9">
        <v>1.7924685959302741E-3</v>
      </c>
      <c r="I2779" s="9">
        <v>5.2191818008287929E-3</v>
      </c>
      <c r="J2779" s="9">
        <v>2.9614233757863363E-2</v>
      </c>
      <c r="K2779" s="9">
        <v>3.1107875645303439E-2</v>
      </c>
      <c r="L2779" s="9">
        <v>4.3877492662713728E-3</v>
      </c>
    </row>
    <row r="2780" spans="1:12" x14ac:dyDescent="0.35">
      <c r="A2780" s="8">
        <v>40779</v>
      </c>
      <c r="B2780" s="9">
        <v>-1.6525169899403653E-4</v>
      </c>
      <c r="C2780" s="9">
        <v>-1.2537337960242354E-3</v>
      </c>
      <c r="D2780" s="9">
        <v>-5.0237366070253787E-3</v>
      </c>
      <c r="E2780" s="9">
        <v>-7.2727071524464485E-3</v>
      </c>
      <c r="F2780" s="9">
        <v>-1.6629827667643024E-3</v>
      </c>
      <c r="G2780" s="9">
        <v>-6.1717611525423394E-3</v>
      </c>
      <c r="H2780" s="9">
        <v>1.5767521065936093E-2</v>
      </c>
      <c r="I2780" s="9">
        <v>1.7201543876939087E-2</v>
      </c>
      <c r="J2780" s="9">
        <v>1.4380275365383159E-2</v>
      </c>
      <c r="K2780" s="9">
        <v>8.3125354950633664E-3</v>
      </c>
      <c r="L2780" s="9">
        <v>-1.5638310090636074E-2</v>
      </c>
    </row>
    <row r="2781" spans="1:12" x14ac:dyDescent="0.35">
      <c r="A2781" s="8">
        <v>40780</v>
      </c>
      <c r="B2781" s="9">
        <v>1.2395925872363752E-4</v>
      </c>
      <c r="C2781" s="9">
        <v>1.3192792692278258E-3</v>
      </c>
      <c r="D2781" s="9">
        <v>1.9270371693279704E-3</v>
      </c>
      <c r="E2781" s="9">
        <v>1.9960407777596359E-3</v>
      </c>
      <c r="F2781" s="9">
        <v>2.4008397286650138E-3</v>
      </c>
      <c r="G2781" s="9">
        <v>-2.9674094705142281E-3</v>
      </c>
      <c r="H2781" s="9">
        <v>-6.0280023598769219E-3</v>
      </c>
      <c r="I2781" s="9">
        <v>-1.5754535806910514E-2</v>
      </c>
      <c r="J2781" s="9">
        <v>-1.3931716290635689E-2</v>
      </c>
      <c r="K2781" s="9">
        <v>-2.0465502038739307E-2</v>
      </c>
      <c r="L2781" s="9">
        <v>9.7347727172633867E-3</v>
      </c>
    </row>
    <row r="2782" spans="1:12" x14ac:dyDescent="0.35">
      <c r="A2782" s="8">
        <v>40781</v>
      </c>
      <c r="B2782" s="9">
        <v>6.8857719294558901E-5</v>
      </c>
      <c r="C2782" s="9">
        <v>2.3077280277166486E-3</v>
      </c>
      <c r="D2782" s="9">
        <v>1.0078781743760618E-3</v>
      </c>
      <c r="E2782" s="9">
        <v>1.8042594907695913E-3</v>
      </c>
      <c r="F2782" s="9">
        <v>1.4578037086461333E-4</v>
      </c>
      <c r="G2782" s="9">
        <v>-1.0905797018751003E-3</v>
      </c>
      <c r="H2782" s="9">
        <v>-3.36062144390083E-3</v>
      </c>
      <c r="I2782" s="9">
        <v>-4.6689771451031139E-3</v>
      </c>
      <c r="J2782" s="9">
        <v>1.5638429720308933E-2</v>
      </c>
      <c r="K2782" s="9">
        <v>1.1868198424069828E-2</v>
      </c>
      <c r="L2782" s="9">
        <v>1.1143744077973729E-2</v>
      </c>
    </row>
    <row r="2783" spans="1:12" x14ac:dyDescent="0.35">
      <c r="A2783" s="8">
        <v>40784</v>
      </c>
      <c r="B2783" s="9">
        <v>1.6524714776538287E-4</v>
      </c>
      <c r="C2783" s="9">
        <v>-6.3934133845181262E-3</v>
      </c>
      <c r="D2783" s="9">
        <v>-2.8710995036031269E-3</v>
      </c>
      <c r="E2783" s="9">
        <v>-9.2020230049527606E-3</v>
      </c>
      <c r="F2783" s="9">
        <v>-3.476782822096609E-3</v>
      </c>
      <c r="G2783" s="9">
        <v>2.4430640893092631E-2</v>
      </c>
      <c r="H2783" s="9">
        <v>2.1000575326351592E-2</v>
      </c>
      <c r="I2783" s="9">
        <v>1.8044940076787329E-2</v>
      </c>
      <c r="J2783" s="9">
        <v>2.2339000090079483E-2</v>
      </c>
      <c r="K2783" s="9">
        <v>2.0617142353353116E-2</v>
      </c>
      <c r="L2783" s="9">
        <v>-1.0414128267834876E-2</v>
      </c>
    </row>
    <row r="2784" spans="1:12" x14ac:dyDescent="0.35">
      <c r="A2784" s="8">
        <v>40785</v>
      </c>
      <c r="B2784" s="9">
        <v>9.6378243300059927E-5</v>
      </c>
      <c r="C2784" s="9">
        <v>6.7832964139683738E-3</v>
      </c>
      <c r="D2784" s="9">
        <v>3.2982635612427156E-3</v>
      </c>
      <c r="E2784" s="9">
        <v>7.3523217497312807E-3</v>
      </c>
      <c r="F2784" s="9">
        <v>8.7888374078555712E-3</v>
      </c>
      <c r="G2784" s="9">
        <v>2.1110571087760262E-2</v>
      </c>
      <c r="H2784" s="9">
        <v>1.2027085615680506E-2</v>
      </c>
      <c r="I2784" s="9">
        <v>9.5864016510753373E-3</v>
      </c>
      <c r="J2784" s="9">
        <v>9.1597581061936117E-3</v>
      </c>
      <c r="K2784" s="9">
        <v>1.2929828102162809E-2</v>
      </c>
      <c r="L2784" s="9">
        <v>1.9642484211649613E-2</v>
      </c>
    </row>
    <row r="2785" spans="1:12" x14ac:dyDescent="0.35">
      <c r="A2785" s="8">
        <v>40786</v>
      </c>
      <c r="B2785" s="9">
        <v>-6.1951471347544671E-5</v>
      </c>
      <c r="C2785" s="9">
        <v>-6.2924912827309366E-3</v>
      </c>
      <c r="D2785" s="9">
        <v>-2.1139697803404965E-3</v>
      </c>
      <c r="E2785" s="9">
        <v>-8.154415872370353E-3</v>
      </c>
      <c r="F2785" s="9">
        <v>3.1758918378084916E-3</v>
      </c>
      <c r="G2785" s="9">
        <v>1.4681848346798679E-2</v>
      </c>
      <c r="H2785" s="9">
        <v>2.5502779261854902E-2</v>
      </c>
      <c r="I2785" s="9">
        <v>2.3627390746617603E-2</v>
      </c>
      <c r="J2785" s="9">
        <v>2.4654133794416683E-3</v>
      </c>
      <c r="K2785" s="9">
        <v>1.1110682167040049E-2</v>
      </c>
      <c r="L2785" s="9">
        <v>8.5950323577876162E-3</v>
      </c>
    </row>
    <row r="2786" spans="1:12" x14ac:dyDescent="0.35">
      <c r="A2786" s="8">
        <v>40787</v>
      </c>
      <c r="B2786" s="9">
        <v>1.7898200542460356E-4</v>
      </c>
      <c r="C2786" s="9">
        <v>1.3051860159197286E-2</v>
      </c>
      <c r="D2786" s="9">
        <v>2.9992997229722207E-3</v>
      </c>
      <c r="E2786" s="9">
        <v>1.4901554113109739E-2</v>
      </c>
      <c r="F2786" s="9">
        <v>1.5318267965854693E-2</v>
      </c>
      <c r="G2786" s="9">
        <v>1.7840679709040519E-2</v>
      </c>
      <c r="H2786" s="9">
        <v>6.1262266739748059E-3</v>
      </c>
      <c r="I2786" s="9">
        <v>7.5145544602192279E-3</v>
      </c>
      <c r="J2786" s="9">
        <v>5.8145045077544763E-4</v>
      </c>
      <c r="K2786" s="9">
        <v>3.1647876772558496E-3</v>
      </c>
      <c r="L2786" s="9">
        <v>1.0023957543209157E-3</v>
      </c>
    </row>
    <row r="2787" spans="1:12" x14ac:dyDescent="0.35">
      <c r="A2787" s="8">
        <v>40788</v>
      </c>
      <c r="B2787" s="9">
        <v>1.927153594140874E-4</v>
      </c>
      <c r="C2787" s="9">
        <v>4.9865197234567095E-3</v>
      </c>
      <c r="D2787" s="9">
        <v>3.2230584805078752E-3</v>
      </c>
      <c r="E2787" s="9">
        <v>6.9025765743719499E-3</v>
      </c>
      <c r="F2787" s="9">
        <v>1.8198016269307053E-3</v>
      </c>
      <c r="G2787" s="9">
        <v>-2.0280956798129031E-2</v>
      </c>
      <c r="H2787" s="9">
        <v>-1.9463790754507514E-2</v>
      </c>
      <c r="I2787" s="9">
        <v>-2.5194118721115339E-2</v>
      </c>
      <c r="J2787" s="9">
        <v>-2.1994267931800131E-2</v>
      </c>
      <c r="K2787" s="9">
        <v>-2.2804023151835408E-2</v>
      </c>
      <c r="L2787" s="9">
        <v>5.1602179741797114E-4</v>
      </c>
    </row>
    <row r="2788" spans="1:12" x14ac:dyDescent="0.35">
      <c r="A2788" s="8">
        <v>40791</v>
      </c>
      <c r="B2788" s="9">
        <v>1.3762730525743348E-4</v>
      </c>
      <c r="C2788" s="9">
        <v>1.0677348221889465E-2</v>
      </c>
      <c r="D2788" s="9">
        <v>3.0463784862650263E-3</v>
      </c>
      <c r="E2788" s="9">
        <v>9.5677822400406422E-3</v>
      </c>
      <c r="F2788" s="9">
        <v>8.6367127813125437E-3</v>
      </c>
      <c r="G2788" s="9">
        <v>-2.1203787585159041E-2</v>
      </c>
      <c r="H2788" s="9">
        <v>-3.4763199524721934E-2</v>
      </c>
      <c r="I2788" s="9">
        <v>-3.9350101233362959E-2</v>
      </c>
      <c r="J2788" s="9">
        <v>8.070562450857752E-3</v>
      </c>
      <c r="K2788" s="9">
        <v>-8.0927974277368812E-3</v>
      </c>
      <c r="L2788" s="9">
        <v>0</v>
      </c>
    </row>
    <row r="2789" spans="1:12" x14ac:dyDescent="0.35">
      <c r="A2789" s="8">
        <v>40792</v>
      </c>
      <c r="B2789" s="9">
        <v>-1.3760836658934566E-5</v>
      </c>
      <c r="C2789" s="9">
        <v>3.0668747796659727E-3</v>
      </c>
      <c r="D2789" s="9">
        <v>6.2400726117540573E-4</v>
      </c>
      <c r="E2789" s="9">
        <v>-8.1138435209559905E-4</v>
      </c>
      <c r="F2789" s="9">
        <v>-5.7467854531295191E-3</v>
      </c>
      <c r="G2789" s="9">
        <v>1.0118686050647096E-2</v>
      </c>
      <c r="H2789" s="9">
        <v>-1.5296669243024917E-2</v>
      </c>
      <c r="I2789" s="9">
        <v>-9.1650363565845237E-3</v>
      </c>
      <c r="J2789" s="9">
        <v>-5.2256937103408486E-3</v>
      </c>
      <c r="K2789" s="9">
        <v>-7.1449073017483215E-3</v>
      </c>
      <c r="L2789" s="9">
        <v>4.3881868267225963E-3</v>
      </c>
    </row>
    <row r="2790" spans="1:12" x14ac:dyDescent="0.35">
      <c r="A2790" s="8">
        <v>40793</v>
      </c>
      <c r="B2790" s="9">
        <v>-6.8805130110829579E-6</v>
      </c>
      <c r="C2790" s="9">
        <v>3.8362099028151435E-3</v>
      </c>
      <c r="D2790" s="9">
        <v>-2.4072531584294963E-3</v>
      </c>
      <c r="E2790" s="9">
        <v>2.4237461822169053E-3</v>
      </c>
      <c r="F2790" s="9">
        <v>7.2751061826861908E-3</v>
      </c>
      <c r="G2790" s="9">
        <v>1.9220545820321431E-2</v>
      </c>
      <c r="H2790" s="9">
        <v>3.3317376035831625E-2</v>
      </c>
      <c r="I2790" s="9">
        <v>3.6287513387967547E-2</v>
      </c>
      <c r="J2790" s="9">
        <v>3.272112745749494E-2</v>
      </c>
      <c r="K2790" s="9">
        <v>4.0423190094523158E-2</v>
      </c>
      <c r="L2790" s="9">
        <v>6.3535298331320938E-3</v>
      </c>
    </row>
    <row r="2791" spans="1:12" x14ac:dyDescent="0.35">
      <c r="A2791" s="8">
        <v>40794</v>
      </c>
      <c r="B2791" s="9">
        <v>1.9953625023238946E-4</v>
      </c>
      <c r="C2791" s="9">
        <v>6.1711270024013731E-4</v>
      </c>
      <c r="D2791" s="9">
        <v>2.0371139428646727E-3</v>
      </c>
      <c r="E2791" s="9">
        <v>3.0739489590464906E-3</v>
      </c>
      <c r="F2791" s="9">
        <v>1.208753755268003E-3</v>
      </c>
      <c r="G2791" s="9">
        <v>4.8680317804729607E-3</v>
      </c>
      <c r="H2791" s="9">
        <v>6.2612081996868407E-3</v>
      </c>
      <c r="I2791" s="9">
        <v>4.3864551320777203E-3</v>
      </c>
      <c r="J2791" s="9">
        <v>-9.8267690648525651E-3</v>
      </c>
      <c r="K2791" s="9">
        <v>-1.8337458593781718E-3</v>
      </c>
      <c r="L2791" s="9">
        <v>5.2294656139826399E-3</v>
      </c>
    </row>
    <row r="2792" spans="1:12" x14ac:dyDescent="0.35">
      <c r="A2792" s="8">
        <v>40795</v>
      </c>
      <c r="B2792" s="9">
        <v>-2.6828832051522145E-4</v>
      </c>
      <c r="C2792" s="9">
        <v>1.8684110109661901E-2</v>
      </c>
      <c r="D2792" s="9">
        <v>4.0528572861997895E-3</v>
      </c>
      <c r="E2792" s="9">
        <v>2.1206807387789871E-2</v>
      </c>
      <c r="F2792" s="9">
        <v>1.4852033559900925E-2</v>
      </c>
      <c r="G2792" s="9">
        <v>-7.9790298167538749E-3</v>
      </c>
      <c r="H2792" s="9">
        <v>-2.1382902422450608E-2</v>
      </c>
      <c r="I2792" s="9">
        <v>-3.0075227166432995E-2</v>
      </c>
      <c r="J2792" s="9">
        <v>-1.155312252452413E-2</v>
      </c>
      <c r="K2792" s="9">
        <v>-1.8632216255944668E-2</v>
      </c>
      <c r="L2792" s="9">
        <v>7.7946872659939359E-3</v>
      </c>
    </row>
    <row r="2793" spans="1:12" x14ac:dyDescent="0.35">
      <c r="A2793" s="8">
        <v>40798</v>
      </c>
      <c r="B2793" s="9">
        <v>-3.027654874869167E-4</v>
      </c>
      <c r="C2793" s="9">
        <v>1.097493874228171E-2</v>
      </c>
      <c r="D2793" s="9">
        <v>1.4208125135780933E-3</v>
      </c>
      <c r="E2793" s="9">
        <v>1.0109725267761629E-2</v>
      </c>
      <c r="F2793" s="9">
        <v>4.4408698944821681E-3</v>
      </c>
      <c r="G2793" s="9">
        <v>-2.0500345202103358E-2</v>
      </c>
      <c r="H2793" s="9">
        <v>-2.1653769905356595E-2</v>
      </c>
      <c r="I2793" s="9">
        <v>-2.0725411458615384E-2</v>
      </c>
      <c r="J2793" s="9">
        <v>1.5869224992844849E-2</v>
      </c>
      <c r="K2793" s="9">
        <v>3.5903308548370233E-3</v>
      </c>
      <c r="L2793" s="9">
        <v>2.1226727169933023E-3</v>
      </c>
    </row>
    <row r="2794" spans="1:12" x14ac:dyDescent="0.35">
      <c r="A2794" s="8">
        <v>40799</v>
      </c>
      <c r="B2794" s="9">
        <v>-6.1948059993159079E-5</v>
      </c>
      <c r="C2794" s="9">
        <v>-8.2767444175588928E-4</v>
      </c>
      <c r="D2794" s="9">
        <v>-2.707428506965967E-3</v>
      </c>
      <c r="E2794" s="9">
        <v>-3.2932018603120628E-3</v>
      </c>
      <c r="F2794" s="9">
        <v>-1.5764040088760494E-3</v>
      </c>
      <c r="G2794" s="9">
        <v>-3.2643947728459698E-3</v>
      </c>
      <c r="H2794" s="9">
        <v>6.560058710819096E-3</v>
      </c>
      <c r="I2794" s="9">
        <v>1.4860053799190052E-2</v>
      </c>
      <c r="J2794" s="9">
        <v>1.0612140699102905E-2</v>
      </c>
      <c r="K2794" s="9">
        <v>7.0074086207162099E-3</v>
      </c>
      <c r="L2794" s="9">
        <v>-2.1415681831543094E-3</v>
      </c>
    </row>
    <row r="2795" spans="1:12" x14ac:dyDescent="0.35">
      <c r="A2795" s="8">
        <v>40800</v>
      </c>
      <c r="B2795" s="9">
        <v>6.8835441992701715E-6</v>
      </c>
      <c r="C2795" s="9">
        <v>-6.7217153924449564E-3</v>
      </c>
      <c r="D2795" s="9">
        <v>-2.6103640152620269E-3</v>
      </c>
      <c r="E2795" s="9">
        <v>-8.7971576373534373E-3</v>
      </c>
      <c r="F2795" s="9">
        <v>-4.7153841473984723E-3</v>
      </c>
      <c r="G2795" s="9">
        <v>-3.6127000596957179E-3</v>
      </c>
      <c r="H2795" s="9">
        <v>4.9275949091776728E-3</v>
      </c>
      <c r="I2795" s="9">
        <v>8.3959176995244619E-3</v>
      </c>
      <c r="J2795" s="9">
        <v>6.6446390906032445E-3</v>
      </c>
      <c r="K2795" s="9">
        <v>5.8572877827060225E-3</v>
      </c>
      <c r="L2795" s="9">
        <v>-2.7275842573077579E-3</v>
      </c>
    </row>
    <row r="2796" spans="1:12" x14ac:dyDescent="0.35">
      <c r="A2796" s="8">
        <v>40801</v>
      </c>
      <c r="B2796" s="9">
        <v>1.3766993632635538E-5</v>
      </c>
      <c r="C2796" s="9">
        <v>-6.5539348427694757E-3</v>
      </c>
      <c r="D2796" s="9">
        <v>-3.3718206522924286E-3</v>
      </c>
      <c r="E2796" s="9">
        <v>-7.9294968246011507E-3</v>
      </c>
      <c r="F2796" s="9">
        <v>-3.4248231922635089E-3</v>
      </c>
      <c r="G2796" s="9">
        <v>6.3342810516342487E-3</v>
      </c>
      <c r="H2796" s="9">
        <v>2.5417393244881532E-2</v>
      </c>
      <c r="I2796" s="9">
        <v>2.8471507789997959E-2</v>
      </c>
      <c r="J2796" s="9">
        <v>1.2158225374480367E-2</v>
      </c>
      <c r="K2796" s="9">
        <v>2.0298864662704787E-2</v>
      </c>
      <c r="L2796" s="9">
        <v>-2.1514156166298665E-2</v>
      </c>
    </row>
    <row r="2797" spans="1:12" x14ac:dyDescent="0.35">
      <c r="A2797" s="8">
        <v>40802</v>
      </c>
      <c r="B2797" s="9">
        <v>5.644389683158522E-4</v>
      </c>
      <c r="C2797" s="9">
        <v>4.9730699119802822E-3</v>
      </c>
      <c r="D2797" s="9">
        <v>4.0266106442577729E-3</v>
      </c>
      <c r="E2797" s="9">
        <v>6.9658428183263657E-3</v>
      </c>
      <c r="F2797" s="9">
        <v>4.907517177820374E-3</v>
      </c>
      <c r="G2797" s="9">
        <v>1.1969780231986801E-2</v>
      </c>
      <c r="H2797" s="9">
        <v>1.2011809483339313E-2</v>
      </c>
      <c r="I2797" s="9">
        <v>4.026648930269148E-3</v>
      </c>
      <c r="J2797" s="9">
        <v>6.4032684596916365E-3</v>
      </c>
      <c r="K2797" s="9">
        <v>1.5911811542926133E-3</v>
      </c>
      <c r="L2797" s="9">
        <v>-3.5749732904286318E-4</v>
      </c>
    </row>
    <row r="2798" spans="1:12" x14ac:dyDescent="0.35">
      <c r="A2798" s="8">
        <v>40805</v>
      </c>
      <c r="B2798" s="9">
        <v>1.7886749358472497E-4</v>
      </c>
      <c r="C2798" s="9">
        <v>1.0920939768731043E-2</v>
      </c>
      <c r="D2798" s="9">
        <v>2.2885789014821518E-3</v>
      </c>
      <c r="E2798" s="9">
        <v>1.2575134462958874E-2</v>
      </c>
      <c r="F2798" s="9">
        <v>7.1096093495125572E-3</v>
      </c>
      <c r="G2798" s="9">
        <v>-2.3601298473946306E-2</v>
      </c>
      <c r="H2798" s="9">
        <v>-2.3964391587838682E-2</v>
      </c>
      <c r="I2798" s="9">
        <v>-2.5696724217567548E-2</v>
      </c>
      <c r="J2798" s="9">
        <v>-1.4415791216040733E-3</v>
      </c>
      <c r="K2798" s="9">
        <v>-1.1267669547836213E-2</v>
      </c>
      <c r="L2798" s="9">
        <v>-5.2069087745915052E-3</v>
      </c>
    </row>
    <row r="2799" spans="1:12" x14ac:dyDescent="0.35">
      <c r="A2799" s="8">
        <v>40806</v>
      </c>
      <c r="B2799" s="9">
        <v>2.0634866045426453E-5</v>
      </c>
      <c r="C2799" s="9">
        <v>-5.5784455784082705E-3</v>
      </c>
      <c r="D2799" s="9">
        <v>1.1308035228871169E-4</v>
      </c>
      <c r="E2799" s="9">
        <v>-5.9630367076840204E-3</v>
      </c>
      <c r="F2799" s="9">
        <v>-4.9461580493430747E-3</v>
      </c>
      <c r="G2799" s="9">
        <v>-3.7698439080030978E-3</v>
      </c>
      <c r="H2799" s="9">
        <v>9.5453428989121791E-3</v>
      </c>
      <c r="I2799" s="9">
        <v>2.1179979782835694E-2</v>
      </c>
      <c r="J2799" s="9">
        <v>-6.6631391598968642E-3</v>
      </c>
      <c r="K2799" s="9">
        <v>-2.2262575765444204E-3</v>
      </c>
      <c r="L2799" s="9">
        <v>-3.6614027314147398E-3</v>
      </c>
    </row>
    <row r="2800" spans="1:12" x14ac:dyDescent="0.35">
      <c r="A2800" s="8">
        <v>40807</v>
      </c>
      <c r="B2800" s="9">
        <v>2.7512587008492294E-5</v>
      </c>
      <c r="C2800" s="9">
        <v>6.5752591548556725E-3</v>
      </c>
      <c r="D2800" s="9">
        <v>5.1750155467903932E-4</v>
      </c>
      <c r="E2800" s="9">
        <v>5.5434152389085339E-3</v>
      </c>
      <c r="F2800" s="9">
        <v>4.9232945382002222E-3</v>
      </c>
      <c r="G2800" s="9">
        <v>-1.1587810431158134E-2</v>
      </c>
      <c r="H2800" s="9">
        <v>-5.1863907445482901E-3</v>
      </c>
      <c r="I2800" s="9">
        <v>-1.289393302764448E-2</v>
      </c>
      <c r="J2800" s="9">
        <v>-2.371003578159038E-2</v>
      </c>
      <c r="K2800" s="9">
        <v>-2.7203784061947987E-2</v>
      </c>
      <c r="L2800" s="9">
        <v>-6.6513683174868063E-3</v>
      </c>
    </row>
    <row r="2801" spans="1:12" x14ac:dyDescent="0.35">
      <c r="A2801" s="8">
        <v>40808</v>
      </c>
      <c r="B2801" s="9">
        <v>1.375591504347573E-4</v>
      </c>
      <c r="C2801" s="9">
        <v>1.8984434920972432E-2</v>
      </c>
      <c r="D2801" s="9">
        <v>1.6299387143043423E-3</v>
      </c>
      <c r="E2801" s="9">
        <v>1.6744981657608505E-2</v>
      </c>
      <c r="F2801" s="9">
        <v>4.6094801085848356E-3</v>
      </c>
      <c r="G2801" s="9">
        <v>-5.3753475480903729E-2</v>
      </c>
      <c r="H2801" s="9">
        <v>-4.4760639701706045E-2</v>
      </c>
      <c r="I2801" s="9">
        <v>-4.9122328442441937E-2</v>
      </c>
      <c r="J2801" s="9">
        <v>-2.1551236329209088E-2</v>
      </c>
      <c r="K2801" s="9">
        <v>-4.5622400378592463E-2</v>
      </c>
      <c r="L2801" s="9">
        <v>-2.8026517698913133E-2</v>
      </c>
    </row>
    <row r="2802" spans="1:12" x14ac:dyDescent="0.35">
      <c r="A2802" s="8">
        <v>40809</v>
      </c>
      <c r="B2802" s="9">
        <v>4.1262069155229468E-5</v>
      </c>
      <c r="C2802" s="9">
        <v>3.130341386022871E-4</v>
      </c>
      <c r="D2802" s="9">
        <v>-2.7338410466700591E-4</v>
      </c>
      <c r="E2802" s="9">
        <v>-1.9181080249787241E-3</v>
      </c>
      <c r="F2802" s="9">
        <v>-4.1376578860767938E-3</v>
      </c>
      <c r="G2802" s="9">
        <v>-1.4748165924072574E-2</v>
      </c>
      <c r="H2802" s="9">
        <v>-2.2902299658136669E-3</v>
      </c>
      <c r="I2802" s="9">
        <v>1.1718714731907729E-2</v>
      </c>
      <c r="J2802" s="9">
        <v>6.4250201453301429E-3</v>
      </c>
      <c r="K2802" s="9">
        <v>-2.5530185056077208E-3</v>
      </c>
      <c r="L2802" s="9">
        <v>-3.1854714534758487E-2</v>
      </c>
    </row>
    <row r="2803" spans="1:12" x14ac:dyDescent="0.35">
      <c r="A2803" s="8">
        <v>40812</v>
      </c>
      <c r="B2803" s="9">
        <v>1.5816473889061969E-4</v>
      </c>
      <c r="C2803" s="9">
        <v>-7.4323173408611699E-3</v>
      </c>
      <c r="D2803" s="9">
        <v>-1.9228932815932322E-3</v>
      </c>
      <c r="E2803" s="9">
        <v>-1.0542339579026852E-2</v>
      </c>
      <c r="F2803" s="9">
        <v>-7.2570470564748586E-3</v>
      </c>
      <c r="G2803" s="9">
        <v>-1.0306515967858981E-2</v>
      </c>
      <c r="H2803" s="9">
        <v>-2.9595687026572476E-3</v>
      </c>
      <c r="I2803" s="9">
        <v>1.0154542546112283E-2</v>
      </c>
      <c r="J2803" s="9">
        <v>1.6514328967735234E-2</v>
      </c>
      <c r="K2803" s="9">
        <v>1.4972243828822559E-2</v>
      </c>
      <c r="L2803" s="9">
        <v>4.727950848150534E-3</v>
      </c>
    </row>
    <row r="2804" spans="1:12" x14ac:dyDescent="0.35">
      <c r="A2804" s="8">
        <v>40813</v>
      </c>
      <c r="B2804" s="9">
        <v>-1.9939356852604397E-4</v>
      </c>
      <c r="C2804" s="9">
        <v>-9.1355344392196197E-3</v>
      </c>
      <c r="D2804" s="9">
        <v>-3.0834264739778949E-3</v>
      </c>
      <c r="E2804" s="9">
        <v>-8.597153274634544E-3</v>
      </c>
      <c r="F2804" s="9">
        <v>-4.9455704235028004E-3</v>
      </c>
      <c r="G2804" s="9">
        <v>3.8444668392978998E-2</v>
      </c>
      <c r="H2804" s="9">
        <v>4.3495583510566219E-2</v>
      </c>
      <c r="I2804" s="9">
        <v>5.0127134091598566E-2</v>
      </c>
      <c r="J2804" s="9">
        <v>6.586884940126032E-3</v>
      </c>
      <c r="K2804" s="9">
        <v>2.4462637219844676E-2</v>
      </c>
      <c r="L2804" s="9">
        <v>1.431140928198377E-2</v>
      </c>
    </row>
    <row r="2805" spans="1:12" x14ac:dyDescent="0.35">
      <c r="A2805" s="8">
        <v>40814</v>
      </c>
      <c r="B2805" s="9">
        <v>-1.4441724204340085E-4</v>
      </c>
      <c r="C2805" s="9">
        <v>-3.956965006256973E-3</v>
      </c>
      <c r="D2805" s="9">
        <v>-1.2869170701914562E-3</v>
      </c>
      <c r="E2805" s="9">
        <v>-1.0140437833838349E-3</v>
      </c>
      <c r="F2805" s="9">
        <v>-6.641798114400633E-3</v>
      </c>
      <c r="G2805" s="9">
        <v>-7.564827726188046E-3</v>
      </c>
      <c r="H2805" s="9">
        <v>-1.302104449043482E-2</v>
      </c>
      <c r="I2805" s="9">
        <v>-1.7373178000648012E-2</v>
      </c>
      <c r="J2805" s="9">
        <v>-2.4743441576162595E-2</v>
      </c>
      <c r="K2805" s="9">
        <v>-2.7456585259771273E-2</v>
      </c>
      <c r="L2805" s="9">
        <v>-2.369955050324735E-2</v>
      </c>
    </row>
    <row r="2806" spans="1:12" x14ac:dyDescent="0.35">
      <c r="A2806" s="8">
        <v>40815</v>
      </c>
      <c r="B2806" s="9">
        <v>4.1268028970157902E-5</v>
      </c>
      <c r="C2806" s="9">
        <v>2.081138139274991E-3</v>
      </c>
      <c r="D2806" s="9">
        <v>-1.2798392556839556E-3</v>
      </c>
      <c r="E2806" s="9">
        <v>2.3551311831999135E-3</v>
      </c>
      <c r="F2806" s="9">
        <v>-2.6919285118541694E-3</v>
      </c>
      <c r="G2806" s="9">
        <v>3.6382017681838232E-3</v>
      </c>
      <c r="H2806" s="9">
        <v>5.7279714857674646E-3</v>
      </c>
      <c r="I2806" s="9">
        <v>1.1072458212347914E-2</v>
      </c>
      <c r="J2806" s="9">
        <v>8.1230721971738626E-3</v>
      </c>
      <c r="K2806" s="9">
        <v>8.1685487527012896E-3</v>
      </c>
      <c r="L2806" s="9">
        <v>1.5528743955469618E-3</v>
      </c>
    </row>
    <row r="2807" spans="1:12" x14ac:dyDescent="0.35">
      <c r="A2807" s="8">
        <v>40816</v>
      </c>
      <c r="B2807" s="9">
        <v>1.7882074595769142E-4</v>
      </c>
      <c r="C2807" s="9">
        <v>1.0328981772101216E-2</v>
      </c>
      <c r="D2807" s="9">
        <v>3.1796432851357312E-3</v>
      </c>
      <c r="E2807" s="9">
        <v>1.1105859921974432E-2</v>
      </c>
      <c r="F2807" s="9">
        <v>1.7558116980426835E-3</v>
      </c>
      <c r="G2807" s="9">
        <v>-1.9234450809881835E-2</v>
      </c>
      <c r="H2807" s="9">
        <v>-1.9217505256153934E-2</v>
      </c>
      <c r="I2807" s="9">
        <v>-2.009865504722207E-2</v>
      </c>
      <c r="J2807" s="9">
        <v>-1.5883592313712922E-2</v>
      </c>
      <c r="K2807" s="9">
        <v>-1.3491752853833125E-2</v>
      </c>
      <c r="L2807" s="9">
        <v>-9.2764283165158272E-3</v>
      </c>
    </row>
    <row r="2808" spans="1:12" x14ac:dyDescent="0.35">
      <c r="A2808" s="8">
        <v>40819</v>
      </c>
      <c r="B2808" s="9">
        <v>2.6130667088432308E-4</v>
      </c>
      <c r="C2808" s="9">
        <v>1.7055360474175784E-2</v>
      </c>
      <c r="D2808" s="9">
        <v>2.6856288338878132E-3</v>
      </c>
      <c r="E2808" s="9">
        <v>1.9559286955270386E-2</v>
      </c>
      <c r="F2808" s="9">
        <v>5.5974763093442556E-3</v>
      </c>
      <c r="G2808" s="9">
        <v>-3.044692014959036E-2</v>
      </c>
      <c r="H2808" s="9">
        <v>-8.4171133855478232E-3</v>
      </c>
      <c r="I2808" s="9">
        <v>-9.2214391504494043E-3</v>
      </c>
      <c r="J2808" s="9">
        <v>-1.7157500363333664E-2</v>
      </c>
      <c r="K2808" s="9">
        <v>-2.1233782924826063E-2</v>
      </c>
      <c r="L2808" s="9">
        <v>1.1468945244912834E-2</v>
      </c>
    </row>
    <row r="2809" spans="1:12" x14ac:dyDescent="0.35">
      <c r="A2809" s="8">
        <v>40820</v>
      </c>
      <c r="B2809" s="9">
        <v>8.9371034160199689E-5</v>
      </c>
      <c r="C2809" s="9">
        <v>1.2251169237509177E-2</v>
      </c>
      <c r="D2809" s="9">
        <v>1.3087810074569545E-3</v>
      </c>
      <c r="E2809" s="9">
        <v>1.3463765570069777E-2</v>
      </c>
      <c r="F2809" s="9">
        <v>-4.1736874755939077E-3</v>
      </c>
      <c r="G2809" s="9">
        <v>-1.3707453407734282E-2</v>
      </c>
      <c r="H2809" s="9">
        <v>-2.598386123337101E-2</v>
      </c>
      <c r="I2809" s="9">
        <v>-1.6029602394065649E-2</v>
      </c>
      <c r="J2809" s="9">
        <v>3.0293966954757997E-2</v>
      </c>
      <c r="K2809" s="9">
        <v>1.7542770702446465E-2</v>
      </c>
      <c r="L2809" s="9">
        <v>-1.4162004499878129E-2</v>
      </c>
    </row>
    <row r="2810" spans="1:12" x14ac:dyDescent="0.35">
      <c r="A2810" s="8">
        <v>40821</v>
      </c>
      <c r="B2810" s="9">
        <v>1.374816118350736E-5</v>
      </c>
      <c r="C2810" s="9">
        <v>-1.4700286143505527E-2</v>
      </c>
      <c r="D2810" s="9">
        <v>-3.2307652223756535E-3</v>
      </c>
      <c r="E2810" s="9">
        <v>-1.648223258260308E-2</v>
      </c>
      <c r="F2810" s="9">
        <v>-1.0540226016212993E-2</v>
      </c>
      <c r="G2810" s="9">
        <v>-3.4575085849534552E-3</v>
      </c>
      <c r="H2810" s="9">
        <v>1.1248513170079617E-2</v>
      </c>
      <c r="I2810" s="9">
        <v>2.1319711436026356E-2</v>
      </c>
      <c r="J2810" s="9">
        <v>8.5185890279469503E-3</v>
      </c>
      <c r="K2810" s="9">
        <v>2.6130753191301044E-2</v>
      </c>
      <c r="L2810" s="9">
        <v>1.2405955996021541E-2</v>
      </c>
    </row>
    <row r="2811" spans="1:12" x14ac:dyDescent="0.35">
      <c r="A2811" s="8">
        <v>40822</v>
      </c>
      <c r="B2811" s="9">
        <v>-1.7184965217634308E-4</v>
      </c>
      <c r="C2811" s="9">
        <v>2.9342830587565289E-3</v>
      </c>
      <c r="D2811" s="9">
        <v>-3.6681740160842591E-3</v>
      </c>
      <c r="E2811" s="9">
        <v>6.1277171701567866E-3</v>
      </c>
      <c r="F2811" s="9">
        <v>1.3436340440812801E-2</v>
      </c>
      <c r="G2811" s="9">
        <v>4.8323805717720936E-2</v>
      </c>
      <c r="H2811" s="9">
        <v>3.8254140810591586E-2</v>
      </c>
      <c r="I2811" s="9">
        <v>3.9772107544169662E-2</v>
      </c>
      <c r="J2811" s="9">
        <v>2.5287906489472226E-2</v>
      </c>
      <c r="K2811" s="9">
        <v>2.9184503550724727E-2</v>
      </c>
      <c r="L2811" s="9">
        <v>9.8880044380445491E-3</v>
      </c>
    </row>
    <row r="2812" spans="1:12" x14ac:dyDescent="0.35">
      <c r="A2812" s="8">
        <v>40823</v>
      </c>
      <c r="B2812" s="9">
        <v>6.18765082399884E-5</v>
      </c>
      <c r="C2812" s="9">
        <v>-1.3566831827209618E-2</v>
      </c>
      <c r="D2812" s="9">
        <v>-9.0074333187577119E-4</v>
      </c>
      <c r="E2812" s="9">
        <v>-1.5381908614507592E-2</v>
      </c>
      <c r="F2812" s="9">
        <v>-8.0029160828822207E-3</v>
      </c>
      <c r="G2812" s="9">
        <v>1.2165823802670379E-2</v>
      </c>
      <c r="H2812" s="9">
        <v>2.9033654549812321E-3</v>
      </c>
      <c r="I2812" s="9">
        <v>1.5167171299634607E-3</v>
      </c>
      <c r="J2812" s="9">
        <v>-2.0108210260557244E-2</v>
      </c>
      <c r="K2812" s="9">
        <v>-1.1011665630141755E-2</v>
      </c>
      <c r="L2812" s="9">
        <v>-1.3371627761878269E-2</v>
      </c>
    </row>
    <row r="2813" spans="1:12" x14ac:dyDescent="0.35">
      <c r="A2813" s="8">
        <v>40826</v>
      </c>
      <c r="B2813" s="9">
        <v>2.3374123470364233E-4</v>
      </c>
      <c r="C2813" s="9">
        <v>-1.2682237739907174E-2</v>
      </c>
      <c r="D2813" s="9">
        <v>-3.7944103565082242E-3</v>
      </c>
      <c r="E2813" s="9">
        <v>-1.2060899792262207E-2</v>
      </c>
      <c r="F2813" s="9">
        <v>-1.027009347616468E-2</v>
      </c>
      <c r="G2813" s="9">
        <v>1.0141076509756675E-2</v>
      </c>
      <c r="H2813" s="9">
        <v>1.6508386749954838E-2</v>
      </c>
      <c r="I2813" s="9">
        <v>1.7306265320610043E-2</v>
      </c>
      <c r="J2813" s="9">
        <v>1.9278440673254741E-2</v>
      </c>
      <c r="K2813" s="9">
        <v>2.2884459775612917E-2</v>
      </c>
      <c r="L2813" s="9">
        <v>5.5243833785965169E-3</v>
      </c>
    </row>
    <row r="2814" spans="1:12" x14ac:dyDescent="0.35">
      <c r="A2814" s="8">
        <v>40827</v>
      </c>
      <c r="B2814" s="9">
        <v>-1.3746271323969028E-5</v>
      </c>
      <c r="C2814" s="9">
        <v>-3.0817980189709747E-3</v>
      </c>
      <c r="D2814" s="9">
        <v>5.7989605802464812E-4</v>
      </c>
      <c r="E2814" s="9">
        <v>-6.1735816508489633E-3</v>
      </c>
      <c r="F2814" s="9">
        <v>6.1913227365128541E-3</v>
      </c>
      <c r="G2814" s="9">
        <v>8.547479515606346E-3</v>
      </c>
      <c r="H2814" s="9">
        <v>-2.9640438875027713E-3</v>
      </c>
      <c r="I2814" s="9">
        <v>-5.0502028224843161E-3</v>
      </c>
      <c r="J2814" s="9">
        <v>1.1968076477181888E-3</v>
      </c>
      <c r="K2814" s="9">
        <v>4.8383492643761617E-4</v>
      </c>
      <c r="L2814" s="9">
        <v>1.2332690756463403E-2</v>
      </c>
    </row>
    <row r="2815" spans="1:12" x14ac:dyDescent="0.35">
      <c r="A2815" s="8">
        <v>40828</v>
      </c>
      <c r="B2815" s="9">
        <v>5.4985841145972132E-5</v>
      </c>
      <c r="C2815" s="9">
        <v>-1.4592253203401859E-2</v>
      </c>
      <c r="D2815" s="9">
        <v>-4.0657010260845361E-3</v>
      </c>
      <c r="E2815" s="9">
        <v>-1.6722724029137138E-2</v>
      </c>
      <c r="F2815" s="9">
        <v>-1.9554910165093266E-3</v>
      </c>
      <c r="G2815" s="9">
        <v>4.3403648548168234E-3</v>
      </c>
      <c r="H2815" s="9">
        <v>1.8763731025958401E-2</v>
      </c>
      <c r="I2815" s="9">
        <v>1.6351905754134886E-2</v>
      </c>
      <c r="J2815" s="9">
        <v>-2.8244569284419622E-4</v>
      </c>
      <c r="K2815" s="9">
        <v>4.466203134232587E-3</v>
      </c>
      <c r="L2815" s="9">
        <v>-1.0427435730005029E-2</v>
      </c>
    </row>
    <row r="2816" spans="1:12" x14ac:dyDescent="0.35">
      <c r="A2816" s="8">
        <v>40829</v>
      </c>
      <c r="B2816" s="9">
        <v>6.872852233670725E-5</v>
      </c>
      <c r="C2816" s="9">
        <v>3.8822040387207065E-3</v>
      </c>
      <c r="D2816" s="9">
        <v>2.9801660252255524E-3</v>
      </c>
      <c r="E2816" s="9">
        <v>3.9521625512908207E-3</v>
      </c>
      <c r="F2816" s="9">
        <v>6.9283233919788592E-3</v>
      </c>
      <c r="G2816" s="9">
        <v>1.9269222560433234E-2</v>
      </c>
      <c r="H2816" s="9">
        <v>-9.936298913704119E-3</v>
      </c>
      <c r="I2816" s="9">
        <v>-1.4421775501765273E-2</v>
      </c>
      <c r="J2816" s="9">
        <v>-1.2905050510931906E-3</v>
      </c>
      <c r="K2816" s="9">
        <v>-3.3866567044023251E-3</v>
      </c>
      <c r="L2816" s="9">
        <v>3.1471368356263763E-3</v>
      </c>
    </row>
    <row r="2817" spans="1:12" x14ac:dyDescent="0.35">
      <c r="A2817" s="8">
        <v>40830</v>
      </c>
      <c r="B2817" s="9">
        <v>-1.1683045838771155E-4</v>
      </c>
      <c r="C2817" s="9">
        <v>-8.0535808960513298E-3</v>
      </c>
      <c r="D2817" s="9">
        <v>-3.1647099675177637E-3</v>
      </c>
      <c r="E2817" s="9">
        <v>-9.2354881383575147E-3</v>
      </c>
      <c r="F2817" s="9">
        <v>-1.8862209003647078E-3</v>
      </c>
      <c r="G2817" s="9">
        <v>-3.1269574937209458E-4</v>
      </c>
      <c r="H2817" s="9">
        <v>1.5896318713961726E-2</v>
      </c>
      <c r="I2817" s="9">
        <v>1.4307975527254551E-2</v>
      </c>
      <c r="J2817" s="9">
        <v>1.2722248156810624E-2</v>
      </c>
      <c r="K2817" s="9">
        <v>2.9469859000913159E-2</v>
      </c>
      <c r="L2817" s="9">
        <v>6.450028604060523E-3</v>
      </c>
    </row>
    <row r="2818" spans="1:12" x14ac:dyDescent="0.35">
      <c r="A2818" s="8">
        <v>40833</v>
      </c>
      <c r="B2818" s="9">
        <v>2.6118095028634307E-4</v>
      </c>
      <c r="C2818" s="9">
        <v>4.3916365660777237E-3</v>
      </c>
      <c r="D2818" s="9">
        <v>4.7092231104683743E-3</v>
      </c>
      <c r="E2818" s="9">
        <v>6.9460790524586069E-3</v>
      </c>
      <c r="F2818" s="9">
        <v>6.3821240886749392E-3</v>
      </c>
      <c r="G2818" s="9">
        <v>2.8788703459566565E-3</v>
      </c>
      <c r="H2818" s="9">
        <v>-1.293420356568197E-2</v>
      </c>
      <c r="I2818" s="9">
        <v>-1.3608112646164652E-2</v>
      </c>
      <c r="J2818" s="9">
        <v>-1.71166177318685E-2</v>
      </c>
      <c r="K2818" s="9">
        <v>-9.038098013287572E-3</v>
      </c>
      <c r="L2818" s="9">
        <v>1.7910814955597154E-4</v>
      </c>
    </row>
    <row r="2819" spans="1:12" x14ac:dyDescent="0.35">
      <c r="A2819" s="8">
        <v>40834</v>
      </c>
      <c r="B2819" s="9">
        <v>-1.9927025857031396E-4</v>
      </c>
      <c r="C2819" s="9">
        <v>7.3735872128955059E-3</v>
      </c>
      <c r="D2819" s="9">
        <v>1.7467095590655373E-3</v>
      </c>
      <c r="E2819" s="9">
        <v>8.1288586168994405E-3</v>
      </c>
      <c r="F2819" s="9">
        <v>7.5553531897018392E-3</v>
      </c>
      <c r="G2819" s="9">
        <v>-1.2957734471495492E-2</v>
      </c>
      <c r="H2819" s="9">
        <v>-1.6078065092474088E-3</v>
      </c>
      <c r="I2819" s="9">
        <v>-2.4615697305042346E-3</v>
      </c>
      <c r="J2819" s="9">
        <v>2.6738754719757295E-2</v>
      </c>
      <c r="K2819" s="9">
        <v>2.4742150842862826E-2</v>
      </c>
      <c r="L2819" s="9">
        <v>4.0001540730008498E-3</v>
      </c>
    </row>
    <row r="2820" spans="1:12" x14ac:dyDescent="0.35">
      <c r="A2820" s="8">
        <v>40835</v>
      </c>
      <c r="B2820" s="9">
        <v>-1.5120067078129359E-4</v>
      </c>
      <c r="C2820" s="9">
        <v>-1.22708324301736E-2</v>
      </c>
      <c r="D2820" s="9">
        <v>-1.5771834132877055E-3</v>
      </c>
      <c r="E2820" s="9">
        <v>-1.2152262446644382E-2</v>
      </c>
      <c r="F2820" s="9">
        <v>-4.7704856887456331E-3</v>
      </c>
      <c r="G2820" s="9">
        <v>-4.1663562282797661E-3</v>
      </c>
      <c r="H2820" s="9">
        <v>6.7056010307243411E-4</v>
      </c>
      <c r="I2820" s="9">
        <v>3.6931482373871289E-3</v>
      </c>
      <c r="J2820" s="9">
        <v>-2.3290823425163178E-2</v>
      </c>
      <c r="K2820" s="9">
        <v>-9.9793153332834363E-3</v>
      </c>
      <c r="L2820" s="9">
        <v>-2.173499692913438E-2</v>
      </c>
    </row>
    <row r="2821" spans="1:12" x14ac:dyDescent="0.35">
      <c r="A2821" s="8">
        <v>40836</v>
      </c>
      <c r="B2821" s="9">
        <v>-8.9359362111471053E-5</v>
      </c>
      <c r="C2821" s="9">
        <v>1.2662063060283205E-3</v>
      </c>
      <c r="D2821" s="9">
        <v>1.4041554224525447E-4</v>
      </c>
      <c r="E2821" s="9">
        <v>1.1531744707990164E-3</v>
      </c>
      <c r="F2821" s="9">
        <v>3.3778692202416968E-3</v>
      </c>
      <c r="G2821" s="9">
        <v>-2.3361111351247524E-2</v>
      </c>
      <c r="H2821" s="9">
        <v>-1.9467454959136384E-2</v>
      </c>
      <c r="I2821" s="9">
        <v>-2.084043545180608E-2</v>
      </c>
      <c r="J2821" s="9">
        <v>4.5274671735294871E-3</v>
      </c>
      <c r="K2821" s="9">
        <v>-1.7134387367123249E-3</v>
      </c>
      <c r="L2821" s="9">
        <v>-2.7390097320504005E-3</v>
      </c>
    </row>
    <row r="2822" spans="1:12" x14ac:dyDescent="0.35">
      <c r="A2822" s="8">
        <v>40837</v>
      </c>
      <c r="B2822" s="9">
        <v>-7.5618525163948522E-5</v>
      </c>
      <c r="C2822" s="9">
        <v>-2.6177556904021329E-4</v>
      </c>
      <c r="D2822" s="9">
        <v>-1.7856594435937045E-3</v>
      </c>
      <c r="E2822" s="9">
        <v>-5.0711421724774369E-4</v>
      </c>
      <c r="F2822" s="9">
        <v>6.1206945946008879E-3</v>
      </c>
      <c r="G2822" s="9">
        <v>1.4180979791336449E-2</v>
      </c>
      <c r="H2822" s="9">
        <v>3.5188275411583758E-2</v>
      </c>
      <c r="I2822" s="9">
        <v>4.0853409078652987E-2</v>
      </c>
      <c r="J2822" s="9">
        <v>2.0097394270489208E-2</v>
      </c>
      <c r="K2822" s="9">
        <v>2.5654576709284515E-2</v>
      </c>
      <c r="L2822" s="9">
        <v>-4.0349398122341579E-3</v>
      </c>
    </row>
    <row r="2823" spans="1:12" x14ac:dyDescent="0.35">
      <c r="A2823" s="8">
        <v>40840</v>
      </c>
      <c r="B2823" s="9">
        <v>2.1312286877135295E-4</v>
      </c>
      <c r="C2823" s="9">
        <v>-5.2548097897189491E-3</v>
      </c>
      <c r="D2823" s="9">
        <v>6.8125879043601061E-4</v>
      </c>
      <c r="E2823" s="9">
        <v>-5.9246224734410295E-3</v>
      </c>
      <c r="F2823" s="9">
        <v>8.685437712075253E-4</v>
      </c>
      <c r="G2823" s="9">
        <v>3.0574817525609092E-2</v>
      </c>
      <c r="H2823" s="9">
        <v>1.3112509205164878E-2</v>
      </c>
      <c r="I2823" s="9">
        <v>7.0277085019347599E-3</v>
      </c>
      <c r="J2823" s="9">
        <v>1.0192641490268658E-2</v>
      </c>
      <c r="K2823" s="9">
        <v>6.4167056096630908E-3</v>
      </c>
      <c r="L2823" s="9">
        <v>2.0713617995927608E-2</v>
      </c>
    </row>
    <row r="2824" spans="1:12" x14ac:dyDescent="0.35">
      <c r="A2824" s="8">
        <v>40841</v>
      </c>
      <c r="B2824" s="9">
        <v>9.6228529009533527E-5</v>
      </c>
      <c r="C2824" s="9">
        <v>-8.6741893590238143E-4</v>
      </c>
      <c r="D2824" s="9">
        <v>2.2619962666080434E-3</v>
      </c>
      <c r="E2824" s="9">
        <v>2.3855091150395765E-3</v>
      </c>
      <c r="F2824" s="9">
        <v>1.0532892979957497E-4</v>
      </c>
      <c r="G2824" s="9">
        <v>2.3086712873870087E-3</v>
      </c>
      <c r="H2824" s="9">
        <v>-7.6713457999001231E-3</v>
      </c>
      <c r="I2824" s="9">
        <v>-9.8276512459808778E-3</v>
      </c>
      <c r="J2824" s="9">
        <v>-2.4225537630106722E-2</v>
      </c>
      <c r="K2824" s="9">
        <v>-1.6425344527542997E-2</v>
      </c>
      <c r="L2824" s="9">
        <v>4.6616329084545188E-3</v>
      </c>
    </row>
    <row r="2825" spans="1:12" x14ac:dyDescent="0.35">
      <c r="A2825" s="8">
        <v>40842</v>
      </c>
      <c r="B2825" s="9">
        <v>-1.3745609995814622E-4</v>
      </c>
      <c r="C2825" s="9">
        <v>3.6341814890387177E-4</v>
      </c>
      <c r="D2825" s="9">
        <v>3.0763837153249406E-3</v>
      </c>
      <c r="E2825" s="9">
        <v>1.3469753755330849E-3</v>
      </c>
      <c r="F2825" s="9">
        <v>8.1118827717551617E-4</v>
      </c>
      <c r="G2825" s="9">
        <v>1.1763943748652726E-2</v>
      </c>
      <c r="H2825" s="9">
        <v>-5.3705997043270838E-3</v>
      </c>
      <c r="I2825" s="9">
        <v>-4.3503544450050205E-3</v>
      </c>
      <c r="J2825" s="9">
        <v>9.5091789713965865E-3</v>
      </c>
      <c r="K2825" s="9">
        <v>1.3104381736734779E-2</v>
      </c>
      <c r="L2825" s="9">
        <v>-3.9003314673798908E-3</v>
      </c>
    </row>
    <row r="2826" spans="1:12" x14ac:dyDescent="0.35">
      <c r="A2826" s="8">
        <v>40843</v>
      </c>
      <c r="B2826" s="9">
        <v>0</v>
      </c>
      <c r="C2826" s="9">
        <v>-1.2544932644875051E-2</v>
      </c>
      <c r="D2826" s="9">
        <v>-5.7974940146444534E-3</v>
      </c>
      <c r="E2826" s="9">
        <v>-1.2605178594138386E-2</v>
      </c>
      <c r="F2826" s="9">
        <v>2.2441673536611872E-3</v>
      </c>
      <c r="G2826" s="9">
        <v>3.2283511933056466E-2</v>
      </c>
      <c r="H2826" s="9">
        <v>4.0938104377788574E-2</v>
      </c>
      <c r="I2826" s="9">
        <v>5.0999415698801773E-2</v>
      </c>
      <c r="J2826" s="9">
        <v>2.6876700142874976E-2</v>
      </c>
      <c r="K2826" s="9">
        <v>3.1847673053108191E-2</v>
      </c>
      <c r="L2826" s="9">
        <v>1.23761285164314E-3</v>
      </c>
    </row>
    <row r="2827" spans="1:12" x14ac:dyDescent="0.35">
      <c r="A2827" s="8">
        <v>40844</v>
      </c>
      <c r="B2827" s="9">
        <v>-1.0997999738791411E-4</v>
      </c>
      <c r="C2827" s="9">
        <v>-9.298311717008215E-3</v>
      </c>
      <c r="D2827" s="9">
        <v>5.2732186408280951E-5</v>
      </c>
      <c r="E2827" s="9">
        <v>-8.5198791913017602E-3</v>
      </c>
      <c r="F2827" s="9">
        <v>-5.11461081027903E-3</v>
      </c>
      <c r="G2827" s="9">
        <v>1.0355172373119469E-2</v>
      </c>
      <c r="H2827" s="9">
        <v>-7.1593236111736937E-3</v>
      </c>
      <c r="I2827" s="9">
        <v>-7.8449350571794425E-3</v>
      </c>
      <c r="J2827" s="9">
        <v>-7.5285228291118653E-3</v>
      </c>
      <c r="K2827" s="9">
        <v>-6.5594710757147512E-3</v>
      </c>
      <c r="L2827" s="9">
        <v>-2.2381569696796264E-3</v>
      </c>
    </row>
    <row r="2828" spans="1:12" x14ac:dyDescent="0.35">
      <c r="A2828" s="8">
        <v>40847</v>
      </c>
      <c r="B2828" s="9">
        <v>1.5123912968749431E-4</v>
      </c>
      <c r="C2828" s="9">
        <v>1.5125522085512584E-2</v>
      </c>
      <c r="D2828" s="9">
        <v>4.9214112146658256E-3</v>
      </c>
      <c r="E2828" s="9">
        <v>1.8316860904164095E-2</v>
      </c>
      <c r="F2828" s="9">
        <v>9.9762441745456665E-3</v>
      </c>
      <c r="G2828" s="9">
        <v>-3.0160273189268768E-3</v>
      </c>
      <c r="H2828" s="9">
        <v>-2.0579310116142099E-2</v>
      </c>
      <c r="I2828" s="9">
        <v>-2.6852745963439482E-2</v>
      </c>
      <c r="J2828" s="9">
        <v>-1.3371891778301786E-2</v>
      </c>
      <c r="K2828" s="9">
        <v>-2.7013626143344092E-2</v>
      </c>
      <c r="L2828" s="9">
        <v>6.9399684414208802E-3</v>
      </c>
    </row>
    <row r="2829" spans="1:12" x14ac:dyDescent="0.35">
      <c r="A2829" s="8">
        <v>40848</v>
      </c>
      <c r="B2829" s="9">
        <v>-3.0243251974391337E-4</v>
      </c>
      <c r="C2829" s="9">
        <v>3.2681234908221515E-2</v>
      </c>
      <c r="D2829" s="9">
        <v>6.5982500863587456E-3</v>
      </c>
      <c r="E2829" s="9">
        <v>3.7134435839590627E-2</v>
      </c>
      <c r="F2829" s="9">
        <v>1.7722122034354863E-2</v>
      </c>
      <c r="G2829" s="9">
        <v>-9.6700010032376767E-3</v>
      </c>
      <c r="H2829" s="9">
        <v>-2.6975647031337556E-2</v>
      </c>
      <c r="I2829" s="9">
        <v>-2.6398827566833458E-2</v>
      </c>
      <c r="J2829" s="9">
        <v>-2.1036488544263834E-3</v>
      </c>
      <c r="K2829" s="9">
        <v>-9.6645487814091217E-3</v>
      </c>
      <c r="L2829" s="9">
        <v>4.5673428581252465E-3</v>
      </c>
    </row>
    <row r="2830" spans="1:12" x14ac:dyDescent="0.35">
      <c r="A2830" s="8">
        <v>40849</v>
      </c>
      <c r="B2830" s="9">
        <v>4.1253274478663302E-5</v>
      </c>
      <c r="C2830" s="9">
        <v>-1.3669964896722403E-2</v>
      </c>
      <c r="D2830" s="9">
        <v>-3.2666394446712126E-3</v>
      </c>
      <c r="E2830" s="9">
        <v>-1.3348138140227289E-2</v>
      </c>
      <c r="F2830" s="9">
        <v>-1.1123065603746034E-2</v>
      </c>
      <c r="G2830" s="9">
        <v>2.6429734799903056E-3</v>
      </c>
      <c r="H2830" s="9">
        <v>1.6437667718554809E-3</v>
      </c>
      <c r="I2830" s="9">
        <v>5.5723728013473989E-3</v>
      </c>
      <c r="J2830" s="9">
        <v>2.7275947515902565E-3</v>
      </c>
      <c r="K2830" s="9">
        <v>1.2014990334285196E-2</v>
      </c>
      <c r="L2830" s="9">
        <v>-6.8453667191899614E-3</v>
      </c>
    </row>
    <row r="2831" spans="1:12" x14ac:dyDescent="0.35">
      <c r="A2831" s="8">
        <v>40850</v>
      </c>
      <c r="B2831" s="9">
        <v>2.6125996053587503E-4</v>
      </c>
      <c r="C2831" s="9">
        <v>1.3092967916955758E-3</v>
      </c>
      <c r="D2831" s="9">
        <v>-7.3653106940829596E-4</v>
      </c>
      <c r="E2831" s="9">
        <v>1.0465045498740679E-3</v>
      </c>
      <c r="F2831" s="9">
        <v>5.0196144292418195E-3</v>
      </c>
      <c r="G2831" s="9">
        <v>4.1251247593564223E-3</v>
      </c>
      <c r="H2831" s="9">
        <v>2.00477587925375E-2</v>
      </c>
      <c r="I2831" s="9">
        <v>1.845449410305141E-2</v>
      </c>
      <c r="J2831" s="9">
        <v>2.16163670591485E-2</v>
      </c>
      <c r="K2831" s="9">
        <v>2.2197193831959016E-2</v>
      </c>
      <c r="L2831" s="9">
        <v>1.7546758076302675E-2</v>
      </c>
    </row>
    <row r="2832" spans="1:12" x14ac:dyDescent="0.35">
      <c r="A2832" s="8">
        <v>40851</v>
      </c>
      <c r="B2832" s="9">
        <v>-6.8734663578126607E-5</v>
      </c>
      <c r="C2832" s="9">
        <v>3.8443759451223074E-4</v>
      </c>
      <c r="D2832" s="9">
        <v>1.3084152910134172E-3</v>
      </c>
      <c r="E2832" s="9">
        <v>3.1194118815815229E-3</v>
      </c>
      <c r="F2832" s="9">
        <v>1.3010646620631272E-3</v>
      </c>
      <c r="G2832" s="9">
        <v>1.2034391357804146E-2</v>
      </c>
      <c r="H2832" s="9">
        <v>-1.0610920710810551E-3</v>
      </c>
      <c r="I2832" s="9">
        <v>-8.8796560139298951E-3</v>
      </c>
      <c r="J2832" s="9">
        <v>-6.1284664608662939E-3</v>
      </c>
      <c r="K2832" s="9">
        <v>-2.7040176925911298E-3</v>
      </c>
      <c r="L2832" s="9">
        <v>-1.4021520028393336E-3</v>
      </c>
    </row>
    <row r="2833" spans="1:12" x14ac:dyDescent="0.35">
      <c r="A2833" s="8">
        <v>40854</v>
      </c>
      <c r="B2833" s="9">
        <v>-1.1341999078891649E-3</v>
      </c>
      <c r="C2833" s="9">
        <v>1.666403538787933E-3</v>
      </c>
      <c r="D2833" s="9">
        <v>7.9273471698929781E-4</v>
      </c>
      <c r="E2833" s="9">
        <v>2.1327770354758815E-3</v>
      </c>
      <c r="F2833" s="9">
        <v>1.8600592854084461E-3</v>
      </c>
      <c r="G2833" s="9">
        <v>5.0109484382978619E-3</v>
      </c>
      <c r="H2833" s="9">
        <v>-5.4207940806505761E-3</v>
      </c>
      <c r="I2833" s="9">
        <v>-2.9427455294317182E-3</v>
      </c>
      <c r="J2833" s="9">
        <v>8.3217079212978343E-3</v>
      </c>
      <c r="K2833" s="9">
        <v>7.2551649847995368E-3</v>
      </c>
      <c r="L2833" s="9">
        <v>1.8792542565838652E-3</v>
      </c>
    </row>
    <row r="2834" spans="1:12" x14ac:dyDescent="0.35">
      <c r="A2834" s="8">
        <v>40855</v>
      </c>
      <c r="B2834" s="9">
        <v>-4.6795859942752176E-4</v>
      </c>
      <c r="C2834" s="9">
        <v>-3.6930034802899097E-3</v>
      </c>
      <c r="D2834" s="9">
        <v>8.7044701807028418E-6</v>
      </c>
      <c r="E2834" s="9">
        <v>-2.6333685635757309E-3</v>
      </c>
      <c r="F2834" s="9">
        <v>-3.2896623227835825E-3</v>
      </c>
      <c r="G2834" s="9">
        <v>-3.75071795872765E-3</v>
      </c>
      <c r="H2834" s="9">
        <v>7.6796735958690847E-3</v>
      </c>
      <c r="I2834" s="9">
        <v>9.3555820871104572E-3</v>
      </c>
      <c r="J2834" s="9">
        <v>8.1642251730997123E-3</v>
      </c>
      <c r="K2834" s="9">
        <v>1.102015740940286E-2</v>
      </c>
      <c r="L2834" s="9">
        <v>2.8112708364584817E-3</v>
      </c>
    </row>
    <row r="2835" spans="1:12" x14ac:dyDescent="0.35">
      <c r="A2835" s="8">
        <v>40856</v>
      </c>
      <c r="B2835" s="9">
        <v>-1.266833741841298E-3</v>
      </c>
      <c r="C2835" s="9">
        <v>1.0926212054634689E-2</v>
      </c>
      <c r="D2835" s="9">
        <v>1.3056591620278755E-3</v>
      </c>
      <c r="E2835" s="9">
        <v>9.5876362681089414E-3</v>
      </c>
      <c r="F2835" s="9">
        <v>5.7372907548480295E-3</v>
      </c>
      <c r="G2835" s="9">
        <v>-1.1678830603872401E-3</v>
      </c>
      <c r="H2835" s="9">
        <v>-1.8554183351029232E-2</v>
      </c>
      <c r="I2835" s="9">
        <v>-2.1810400855280663E-2</v>
      </c>
      <c r="J2835" s="9">
        <v>-2.5354595038599357E-2</v>
      </c>
      <c r="K2835" s="9">
        <v>-2.4962168232253466E-2</v>
      </c>
      <c r="L2835" s="9">
        <v>2.6097900551975257E-3</v>
      </c>
    </row>
    <row r="2836" spans="1:12" x14ac:dyDescent="0.35">
      <c r="A2836" s="8">
        <v>40857</v>
      </c>
      <c r="B2836" s="9">
        <v>-3.1711016131250703E-4</v>
      </c>
      <c r="C2836" s="9">
        <v>2.9949222125522936E-4</v>
      </c>
      <c r="D2836" s="9">
        <v>-5.5200831055023114E-4</v>
      </c>
      <c r="E2836" s="9">
        <v>-1.1221854669714332E-3</v>
      </c>
      <c r="F2836" s="9">
        <v>-8.214985010165666E-4</v>
      </c>
      <c r="G2836" s="9">
        <v>-2.0327429547447422E-2</v>
      </c>
      <c r="H2836" s="9">
        <v>-8.6287278002265769E-3</v>
      </c>
      <c r="I2836" s="9">
        <v>-2.2851671635283829E-3</v>
      </c>
      <c r="J2836" s="9">
        <v>8.1659515513261144E-3</v>
      </c>
      <c r="K2836" s="9">
        <v>7.2878605871525316E-3</v>
      </c>
      <c r="L2836" s="9">
        <v>-3.6707997960116583E-3</v>
      </c>
    </row>
    <row r="2837" spans="1:12" x14ac:dyDescent="0.35">
      <c r="A2837" s="8">
        <v>40858</v>
      </c>
      <c r="B2837" s="9">
        <v>6.7579681961731119E-4</v>
      </c>
      <c r="C2837" s="9">
        <v>-2.0515589298283339E-3</v>
      </c>
      <c r="D2837" s="9">
        <v>-3.0138034808778391E-3</v>
      </c>
      <c r="E2837" s="9">
        <v>-2.0704879917729816E-3</v>
      </c>
      <c r="F2837" s="9">
        <v>-2.0040881153538604E-3</v>
      </c>
      <c r="G2837" s="9">
        <v>1.22864866386277E-2</v>
      </c>
      <c r="H2837" s="9">
        <v>3.2664184704915548E-2</v>
      </c>
      <c r="I2837" s="9">
        <v>3.2147868292690028E-2</v>
      </c>
      <c r="J2837" s="9">
        <v>1.7342802192717523E-2</v>
      </c>
      <c r="K2837" s="9">
        <v>1.8890532590720748E-2</v>
      </c>
      <c r="L2837" s="9">
        <v>-5.5621004590414155E-3</v>
      </c>
    </row>
    <row r="2838" spans="1:12" x14ac:dyDescent="0.35">
      <c r="A2838" s="8">
        <v>40861</v>
      </c>
      <c r="B2838" s="9">
        <v>1.2404211919069878E-4</v>
      </c>
      <c r="C2838" s="9">
        <v>-9.6794643859223547E-4</v>
      </c>
      <c r="D2838" s="9">
        <v>2.6390518606406927E-3</v>
      </c>
      <c r="E2838" s="9">
        <v>-3.9788443605507156E-3</v>
      </c>
      <c r="F2838" s="9">
        <v>3.2019024174478633E-4</v>
      </c>
      <c r="G2838" s="9">
        <v>2.1705073776397549E-3</v>
      </c>
      <c r="H2838" s="9">
        <v>-1.675226757574879E-2</v>
      </c>
      <c r="I2838" s="9">
        <v>-1.8067008266535581E-2</v>
      </c>
      <c r="J2838" s="9">
        <v>-9.7716618292052991E-3</v>
      </c>
      <c r="K2838" s="9">
        <v>-1.0711473998861366E-2</v>
      </c>
      <c r="L2838" s="9">
        <v>4.270948720297585E-4</v>
      </c>
    </row>
    <row r="2839" spans="1:12" x14ac:dyDescent="0.35">
      <c r="A2839" s="8">
        <v>40862</v>
      </c>
      <c r="B2839" s="9">
        <v>-8.2684489767797522E-4</v>
      </c>
      <c r="C2839" s="9">
        <v>6.72379834870336E-3</v>
      </c>
      <c r="D2839" s="9">
        <v>3.6544937221007575E-4</v>
      </c>
      <c r="E2839" s="9">
        <v>3.9279373906283728E-3</v>
      </c>
      <c r="F2839" s="9">
        <v>6.4989107671899428E-3</v>
      </c>
      <c r="G2839" s="9">
        <v>2.8642135566702789E-3</v>
      </c>
      <c r="H2839" s="9">
        <v>-7.7719182955412096E-3</v>
      </c>
      <c r="I2839" s="9">
        <v>-4.6676142116077119E-3</v>
      </c>
      <c r="J2839" s="9">
        <v>1.348388385413137E-2</v>
      </c>
      <c r="K2839" s="9">
        <v>4.3940863755100017E-3</v>
      </c>
      <c r="L2839" s="9">
        <v>1.5308577512098947E-2</v>
      </c>
    </row>
    <row r="2840" spans="1:12" x14ac:dyDescent="0.35">
      <c r="A2840" s="8">
        <v>40863</v>
      </c>
      <c r="B2840" s="9">
        <v>-1.3792152265230868E-5</v>
      </c>
      <c r="C2840" s="9">
        <v>4.2241112989825844E-3</v>
      </c>
      <c r="D2840" s="9">
        <v>-2.9225269420452343E-3</v>
      </c>
      <c r="E2840" s="9">
        <v>4.7666821633016582E-3</v>
      </c>
      <c r="F2840" s="9">
        <v>2.3122881693405316E-3</v>
      </c>
      <c r="G2840" s="9">
        <v>-4.3065458206889805E-3</v>
      </c>
      <c r="H2840" s="9">
        <v>1.4229114409386857E-3</v>
      </c>
      <c r="I2840" s="9">
        <v>4.7329618196342346E-3</v>
      </c>
      <c r="J2840" s="9">
        <v>-1.1556862482392195E-2</v>
      </c>
      <c r="K2840" s="9">
        <v>-1.0274841478266493E-3</v>
      </c>
      <c r="L2840" s="9">
        <v>1.1387609021924643E-3</v>
      </c>
    </row>
    <row r="2841" spans="1:12" x14ac:dyDescent="0.35">
      <c r="A2841" s="8">
        <v>40864</v>
      </c>
      <c r="B2841" s="9">
        <v>-4.1377027474347809E-5</v>
      </c>
      <c r="C2841" s="9">
        <v>1.0556028342817081E-3</v>
      </c>
      <c r="D2841" s="9">
        <v>-5.5568640792790945E-3</v>
      </c>
      <c r="E2841" s="9">
        <v>1.7866435171616055E-3</v>
      </c>
      <c r="F2841" s="9">
        <v>-1.7810891209337155E-3</v>
      </c>
      <c r="G2841" s="9">
        <v>-1.5804333544051051E-2</v>
      </c>
      <c r="H2841" s="9">
        <v>-1.5692694476968659E-2</v>
      </c>
      <c r="I2841" s="9">
        <v>-1.3509085659311724E-2</v>
      </c>
      <c r="J2841" s="9">
        <v>-1.7256461446607439E-2</v>
      </c>
      <c r="K2841" s="9">
        <v>-1.8336453325341399E-2</v>
      </c>
      <c r="L2841" s="9">
        <v>-2.378292491154502E-2</v>
      </c>
    </row>
    <row r="2842" spans="1:12" x14ac:dyDescent="0.35">
      <c r="A2842" s="8">
        <v>40865</v>
      </c>
      <c r="B2842" s="9">
        <v>2.9654763382558824E-4</v>
      </c>
      <c r="C2842" s="9">
        <v>-6.7247765272199014E-3</v>
      </c>
      <c r="D2842" s="9">
        <v>-2.4430681778307485E-3</v>
      </c>
      <c r="E2842" s="9">
        <v>-5.8287817989820991E-3</v>
      </c>
      <c r="F2842" s="9">
        <v>-9.1466561246363303E-3</v>
      </c>
      <c r="G2842" s="9">
        <v>-2.4285325049636819E-2</v>
      </c>
      <c r="H2842" s="9">
        <v>-1.5023054571711726E-2</v>
      </c>
      <c r="I2842" s="9">
        <v>-1.4022319431510491E-2</v>
      </c>
      <c r="J2842" s="9">
        <v>-7.8449112142680005E-3</v>
      </c>
      <c r="K2842" s="9">
        <v>-1.2463500262223896E-2</v>
      </c>
      <c r="L2842" s="9">
        <v>-4.5630502667121913E-3</v>
      </c>
    </row>
    <row r="2843" spans="1:12" x14ac:dyDescent="0.35">
      <c r="A2843" s="8">
        <v>40868</v>
      </c>
      <c r="B2843" s="9">
        <v>2.9645971939747231E-4</v>
      </c>
      <c r="C2843" s="9">
        <v>9.7808479228402787E-3</v>
      </c>
      <c r="D2843" s="9">
        <v>2.8008002286367554E-3</v>
      </c>
      <c r="E2843" s="9">
        <v>6.089399746991242E-3</v>
      </c>
      <c r="F2843" s="9">
        <v>4.2422901114091711E-3</v>
      </c>
      <c r="G2843" s="9">
        <v>-2.0890877457844671E-2</v>
      </c>
      <c r="H2843" s="9">
        <v>-2.9527577502877725E-2</v>
      </c>
      <c r="I2843" s="9">
        <v>-2.7258695019102358E-2</v>
      </c>
      <c r="J2843" s="9">
        <v>-1.0340697939948924E-2</v>
      </c>
      <c r="K2843" s="9">
        <v>-1.6479879260062554E-2</v>
      </c>
      <c r="L2843" s="9">
        <v>-8.4552398213475974E-3</v>
      </c>
    </row>
    <row r="2844" spans="1:12" x14ac:dyDescent="0.35">
      <c r="A2844" s="8">
        <v>40869</v>
      </c>
      <c r="B2844" s="9">
        <v>-1.9298632554030372E-4</v>
      </c>
      <c r="C2844" s="9">
        <v>-6.2622232818996164E-3</v>
      </c>
      <c r="D2844" s="9">
        <v>-1.4469115016317417E-4</v>
      </c>
      <c r="E2844" s="9">
        <v>-1.986770699005103E-3</v>
      </c>
      <c r="F2844" s="9">
        <v>-9.588821256474275E-3</v>
      </c>
      <c r="G2844" s="9">
        <v>-4.8282017310427444E-3</v>
      </c>
      <c r="H2844" s="9">
        <v>-1.2453523106570165E-2</v>
      </c>
      <c r="I2844" s="9">
        <v>-1.0101502653671362E-2</v>
      </c>
      <c r="J2844" s="9">
        <v>-9.0197866947301295E-3</v>
      </c>
      <c r="K2844" s="9">
        <v>-1.3644041897029563E-2</v>
      </c>
      <c r="L2844" s="9">
        <v>6.717830709850073E-3</v>
      </c>
    </row>
    <row r="2845" spans="1:12" x14ac:dyDescent="0.35">
      <c r="A2845" s="8">
        <v>40870</v>
      </c>
      <c r="B2845" s="9">
        <v>-8.9618089066629189E-5</v>
      </c>
      <c r="C2845" s="9">
        <v>9.6976464285187507E-3</v>
      </c>
      <c r="D2845" s="9">
        <v>-2.8591600559552833E-3</v>
      </c>
      <c r="E2845" s="9">
        <v>1.4160808008153751E-2</v>
      </c>
      <c r="F2845" s="9">
        <v>6.3800598024265475E-3</v>
      </c>
      <c r="G2845" s="9">
        <v>-1.6626502536440411E-2</v>
      </c>
      <c r="H2845" s="9">
        <v>-1.44849474274403E-2</v>
      </c>
      <c r="I2845" s="9">
        <v>-1.2521728209384844E-2</v>
      </c>
      <c r="J2845" s="9">
        <v>-1.1854852656289825E-2</v>
      </c>
      <c r="K2845" s="9">
        <v>-1.6896133367960982E-2</v>
      </c>
      <c r="L2845" s="9">
        <v>-2.6319824539005484E-3</v>
      </c>
    </row>
    <row r="2846" spans="1:12" x14ac:dyDescent="0.35">
      <c r="A2846" s="8">
        <v>40871</v>
      </c>
      <c r="B2846" s="9">
        <v>1.3788634029035759E-5</v>
      </c>
      <c r="C2846" s="9">
        <v>-7.8691623022824426E-4</v>
      </c>
      <c r="D2846" s="9">
        <v>-2.1813032407306016E-3</v>
      </c>
      <c r="E2846" s="9">
        <v>4.7725490044313303E-5</v>
      </c>
      <c r="F2846" s="9">
        <v>2.5574796547267697E-4</v>
      </c>
      <c r="G2846" s="9">
        <v>2.9616717527558289E-3</v>
      </c>
      <c r="H2846" s="9">
        <v>3.6058226084883394E-3</v>
      </c>
      <c r="I2846" s="9">
        <v>-3.1649950279609208E-3</v>
      </c>
      <c r="J2846" s="9">
        <v>1.3164649052409191E-4</v>
      </c>
      <c r="K2846" s="9">
        <v>-4.5210887691572556E-3</v>
      </c>
      <c r="L2846" s="9">
        <v>0</v>
      </c>
    </row>
    <row r="2847" spans="1:12" x14ac:dyDescent="0.35">
      <c r="A2847" s="8">
        <v>40872</v>
      </c>
      <c r="B2847" s="9">
        <v>-4.4123020496517003E-4</v>
      </c>
      <c r="C2847" s="9">
        <v>6.8470606533727572E-3</v>
      </c>
      <c r="D2847" s="9">
        <v>-1.9701089950681285E-3</v>
      </c>
      <c r="E2847" s="9">
        <v>7.1631097038844464E-3</v>
      </c>
      <c r="F2847" s="9">
        <v>9.3876866339093635E-3</v>
      </c>
      <c r="G2847" s="9">
        <v>1.3516952451112501E-3</v>
      </c>
      <c r="H2847" s="9">
        <v>8.9590828631616673E-3</v>
      </c>
      <c r="I2847" s="9">
        <v>1.4085012832987165E-2</v>
      </c>
      <c r="J2847" s="9">
        <v>8.548318640996545E-3</v>
      </c>
      <c r="K2847" s="9">
        <v>8.2598013155615203E-3</v>
      </c>
      <c r="L2847" s="9">
        <v>1.3335170954656653E-3</v>
      </c>
    </row>
    <row r="2848" spans="1:12" x14ac:dyDescent="0.35">
      <c r="A2848" s="8">
        <v>40875</v>
      </c>
      <c r="B2848" s="9">
        <v>4.4832224023173237E-4</v>
      </c>
      <c r="C2848" s="9">
        <v>-7.6437900448904144E-3</v>
      </c>
      <c r="D2848" s="9">
        <v>-1.8282665912984547E-3</v>
      </c>
      <c r="E2848" s="9">
        <v>-3.6211822022982603E-3</v>
      </c>
      <c r="F2848" s="9">
        <v>-6.02656778730237E-3</v>
      </c>
      <c r="G2848" s="9">
        <v>2.165400037454215E-2</v>
      </c>
      <c r="H2848" s="9">
        <v>2.8864399594497641E-2</v>
      </c>
      <c r="I2848" s="9">
        <v>3.421247184866185E-2</v>
      </c>
      <c r="J2848" s="9">
        <v>2.0407408158645432E-2</v>
      </c>
      <c r="K2848" s="9">
        <v>2.6856438270834386E-2</v>
      </c>
      <c r="L2848" s="9">
        <v>2.8427162244832565E-3</v>
      </c>
    </row>
    <row r="2849" spans="1:12" x14ac:dyDescent="0.35">
      <c r="A2849" s="8">
        <v>40876</v>
      </c>
      <c r="B2849" s="9">
        <v>3.7917959324356012E-4</v>
      </c>
      <c r="C2849" s="9">
        <v>1.2589582024612547E-3</v>
      </c>
      <c r="D2849" s="9">
        <v>-1.3803477414503023E-3</v>
      </c>
      <c r="E2849" s="9">
        <v>3.365923274502382E-3</v>
      </c>
      <c r="F2849" s="9">
        <v>-6.1029815243871774E-5</v>
      </c>
      <c r="G2849" s="9">
        <v>2.2622744557504919E-3</v>
      </c>
      <c r="H2849" s="9">
        <v>1.0935508420543791E-2</v>
      </c>
      <c r="I2849" s="9">
        <v>7.3705401293046174E-3</v>
      </c>
      <c r="J2849" s="9">
        <v>4.2083815234858915E-3</v>
      </c>
      <c r="K2849" s="9">
        <v>1.4154883061313068E-2</v>
      </c>
      <c r="L2849" s="9">
        <v>1.0921830408132178E-2</v>
      </c>
    </row>
    <row r="2850" spans="1:12" x14ac:dyDescent="0.35">
      <c r="A2850" s="8">
        <v>40877</v>
      </c>
      <c r="B2850" s="9">
        <v>4.6173460597503382E-4</v>
      </c>
      <c r="C2850" s="9">
        <v>-4.6882071148273046E-3</v>
      </c>
      <c r="D2850" s="9">
        <v>2.9815965053739705E-3</v>
      </c>
      <c r="E2850" s="9">
        <v>-6.0520936744543575E-3</v>
      </c>
      <c r="F2850" s="9">
        <v>-1.5400433931585555E-3</v>
      </c>
      <c r="G2850" s="9">
        <v>1.3413071152965346E-2</v>
      </c>
      <c r="H2850" s="9">
        <v>3.7356719800143122E-2</v>
      </c>
      <c r="I2850" s="9">
        <v>4.0192985603449048E-2</v>
      </c>
      <c r="J2850" s="9">
        <v>3.8006357282845599E-2</v>
      </c>
      <c r="K2850" s="9">
        <v>4.5722249115512904E-2</v>
      </c>
      <c r="L2850" s="9">
        <v>2.6335760092733077E-3</v>
      </c>
    </row>
    <row r="2851" spans="1:12" x14ac:dyDescent="0.35">
      <c r="A2851" s="8">
        <v>40878</v>
      </c>
      <c r="B2851" s="9">
        <v>5.510704543576758E-4</v>
      </c>
      <c r="C2851" s="9">
        <v>-2.3676927587592627E-3</v>
      </c>
      <c r="D2851" s="9">
        <v>1.3913980679443872E-3</v>
      </c>
      <c r="E2851" s="9">
        <v>-2.3348617147465863E-3</v>
      </c>
      <c r="F2851" s="9">
        <v>-2.2115219603361098E-3</v>
      </c>
      <c r="G2851" s="9">
        <v>3.4017741464134742E-2</v>
      </c>
      <c r="H2851" s="9">
        <v>-1.9498052792175515E-2</v>
      </c>
      <c r="I2851" s="9">
        <v>-1.1318154870823641E-2</v>
      </c>
      <c r="J2851" s="9">
        <v>-7.9534027037479558E-3</v>
      </c>
      <c r="K2851" s="9">
        <v>-1.2261169097149471E-2</v>
      </c>
      <c r="L2851" s="9">
        <v>-2.4293680050038752E-3</v>
      </c>
    </row>
    <row r="2852" spans="1:12" x14ac:dyDescent="0.35">
      <c r="A2852" s="8">
        <v>40879</v>
      </c>
      <c r="B2852" s="9">
        <v>1.5146090931616334E-4</v>
      </c>
      <c r="C2852" s="9">
        <v>-4.6042557520092E-5</v>
      </c>
      <c r="D2852" s="9">
        <v>1.5614937407920982E-3</v>
      </c>
      <c r="E2852" s="9">
        <v>-5.1842626618315961E-4</v>
      </c>
      <c r="F2852" s="9">
        <v>2.968752604000844E-3</v>
      </c>
      <c r="G2852" s="9">
        <v>2.4659566937976006E-3</v>
      </c>
      <c r="H2852" s="9">
        <v>7.1482741588006007E-3</v>
      </c>
      <c r="I2852" s="9">
        <v>5.3101992582036319E-3</v>
      </c>
      <c r="J2852" s="9">
        <v>-1.554847837803935E-3</v>
      </c>
      <c r="K2852" s="9">
        <v>2.5251745888920482E-3</v>
      </c>
      <c r="L2852" s="9">
        <v>5.636972563531851E-3</v>
      </c>
    </row>
    <row r="2853" spans="1:12" x14ac:dyDescent="0.35">
      <c r="A2853" s="8">
        <v>40882</v>
      </c>
      <c r="B2853" s="9">
        <v>9.705797320923987E-4</v>
      </c>
      <c r="C2853" s="9">
        <v>8.9016208348207341E-3</v>
      </c>
      <c r="D2853" s="9">
        <v>-1.5898881352945917E-3</v>
      </c>
      <c r="E2853" s="9">
        <v>5.0220537906278638E-3</v>
      </c>
      <c r="F2853" s="9">
        <v>1.0090071340735441E-2</v>
      </c>
      <c r="G2853" s="9">
        <v>1.3439593807618614E-2</v>
      </c>
      <c r="H2853" s="9">
        <v>2.0491939931516569E-2</v>
      </c>
      <c r="I2853" s="9">
        <v>1.6268927827363677E-2</v>
      </c>
      <c r="J2853" s="9">
        <v>1.5052343491941587E-2</v>
      </c>
      <c r="K2853" s="9">
        <v>1.63416155137657E-2</v>
      </c>
      <c r="L2853" s="9">
        <v>-8.1201995144792836E-3</v>
      </c>
    </row>
    <row r="2854" spans="1:12" x14ac:dyDescent="0.35">
      <c r="A2854" s="8">
        <v>40883</v>
      </c>
      <c r="B2854" s="9">
        <v>1.3822507994362468E-3</v>
      </c>
      <c r="C2854" s="9">
        <v>3.437932211937415E-3</v>
      </c>
      <c r="D2854" s="9">
        <v>-5.5139193379767886E-4</v>
      </c>
      <c r="E2854" s="9">
        <v>4.8279404778478439E-3</v>
      </c>
      <c r="F2854" s="9">
        <v>4.9280449500254857E-3</v>
      </c>
      <c r="G2854" s="9">
        <v>-1.0134471227414019E-2</v>
      </c>
      <c r="H2854" s="9">
        <v>-9.4701337712572806E-3</v>
      </c>
      <c r="I2854" s="9">
        <v>-6.050512572713055E-3</v>
      </c>
      <c r="J2854" s="9">
        <v>3.9509985113591189E-3</v>
      </c>
      <c r="K2854" s="9">
        <v>1.1780463024834084E-3</v>
      </c>
      <c r="L2854" s="9">
        <v>8.721978979114418E-3</v>
      </c>
    </row>
    <row r="2855" spans="1:12" x14ac:dyDescent="0.35">
      <c r="A2855" s="8">
        <v>40884</v>
      </c>
      <c r="B2855" s="9">
        <v>6.1806394901563907E-5</v>
      </c>
      <c r="C2855" s="9">
        <v>1.6751712201692488E-3</v>
      </c>
      <c r="D2855" s="9">
        <v>2.7893756565182965E-3</v>
      </c>
      <c r="E2855" s="9">
        <v>5.3246097774161066E-4</v>
      </c>
      <c r="F2855" s="9">
        <v>3.2027490150354932E-3</v>
      </c>
      <c r="G2855" s="9">
        <v>2.8490402707887397E-3</v>
      </c>
      <c r="H2855" s="9">
        <v>2.1835112970087279E-3</v>
      </c>
      <c r="I2855" s="9">
        <v>2.019462174305498E-5</v>
      </c>
      <c r="J2855" s="9">
        <v>3.8965612790324805E-3</v>
      </c>
      <c r="K2855" s="9">
        <v>-1.876892284063397E-3</v>
      </c>
      <c r="L2855" s="9">
        <v>-9.0519440184213072E-3</v>
      </c>
    </row>
    <row r="2856" spans="1:12" x14ac:dyDescent="0.35">
      <c r="A2856" s="8">
        <v>40885</v>
      </c>
      <c r="B2856" s="9">
        <v>-8.9270386266130332E-5</v>
      </c>
      <c r="C2856" s="9">
        <v>-3.3941776176089249E-3</v>
      </c>
      <c r="D2856" s="9">
        <v>1.998186667605643E-3</v>
      </c>
      <c r="E2856" s="9">
        <v>-5.681093072824662E-3</v>
      </c>
      <c r="F2856" s="9">
        <v>-2.0894559334205935E-3</v>
      </c>
      <c r="G2856" s="9">
        <v>-1.6257000158536695E-2</v>
      </c>
      <c r="H2856" s="9">
        <v>-2.8406682597414992E-2</v>
      </c>
      <c r="I2856" s="9">
        <v>-2.321144197320224E-2</v>
      </c>
      <c r="J2856" s="9">
        <v>-2.371944035801192E-2</v>
      </c>
      <c r="K2856" s="9">
        <v>-2.7447772591021439E-2</v>
      </c>
      <c r="L2856" s="9">
        <v>-1.9607895606520826E-3</v>
      </c>
    </row>
    <row r="2857" spans="1:12" x14ac:dyDescent="0.35">
      <c r="A2857" s="8">
        <v>40886</v>
      </c>
      <c r="B2857" s="9">
        <v>2.0602697579968165E-5</v>
      </c>
      <c r="C2857" s="9">
        <v>1.2626600423925002E-3</v>
      </c>
      <c r="D2857" s="9">
        <v>-2.1655099710093779E-3</v>
      </c>
      <c r="E2857" s="9">
        <v>4.3519176273978889E-4</v>
      </c>
      <c r="F2857" s="9">
        <v>9.1822888068767588E-4</v>
      </c>
      <c r="G2857" s="9">
        <v>-1.3896023113895201E-2</v>
      </c>
      <c r="H2857" s="9">
        <v>1.0286448903071009E-2</v>
      </c>
      <c r="I2857" s="9">
        <v>1.7793170277863118E-2</v>
      </c>
      <c r="J2857" s="9">
        <v>1.7411127682415425E-2</v>
      </c>
      <c r="K2857" s="9">
        <v>1.9611159230181616E-2</v>
      </c>
      <c r="L2857" s="9">
        <v>-7.4051110180142149E-3</v>
      </c>
    </row>
    <row r="2858" spans="1:12" x14ac:dyDescent="0.35">
      <c r="A2858" s="8">
        <v>40889</v>
      </c>
      <c r="B2858" s="9">
        <v>2.40359853037095E-4</v>
      </c>
      <c r="C2858" s="9">
        <v>1.1996740207746078E-2</v>
      </c>
      <c r="D2858" s="9">
        <v>3.2751235874929007E-3</v>
      </c>
      <c r="E2858" s="9">
        <v>1.3505294617327591E-2</v>
      </c>
      <c r="F2858" s="9">
        <v>9.3492722401446807E-3</v>
      </c>
      <c r="G2858" s="9">
        <v>-1.0299829954212797E-2</v>
      </c>
      <c r="H2858" s="9">
        <v>-2.2065270690873155E-2</v>
      </c>
      <c r="I2858" s="9">
        <v>-1.9127580548085273E-2</v>
      </c>
      <c r="J2858" s="9">
        <v>-4.7971870336892021E-3</v>
      </c>
      <c r="K2858" s="9">
        <v>-1.1948330411866215E-2</v>
      </c>
      <c r="L2858" s="9">
        <v>-4.3978788886619444E-3</v>
      </c>
    </row>
    <row r="2859" spans="1:12" x14ac:dyDescent="0.35">
      <c r="A2859" s="8">
        <v>40890</v>
      </c>
      <c r="B2859" s="9">
        <v>1.4418125643657112E-4</v>
      </c>
      <c r="C2859" s="9">
        <v>6.6331768892404393E-3</v>
      </c>
      <c r="D2859" s="9">
        <v>-2.0183317172050612E-4</v>
      </c>
      <c r="E2859" s="9">
        <v>7.5432768678965183E-3</v>
      </c>
      <c r="F2859" s="9">
        <v>5.551916277563569E-3</v>
      </c>
      <c r="G2859" s="9">
        <v>3.3625064726940717E-3</v>
      </c>
      <c r="H2859" s="9">
        <v>8.0707411584326691E-4</v>
      </c>
      <c r="I2859" s="9">
        <v>1.2832116468202456E-3</v>
      </c>
      <c r="J2859" s="9">
        <v>-4.1517475160401454E-3</v>
      </c>
      <c r="K2859" s="9">
        <v>3.2832323922578118E-3</v>
      </c>
      <c r="L2859" s="9">
        <v>1.6137324791513415E-2</v>
      </c>
    </row>
    <row r="2860" spans="1:12" x14ac:dyDescent="0.35">
      <c r="A2860" s="8">
        <v>40891</v>
      </c>
      <c r="B2860" s="9">
        <v>5.4918274742466087E-5</v>
      </c>
      <c r="C2860" s="9">
        <v>1.6475233439473956E-2</v>
      </c>
      <c r="D2860" s="9">
        <v>2.3961556184582638E-3</v>
      </c>
      <c r="E2860" s="9">
        <v>1.7189268856515064E-2</v>
      </c>
      <c r="F2860" s="9">
        <v>1.3087272125679986E-2</v>
      </c>
      <c r="G2860" s="9">
        <v>-1.7909967172667894E-3</v>
      </c>
      <c r="H2860" s="9">
        <v>-1.7974206369937077E-2</v>
      </c>
      <c r="I2860" s="9">
        <v>-1.6482376690868369E-2</v>
      </c>
      <c r="J2860" s="9">
        <v>1.1021975381263302E-3</v>
      </c>
      <c r="K2860" s="9">
        <v>-1.6879952023563179E-2</v>
      </c>
      <c r="L2860" s="9">
        <v>-2.5971785049994776E-2</v>
      </c>
    </row>
    <row r="2861" spans="1:12" x14ac:dyDescent="0.35">
      <c r="A2861" s="8">
        <v>40892</v>
      </c>
      <c r="B2861" s="9">
        <v>4.6677970057463364E-4</v>
      </c>
      <c r="C2861" s="9">
        <v>-3.9461809381768497E-4</v>
      </c>
      <c r="D2861" s="9">
        <v>2.1452557013456705E-4</v>
      </c>
      <c r="E2861" s="9">
        <v>1.8492068612886755E-4</v>
      </c>
      <c r="F2861" s="9">
        <v>-1.9671115171196801E-3</v>
      </c>
      <c r="G2861" s="9">
        <v>-5.6857363540778602E-3</v>
      </c>
      <c r="H2861" s="9">
        <v>1.0321997063153834E-2</v>
      </c>
      <c r="I2861" s="9">
        <v>1.1131041923880633E-2</v>
      </c>
      <c r="J2861" s="9">
        <v>1.2464099858918421E-3</v>
      </c>
      <c r="K2861" s="9">
        <v>-9.0774051819247654E-4</v>
      </c>
      <c r="L2861" s="9">
        <v>-5.5211835542538718E-3</v>
      </c>
    </row>
    <row r="2862" spans="1:12" x14ac:dyDescent="0.35">
      <c r="A2862" s="8">
        <v>40893</v>
      </c>
      <c r="B2862" s="9">
        <v>3.2933782513515472E-4</v>
      </c>
      <c r="C2862" s="9">
        <v>-1.3414558999533465E-3</v>
      </c>
      <c r="D2862" s="9">
        <v>2.6306574455046794E-3</v>
      </c>
      <c r="E2862" s="9">
        <v>6.337816364038344E-4</v>
      </c>
      <c r="F2862" s="9">
        <v>-2.6323222378476052E-3</v>
      </c>
      <c r="G2862" s="9">
        <v>2.944746829755113E-3</v>
      </c>
      <c r="H2862" s="9">
        <v>-1.131368717593906E-3</v>
      </c>
      <c r="I2862" s="9">
        <v>-4.0172032377906366E-3</v>
      </c>
      <c r="J2862" s="9">
        <v>8.2016808155439553E-4</v>
      </c>
      <c r="K2862" s="9">
        <v>4.0358266430266711E-3</v>
      </c>
      <c r="L2862" s="9">
        <v>1.6311297003084348E-3</v>
      </c>
    </row>
    <row r="2863" spans="1:12" x14ac:dyDescent="0.35">
      <c r="A2863" s="8">
        <v>40896</v>
      </c>
      <c r="B2863" s="9">
        <v>5.0756198772257128E-4</v>
      </c>
      <c r="C2863" s="9">
        <v>2.9070248315756415E-3</v>
      </c>
      <c r="D2863" s="9">
        <v>-7.0286954130123133E-4</v>
      </c>
      <c r="E2863" s="9">
        <v>6.1183757007448603E-3</v>
      </c>
      <c r="F2863" s="9">
        <v>2.9351320893069247E-3</v>
      </c>
      <c r="G2863" s="9">
        <v>-1.1148133185704397E-2</v>
      </c>
      <c r="H2863" s="9">
        <v>-1.9849508075298018E-3</v>
      </c>
      <c r="I2863" s="9">
        <v>3.2095900936299551E-4</v>
      </c>
      <c r="J2863" s="9">
        <v>-9.7376287951895409E-3</v>
      </c>
      <c r="K2863" s="9">
        <v>-1.1833627368575635E-2</v>
      </c>
      <c r="L2863" s="9">
        <v>4.1083351077754217E-3</v>
      </c>
    </row>
    <row r="2864" spans="1:12" x14ac:dyDescent="0.35">
      <c r="A2864" s="8">
        <v>40897</v>
      </c>
      <c r="B2864" s="9">
        <v>2.9478504685715514E-4</v>
      </c>
      <c r="C2864" s="9">
        <v>-4.0038413573737826E-3</v>
      </c>
      <c r="D2864" s="9">
        <v>-1.1795543905636096E-3</v>
      </c>
      <c r="E2864" s="9">
        <v>-1.136307425163097E-3</v>
      </c>
      <c r="F2864" s="9">
        <v>-1.4386200523565308E-3</v>
      </c>
      <c r="G2864" s="9">
        <v>1.1805431195470454E-2</v>
      </c>
      <c r="H2864" s="9">
        <v>2.6608652490672697E-2</v>
      </c>
      <c r="I2864" s="9">
        <v>2.4303958030075463E-2</v>
      </c>
      <c r="J2864" s="9">
        <v>2.6606532953269861E-2</v>
      </c>
      <c r="K2864" s="9">
        <v>2.9906108689974967E-2</v>
      </c>
      <c r="L2864" s="9">
        <v>9.6705675994188771E-3</v>
      </c>
    </row>
    <row r="2865" spans="1:12" x14ac:dyDescent="0.35">
      <c r="A2865" s="8">
        <v>40898</v>
      </c>
      <c r="B2865" s="9">
        <v>2.5357749876642177E-4</v>
      </c>
      <c r="C2865" s="9">
        <v>2.9444655074777336E-4</v>
      </c>
      <c r="D2865" s="9">
        <v>-3.3678869789615615E-4</v>
      </c>
      <c r="E2865" s="9">
        <v>-1.8010949204620995E-4</v>
      </c>
      <c r="F2865" s="9">
        <v>2.8641783486674849E-3</v>
      </c>
      <c r="G2865" s="9">
        <v>9.1394820009718415E-3</v>
      </c>
      <c r="H2865" s="9">
        <v>-4.2034347097629531E-3</v>
      </c>
      <c r="I2865" s="9">
        <v>-8.1771990855629868E-3</v>
      </c>
      <c r="J2865" s="9">
        <v>3.4995246316787401E-3</v>
      </c>
      <c r="K2865" s="9">
        <v>8.0309790647492482E-3</v>
      </c>
      <c r="L2865" s="9">
        <v>1.0613167534612692E-2</v>
      </c>
    </row>
    <row r="2866" spans="1:12" x14ac:dyDescent="0.35">
      <c r="A2866" s="8">
        <v>40899</v>
      </c>
      <c r="B2866" s="9">
        <v>2.2610637962567086E-4</v>
      </c>
      <c r="C2866" s="9">
        <v>5.3092171080261908E-4</v>
      </c>
      <c r="D2866" s="9">
        <v>6.8255503099940015E-4</v>
      </c>
      <c r="E2866" s="9">
        <v>7.7017192062786707E-4</v>
      </c>
      <c r="F2866" s="9">
        <v>1.9595230348034812E-3</v>
      </c>
      <c r="G2866" s="9">
        <v>6.0596086864927205E-3</v>
      </c>
      <c r="H2866" s="9">
        <v>1.0409247537549775E-2</v>
      </c>
      <c r="I2866" s="9">
        <v>1.2574406996959844E-2</v>
      </c>
      <c r="J2866" s="9">
        <v>1.0052299602525724E-2</v>
      </c>
      <c r="K2866" s="9">
        <v>1.4725931080558308E-2</v>
      </c>
      <c r="L2866" s="9">
        <v>3.6867959255549518E-3</v>
      </c>
    </row>
    <row r="2867" spans="1:12" x14ac:dyDescent="0.35">
      <c r="A2867" s="8">
        <v>40900</v>
      </c>
      <c r="B2867" s="9">
        <v>3.0825718239226409E-4</v>
      </c>
      <c r="C2867" s="9">
        <v>-1.8689774951405943E-3</v>
      </c>
      <c r="D2867" s="9">
        <v>5.0719473217051116E-4</v>
      </c>
      <c r="E2867" s="9">
        <v>-2.2356091244308215E-3</v>
      </c>
      <c r="F2867" s="9">
        <v>-1.4367131995367453E-4</v>
      </c>
      <c r="G2867" s="9">
        <v>6.3331600323899484E-3</v>
      </c>
      <c r="H2867" s="9">
        <v>5.2930261132149575E-3</v>
      </c>
      <c r="I2867" s="9">
        <v>5.8039657337297804E-3</v>
      </c>
      <c r="J2867" s="9">
        <v>7.8980543129862947E-3</v>
      </c>
      <c r="K2867" s="9">
        <v>7.416981551919808E-3</v>
      </c>
      <c r="L2867" s="9">
        <v>2.7914852507887455E-3</v>
      </c>
    </row>
    <row r="2868" spans="1:12" x14ac:dyDescent="0.35">
      <c r="A2868" s="8">
        <v>40903</v>
      </c>
      <c r="B2868" s="9">
        <v>0</v>
      </c>
      <c r="C2868" s="9">
        <v>0</v>
      </c>
      <c r="D2868" s="9">
        <v>0</v>
      </c>
      <c r="E2868" s="9">
        <v>0</v>
      </c>
      <c r="F2868" s="9">
        <v>0</v>
      </c>
      <c r="G2868" s="9">
        <v>2.3414557626341486E-3</v>
      </c>
      <c r="H2868" s="9">
        <v>0</v>
      </c>
      <c r="I2868" s="9">
        <v>0</v>
      </c>
      <c r="J2868" s="9">
        <v>0</v>
      </c>
      <c r="K2868" s="9">
        <v>1.5517107611162401E-4</v>
      </c>
      <c r="L2868" s="9">
        <v>0</v>
      </c>
    </row>
    <row r="2869" spans="1:12" x14ac:dyDescent="0.35">
      <c r="A2869" s="8">
        <v>40904</v>
      </c>
      <c r="B2869" s="9">
        <v>5.9578023242289112E-4</v>
      </c>
      <c r="C2869" s="9">
        <v>-3.300668436582367E-4</v>
      </c>
      <c r="D2869" s="9">
        <v>1.9840489457008969E-3</v>
      </c>
      <c r="E2869" s="9">
        <v>6.2914611309580783E-5</v>
      </c>
      <c r="F2869" s="9">
        <v>2.9968532095529826E-4</v>
      </c>
      <c r="G2869" s="9">
        <v>-1.5551236033190612E-3</v>
      </c>
      <c r="H2869" s="9">
        <v>1.4568314436605825E-3</v>
      </c>
      <c r="I2869" s="9">
        <v>1.2898801090811098E-3</v>
      </c>
      <c r="J2869" s="9">
        <v>-8.3326945445393453E-4</v>
      </c>
      <c r="K2869" s="9">
        <v>7.7492318949743538E-4</v>
      </c>
      <c r="L2869" s="9">
        <v>4.5206590314942523E-3</v>
      </c>
    </row>
    <row r="2870" spans="1:12" x14ac:dyDescent="0.35">
      <c r="A2870" s="8">
        <v>40905</v>
      </c>
      <c r="B2870" s="9">
        <v>3.4219855729057125E-5</v>
      </c>
      <c r="C2870" s="9">
        <v>1.9466051359088928E-3</v>
      </c>
      <c r="D2870" s="9">
        <v>2.2243642025661375E-4</v>
      </c>
      <c r="E2870" s="9">
        <v>1.979757658774142E-3</v>
      </c>
      <c r="F2870" s="9">
        <v>1.3197408748052695E-3</v>
      </c>
      <c r="G2870" s="9">
        <v>-1.897380709984222E-2</v>
      </c>
      <c r="H2870" s="9">
        <v>-1.3037777509710828E-2</v>
      </c>
      <c r="I2870" s="9">
        <v>-1.6497142909437771E-2</v>
      </c>
      <c r="J2870" s="9">
        <v>-1.3215252297010177E-2</v>
      </c>
      <c r="K2870" s="9">
        <v>-1.7865786320549314E-2</v>
      </c>
      <c r="L2870" s="9">
        <v>-9.5737950982033759E-4</v>
      </c>
    </row>
    <row r="2871" spans="1:12" x14ac:dyDescent="0.35">
      <c r="A2871" s="8">
        <v>40906</v>
      </c>
      <c r="B2871" s="9">
        <v>1.3003100212843953E-4</v>
      </c>
      <c r="C2871" s="9">
        <v>1.4791531451749959E-2</v>
      </c>
      <c r="D2871" s="9">
        <v>1.5654297300832008E-3</v>
      </c>
      <c r="E2871" s="9">
        <v>1.4896996143877883E-2</v>
      </c>
      <c r="F2871" s="9">
        <v>1.5487075169724434E-2</v>
      </c>
      <c r="G2871" s="9">
        <v>1.314653464197826E-2</v>
      </c>
      <c r="H2871" s="9">
        <v>1.5739121180687394E-2</v>
      </c>
      <c r="I2871" s="9">
        <v>2.1764343067748711E-2</v>
      </c>
      <c r="J2871" s="9">
        <v>2.5179925565101829E-2</v>
      </c>
      <c r="K2871" s="9">
        <v>2.5300623214792199E-2</v>
      </c>
      <c r="L2871" s="9">
        <v>-2.6292504276271291E-3</v>
      </c>
    </row>
    <row r="2872" spans="1:12" x14ac:dyDescent="0.35">
      <c r="A2872" s="8">
        <v>40907</v>
      </c>
      <c r="B2872" s="9">
        <v>2.6002819253022824E-4</v>
      </c>
      <c r="C2872" s="9">
        <v>-3.1849455290267055E-3</v>
      </c>
      <c r="D2872" s="9">
        <v>2.307467924018881E-4</v>
      </c>
      <c r="E2872" s="9">
        <v>-3.8062839461385461E-3</v>
      </c>
      <c r="F2872" s="9">
        <v>-2.9635751831259549E-3</v>
      </c>
      <c r="G2872" s="9">
        <v>-2.3711802924375226E-3</v>
      </c>
      <c r="H2872" s="9">
        <v>1.1325110091773132E-2</v>
      </c>
      <c r="I2872" s="9">
        <v>9.8092926042111159E-3</v>
      </c>
      <c r="J2872" s="9">
        <v>-6.2977390627247942E-3</v>
      </c>
      <c r="K2872" s="9">
        <v>4.2891280462631603E-4</v>
      </c>
      <c r="L2872" s="9">
        <v>-1.6930218173202106E-4</v>
      </c>
    </row>
    <row r="2873" spans="1:12" x14ac:dyDescent="0.35">
      <c r="A2873" s="8">
        <v>40910</v>
      </c>
      <c r="B2873" s="9">
        <v>0</v>
      </c>
      <c r="C2873" s="9">
        <v>3.0923850019323957E-4</v>
      </c>
      <c r="D2873" s="9">
        <v>0</v>
      </c>
      <c r="E2873" s="9">
        <v>3.0923850019318655E-4</v>
      </c>
      <c r="F2873" s="9">
        <v>3.0923850019326846E-4</v>
      </c>
      <c r="G2873" s="9">
        <v>3.8901186128676986E-3</v>
      </c>
      <c r="H2873" s="9">
        <v>9.9430141857494662E-3</v>
      </c>
      <c r="I2873" s="9">
        <v>1.0763914617602552E-2</v>
      </c>
      <c r="J2873" s="9">
        <v>3.0923850019325491E-4</v>
      </c>
      <c r="K2873" s="9">
        <v>1.8685856358445095E-3</v>
      </c>
      <c r="L2873" s="9">
        <v>0</v>
      </c>
    </row>
    <row r="2874" spans="1:12" x14ac:dyDescent="0.35">
      <c r="A2874" s="8">
        <v>40911</v>
      </c>
      <c r="B2874" s="9">
        <v>4.6519264448344498E-4</v>
      </c>
      <c r="C2874" s="9">
        <v>-8.3361309121081795E-3</v>
      </c>
      <c r="D2874" s="9">
        <v>5.4844129501791048E-4</v>
      </c>
      <c r="E2874" s="9">
        <v>-1.0098172209090799E-2</v>
      </c>
      <c r="F2874" s="9">
        <v>-1.4248895962164672E-3</v>
      </c>
      <c r="G2874" s="9">
        <v>2.6381424298743541E-2</v>
      </c>
      <c r="H2874" s="9">
        <v>1.8477384378037566E-2</v>
      </c>
      <c r="I2874" s="9">
        <v>1.4937364751372414E-2</v>
      </c>
      <c r="J2874" s="9">
        <v>1.0659951231567487E-2</v>
      </c>
      <c r="K2874" s="9">
        <v>1.9443105035275375E-2</v>
      </c>
      <c r="L2874" s="9">
        <v>1.9115052979222974E-2</v>
      </c>
    </row>
    <row r="2875" spans="1:12" x14ac:dyDescent="0.35">
      <c r="A2875" s="8">
        <v>40912</v>
      </c>
      <c r="B2875" s="9">
        <v>5.4703098930621271E-5</v>
      </c>
      <c r="C2875" s="9">
        <v>3.3991256824545757E-3</v>
      </c>
      <c r="D2875" s="9">
        <v>3.4802582351653021E-5</v>
      </c>
      <c r="E2875" s="9">
        <v>5.9316877988858999E-3</v>
      </c>
      <c r="F2875" s="9">
        <v>6.9812253740149655E-3</v>
      </c>
      <c r="G2875" s="9">
        <v>2.9518755558961213E-3</v>
      </c>
      <c r="H2875" s="9">
        <v>-1.0385874331404948E-2</v>
      </c>
      <c r="I2875" s="9">
        <v>-1.1222992594909373E-2</v>
      </c>
      <c r="J2875" s="9">
        <v>5.1582408062464556E-3</v>
      </c>
      <c r="K2875" s="9">
        <v>4.5070926771394737E-3</v>
      </c>
      <c r="L2875" s="9">
        <v>1.3510216230183312E-2</v>
      </c>
    </row>
    <row r="2876" spans="1:12" x14ac:dyDescent="0.35">
      <c r="A2876" s="8">
        <v>40913</v>
      </c>
      <c r="B2876" s="9">
        <v>-2.7350053332734588E-5</v>
      </c>
      <c r="C2876" s="9">
        <v>8.648967343339798E-3</v>
      </c>
      <c r="D2876" s="9">
        <v>-3.9586559710456151E-4</v>
      </c>
      <c r="E2876" s="9">
        <v>1.1924050200828189E-2</v>
      </c>
      <c r="F2876" s="9">
        <v>9.5628620432487103E-3</v>
      </c>
      <c r="G2876" s="9">
        <v>2.3699619066254889E-3</v>
      </c>
      <c r="H2876" s="9">
        <v>-8.5873784878049211E-3</v>
      </c>
      <c r="I2876" s="9">
        <v>-8.7955290672546513E-3</v>
      </c>
      <c r="J2876" s="9">
        <v>1.1482653296796196E-2</v>
      </c>
      <c r="K2876" s="9">
        <v>-2.2022775185312067E-4</v>
      </c>
      <c r="L2876" s="9">
        <v>-6.0105928429249316E-3</v>
      </c>
    </row>
    <row r="2877" spans="1:12" x14ac:dyDescent="0.35">
      <c r="A2877" s="8">
        <v>40914</v>
      </c>
      <c r="B2877" s="9">
        <v>6.837700344633313E-5</v>
      </c>
      <c r="C2877" s="9">
        <v>4.1624998254991248E-3</v>
      </c>
      <c r="D2877" s="9">
        <v>-2.3065039058248917E-4</v>
      </c>
      <c r="E2877" s="9">
        <v>6.9689703292632951E-3</v>
      </c>
      <c r="F2877" s="9">
        <v>5.6437311485599681E-3</v>
      </c>
      <c r="G2877" s="9">
        <v>-1.2749102147826107E-3</v>
      </c>
      <c r="H2877" s="9">
        <v>3.2285372390088414E-3</v>
      </c>
      <c r="I2877" s="9">
        <v>-1.2613755373442938E-3</v>
      </c>
      <c r="J2877" s="9">
        <v>1.9540381638285887E-3</v>
      </c>
      <c r="K2877" s="9">
        <v>1.2901594469867446E-3</v>
      </c>
      <c r="L2877" s="9">
        <v>7.7313152846152262E-3</v>
      </c>
    </row>
    <row r="2878" spans="1:12" x14ac:dyDescent="0.35">
      <c r="A2878" s="8">
        <v>40917</v>
      </c>
      <c r="B2878" s="9">
        <v>3.8288503876699511E-4</v>
      </c>
      <c r="C2878" s="9">
        <v>4.6764195644775223E-3</v>
      </c>
      <c r="D2878" s="9">
        <v>9.2716730799363549E-4</v>
      </c>
      <c r="E2878" s="9">
        <v>4.4943239585842508E-3</v>
      </c>
      <c r="F2878" s="9">
        <v>5.0040464091888901E-3</v>
      </c>
      <c r="G2878" s="9">
        <v>1.6737480632313301E-2</v>
      </c>
      <c r="H2878" s="9">
        <v>4.1416164908435731E-3</v>
      </c>
      <c r="I2878" s="9">
        <v>1.0301007817100779E-3</v>
      </c>
      <c r="J2878" s="9">
        <v>5.7898228579008008E-3</v>
      </c>
      <c r="K2878" s="9">
        <v>6.588171369745357E-3</v>
      </c>
      <c r="L2878" s="9">
        <v>1.8940785158207928E-3</v>
      </c>
    </row>
    <row r="2879" spans="1:12" x14ac:dyDescent="0.35">
      <c r="A2879" s="8">
        <v>40918</v>
      </c>
      <c r="B2879" s="9">
        <v>7.5180775592189955E-5</v>
      </c>
      <c r="C2879" s="9">
        <v>-6.1729149273404768E-3</v>
      </c>
      <c r="D2879" s="9">
        <v>-8.2628454630478848E-5</v>
      </c>
      <c r="E2879" s="9">
        <v>-8.4576176611010929E-3</v>
      </c>
      <c r="F2879" s="9">
        <v>-4.125313024439207E-3</v>
      </c>
      <c r="G2879" s="9">
        <v>1.7275292848766319E-2</v>
      </c>
      <c r="H2879" s="9">
        <v>8.55641586104074E-3</v>
      </c>
      <c r="I2879" s="9">
        <v>1.494775116748797E-2</v>
      </c>
      <c r="J2879" s="9">
        <v>3.245830156955697E-3</v>
      </c>
      <c r="K2879" s="9">
        <v>4.5862494610851897E-3</v>
      </c>
      <c r="L2879" s="9">
        <v>4.7019660340675345E-3</v>
      </c>
    </row>
    <row r="2880" spans="1:12" x14ac:dyDescent="0.35">
      <c r="A2880" s="8">
        <v>40919</v>
      </c>
      <c r="B2880" s="9">
        <v>2.4602767811379716E-4</v>
      </c>
      <c r="C2880" s="9">
        <v>9.84626993481196E-3</v>
      </c>
      <c r="D2880" s="9">
        <v>2.6008367909675862E-3</v>
      </c>
      <c r="E2880" s="9">
        <v>8.3852218001519308E-3</v>
      </c>
      <c r="F2880" s="9">
        <v>7.8280521442924481E-3</v>
      </c>
      <c r="G2880" s="9">
        <v>9.8489952624390142E-3</v>
      </c>
      <c r="H2880" s="9">
        <v>2.8759109807962599E-3</v>
      </c>
      <c r="I2880" s="9">
        <v>-4.3544008970128828E-3</v>
      </c>
      <c r="J2880" s="9">
        <v>7.3871891013114607E-3</v>
      </c>
      <c r="K2880" s="9">
        <v>-9.3643360237546189E-3</v>
      </c>
      <c r="L2880" s="9">
        <v>-6.4972786644294314E-5</v>
      </c>
    </row>
    <row r="2881" spans="1:12" x14ac:dyDescent="0.35">
      <c r="A2881" s="8">
        <v>40920</v>
      </c>
      <c r="B2881" s="9">
        <v>1.5031326651238913E-4</v>
      </c>
      <c r="C2881" s="9">
        <v>5.2820763082835293E-4</v>
      </c>
      <c r="D2881" s="9">
        <v>1.3707900262011873E-3</v>
      </c>
      <c r="E2881" s="9">
        <v>-4.0365847611939976E-4</v>
      </c>
      <c r="F2881" s="9">
        <v>-4.595885797850819E-4</v>
      </c>
      <c r="G2881" s="9">
        <v>9.7528797784970944E-4</v>
      </c>
      <c r="H2881" s="9">
        <v>1.4206752591576067E-2</v>
      </c>
      <c r="I2881" s="9">
        <v>4.492269553696901E-3</v>
      </c>
      <c r="J2881" s="9">
        <v>1.1162792293611199E-3</v>
      </c>
      <c r="K2881" s="9">
        <v>-7.9186136000575259E-3</v>
      </c>
      <c r="L2881" s="9">
        <v>-1.9464294973852408E-2</v>
      </c>
    </row>
    <row r="2882" spans="1:12" x14ac:dyDescent="0.35">
      <c r="A2882" s="8">
        <v>40921</v>
      </c>
      <c r="B2882" s="9">
        <v>-5.4651154847282649E-5</v>
      </c>
      <c r="C2882" s="9">
        <v>-1.3664174961687636E-3</v>
      </c>
      <c r="D2882" s="9">
        <v>1.7457979552936735E-3</v>
      </c>
      <c r="E2882" s="9">
        <v>-6.7581690584562733E-4</v>
      </c>
      <c r="F2882" s="9">
        <v>-2.8449209290820512E-3</v>
      </c>
      <c r="G2882" s="9">
        <v>-4.3951938378040704E-3</v>
      </c>
      <c r="H2882" s="9">
        <v>-9.83561598054228E-3</v>
      </c>
      <c r="I2882" s="9">
        <v>-1.4318445026463669E-2</v>
      </c>
      <c r="J2882" s="9">
        <v>-7.7724955702991264E-3</v>
      </c>
      <c r="K2882" s="9">
        <v>-9.5406932247649422E-3</v>
      </c>
      <c r="L2882" s="9">
        <v>2.4411008522634008E-3</v>
      </c>
    </row>
    <row r="2883" spans="1:12" x14ac:dyDescent="0.35">
      <c r="A2883" s="8">
        <v>40924</v>
      </c>
      <c r="B2883" s="9">
        <v>3.0059777967556716E-4</v>
      </c>
      <c r="C2883" s="9">
        <v>8.3961142761990442E-3</v>
      </c>
      <c r="D2883" s="9">
        <v>2.5081840315163153E-4</v>
      </c>
      <c r="E2883" s="9">
        <v>9.2424313919751856E-3</v>
      </c>
      <c r="F2883" s="9">
        <v>8.8401156666646809E-3</v>
      </c>
      <c r="G2883" s="9">
        <v>1.0958996881038846E-2</v>
      </c>
      <c r="H2883" s="9">
        <v>1.4240600940607381E-2</v>
      </c>
      <c r="I2883" s="9">
        <v>1.6509390213656532E-2</v>
      </c>
      <c r="J2883" s="9">
        <v>8.7437826176840344E-3</v>
      </c>
      <c r="K2883" s="9">
        <v>9.9940655484390527E-3</v>
      </c>
      <c r="L2883" s="9">
        <v>0</v>
      </c>
    </row>
    <row r="2884" spans="1:12" x14ac:dyDescent="0.35">
      <c r="A2884" s="8">
        <v>40925</v>
      </c>
      <c r="B2884" s="9">
        <v>1.3659429445619632E-4</v>
      </c>
      <c r="C2884" s="9">
        <v>-9.5978423531332107E-3</v>
      </c>
      <c r="D2884" s="9">
        <v>-1.7941989009990966E-3</v>
      </c>
      <c r="E2884" s="9">
        <v>-6.8049654134254064E-3</v>
      </c>
      <c r="F2884" s="9">
        <v>-8.0769074245245469E-3</v>
      </c>
      <c r="G2884" s="9">
        <v>1.6595699878832342E-2</v>
      </c>
      <c r="H2884" s="9">
        <v>3.6090108428400215E-3</v>
      </c>
      <c r="I2884" s="9">
        <v>3.9764473250781087E-3</v>
      </c>
      <c r="J2884" s="9">
        <v>-6.0782989482207868E-3</v>
      </c>
      <c r="K2884" s="9">
        <v>3.8058323520564265E-4</v>
      </c>
      <c r="L2884" s="9">
        <v>1.3690020678314774E-3</v>
      </c>
    </row>
    <row r="2885" spans="1:12" x14ac:dyDescent="0.35">
      <c r="A2885" s="8">
        <v>40926</v>
      </c>
      <c r="B2885" s="9">
        <v>4.0972691700982848E-5</v>
      </c>
      <c r="C2885" s="9">
        <v>-4.1778972989865073E-3</v>
      </c>
      <c r="D2885" s="9">
        <v>2.7286193186254947E-4</v>
      </c>
      <c r="E2885" s="9">
        <v>-4.6372794735824877E-3</v>
      </c>
      <c r="F2885" s="9">
        <v>-2.0172777509332761E-3</v>
      </c>
      <c r="G2885" s="9">
        <v>5.6451117390203011E-3</v>
      </c>
      <c r="H2885" s="9">
        <v>9.1366950832064055E-3</v>
      </c>
      <c r="I2885" s="9">
        <v>3.8275099015072271E-3</v>
      </c>
      <c r="J2885" s="9">
        <v>7.8897825740543871E-3</v>
      </c>
      <c r="K2885" s="9">
        <v>8.3559064264891909E-3</v>
      </c>
      <c r="L2885" s="9">
        <v>-8.5231023585277069E-3</v>
      </c>
    </row>
    <row r="2886" spans="1:12" x14ac:dyDescent="0.35">
      <c r="A2886" s="8">
        <v>40927</v>
      </c>
      <c r="B2886" s="9">
        <v>6.8285021680820438E-6</v>
      </c>
      <c r="C2886" s="9">
        <v>-8.0001559870046327E-3</v>
      </c>
      <c r="D2886" s="9">
        <v>-5.0227539413469585E-4</v>
      </c>
      <c r="E2886" s="9">
        <v>-6.7897332777179598E-3</v>
      </c>
      <c r="F2886" s="9">
        <v>-2.4984849435945792E-3</v>
      </c>
      <c r="G2886" s="9">
        <v>4.1496946471005864E-3</v>
      </c>
      <c r="H2886" s="9">
        <v>1.4811128556470841E-2</v>
      </c>
      <c r="I2886" s="9">
        <v>1.1446959535840155E-2</v>
      </c>
      <c r="J2886" s="9">
        <v>-8.026089550694053E-4</v>
      </c>
      <c r="K2886" s="9">
        <v>-2.0758930275400532E-4</v>
      </c>
      <c r="L2886" s="9">
        <v>-2.8315640841039182E-3</v>
      </c>
    </row>
    <row r="2887" spans="1:12" x14ac:dyDescent="0.35">
      <c r="A2887" s="8">
        <v>40928</v>
      </c>
      <c r="B2887" s="9">
        <v>1.5022602187831255E-4</v>
      </c>
      <c r="C2887" s="9">
        <v>-2.5770929949328467E-4</v>
      </c>
      <c r="D2887" s="9">
        <v>-3.7689585111309512E-4</v>
      </c>
      <c r="E2887" s="9">
        <v>-2.3461430795031824E-3</v>
      </c>
      <c r="F2887" s="9">
        <v>1.8038011367321899E-3</v>
      </c>
      <c r="G2887" s="9">
        <v>1.2301366100886044E-3</v>
      </c>
      <c r="H2887" s="9">
        <v>4.0607742149601118E-3</v>
      </c>
      <c r="I2887" s="9">
        <v>-2.285236806908108E-4</v>
      </c>
      <c r="J2887" s="9">
        <v>8.1127326529632988E-4</v>
      </c>
      <c r="K2887" s="9">
        <v>-3.449733847745818E-3</v>
      </c>
      <c r="L2887" s="9">
        <v>-4.5082382412806226E-3</v>
      </c>
    </row>
    <row r="2888" spans="1:12" x14ac:dyDescent="0.35">
      <c r="A2888" s="8">
        <v>40931</v>
      </c>
      <c r="B2888" s="9">
        <v>3.0040691482106089E-4</v>
      </c>
      <c r="C2888" s="9">
        <v>-9.468159260293825E-3</v>
      </c>
      <c r="D2888" s="9">
        <v>-6.4573167032148297E-4</v>
      </c>
      <c r="E2888" s="9">
        <v>-1.1950497004811416E-2</v>
      </c>
      <c r="F2888" s="9">
        <v>-5.9337976055638371E-3</v>
      </c>
      <c r="G2888" s="9">
        <v>-2.3246202136536494E-3</v>
      </c>
      <c r="H2888" s="9">
        <v>6.3599135285413279E-3</v>
      </c>
      <c r="I2888" s="9">
        <v>5.806080381785636E-3</v>
      </c>
      <c r="J2888" s="9">
        <v>-6.680127968260354E-3</v>
      </c>
      <c r="K2888" s="9">
        <v>4.1041323568192494E-3</v>
      </c>
      <c r="L2888" s="9">
        <v>6.267293043529353E-3</v>
      </c>
    </row>
    <row r="2889" spans="1:12" x14ac:dyDescent="0.35">
      <c r="A2889" s="8">
        <v>40932</v>
      </c>
      <c r="B2889" s="9">
        <v>1.5698372829526684E-4</v>
      </c>
      <c r="C2889" s="9">
        <v>7.3084516311543656E-4</v>
      </c>
      <c r="D2889" s="9">
        <v>-1.3573463661713577E-3</v>
      </c>
      <c r="E2889" s="9">
        <v>-1.0396269964615935E-3</v>
      </c>
      <c r="F2889" s="9">
        <v>2.5683822009118021E-3</v>
      </c>
      <c r="G2889" s="9">
        <v>1.1414945284419927E-3</v>
      </c>
      <c r="H2889" s="9">
        <v>-1.3033635388065882E-2</v>
      </c>
      <c r="I2889" s="9">
        <v>-7.1447123079712484E-3</v>
      </c>
      <c r="J2889" s="9">
        <v>-9.9841488626703045E-4</v>
      </c>
      <c r="K2889" s="9">
        <v>-1.8822153199128464E-3</v>
      </c>
      <c r="L2889" s="9">
        <v>8.3218572872400323E-3</v>
      </c>
    </row>
    <row r="2890" spans="1:12" x14ac:dyDescent="0.35">
      <c r="A2890" s="8">
        <v>40933</v>
      </c>
      <c r="B2890" s="9">
        <v>4.777015730033782E-5</v>
      </c>
      <c r="C2890" s="9">
        <v>5.6222518883618545E-3</v>
      </c>
      <c r="D2890" s="9">
        <v>2.9963002205979063E-4</v>
      </c>
      <c r="E2890" s="9">
        <v>6.8379202255154006E-3</v>
      </c>
      <c r="F2890" s="9">
        <v>7.5868645690873827E-3</v>
      </c>
      <c r="G2890" s="9">
        <v>7.9239267921973246E-3</v>
      </c>
      <c r="H2890" s="9">
        <v>7.1714182438186308E-3</v>
      </c>
      <c r="I2890" s="9">
        <v>-5.606890353922302E-5</v>
      </c>
      <c r="J2890" s="9">
        <v>1.3829612327167468E-2</v>
      </c>
      <c r="K2890" s="9">
        <v>9.9328677688067385E-3</v>
      </c>
      <c r="L2890" s="9">
        <v>1.1761686951164207E-2</v>
      </c>
    </row>
    <row r="2891" spans="1:12" x14ac:dyDescent="0.35">
      <c r="A2891" s="8">
        <v>40934</v>
      </c>
      <c r="B2891" s="9">
        <v>8.8711768639743079E-5</v>
      </c>
      <c r="C2891" s="9">
        <v>-1.2355426851888849E-2</v>
      </c>
      <c r="D2891" s="9">
        <v>3.0040850347075091E-3</v>
      </c>
      <c r="E2891" s="9">
        <v>-1.0321778043558322E-2</v>
      </c>
      <c r="F2891" s="9">
        <v>-1.0160158087439522E-2</v>
      </c>
      <c r="G2891" s="9">
        <v>8.1873225492991555E-5</v>
      </c>
      <c r="H2891" s="9">
        <v>1.090468583679946E-2</v>
      </c>
      <c r="I2891" s="9">
        <v>9.5945543372649104E-3</v>
      </c>
      <c r="J2891" s="9">
        <v>-1.9995417301929958E-2</v>
      </c>
      <c r="K2891" s="9">
        <v>-1.6824185992283414E-2</v>
      </c>
      <c r="L2891" s="9">
        <v>-9.5212775544780345E-3</v>
      </c>
    </row>
    <row r="2892" spans="1:12" x14ac:dyDescent="0.35">
      <c r="A2892" s="8">
        <v>40935</v>
      </c>
      <c r="B2892" s="9">
        <v>1.8423117600891686E-4</v>
      </c>
      <c r="C2892" s="9">
        <v>2.3334474064316438E-3</v>
      </c>
      <c r="D2892" s="9">
        <v>2.1078144950118947E-3</v>
      </c>
      <c r="E2892" s="9">
        <v>2.4040873343572355E-3</v>
      </c>
      <c r="F2892" s="9">
        <v>1.3363503697508396E-3</v>
      </c>
      <c r="G2892" s="9">
        <v>1.3629898052461447E-3</v>
      </c>
      <c r="H2892" s="9">
        <v>-4.4573114541434696E-3</v>
      </c>
      <c r="I2892" s="9">
        <v>-1.1698593196569452E-2</v>
      </c>
      <c r="J2892" s="9">
        <v>-1.3660674061829294E-3</v>
      </c>
      <c r="K2892" s="9">
        <v>-7.3170240264356749E-3</v>
      </c>
      <c r="L2892" s="9">
        <v>4.4307544728360388E-3</v>
      </c>
    </row>
    <row r="2893" spans="1:12" x14ac:dyDescent="0.35">
      <c r="A2893" s="8">
        <v>40938</v>
      </c>
      <c r="B2893" s="9">
        <v>3.2063964197512004E-4</v>
      </c>
      <c r="C2893" s="9">
        <v>3.5408753129395113E-3</v>
      </c>
      <c r="D2893" s="9">
        <v>7.3423975951470672E-5</v>
      </c>
      <c r="E2893" s="9">
        <v>5.5955301264421853E-3</v>
      </c>
      <c r="F2893" s="9">
        <v>1.9637106190172325E-3</v>
      </c>
      <c r="G2893" s="9">
        <v>-1.4951187201274554E-2</v>
      </c>
      <c r="H2893" s="9">
        <v>-1.333931461193308E-2</v>
      </c>
      <c r="I2893" s="9">
        <v>-9.5620060287499049E-3</v>
      </c>
      <c r="J2893" s="9">
        <v>-1.196947266110347E-5</v>
      </c>
      <c r="K2893" s="9">
        <v>-3.3457132371508872E-3</v>
      </c>
      <c r="L2893" s="9">
        <v>-9.3368174393374543E-3</v>
      </c>
    </row>
    <row r="2894" spans="1:12" x14ac:dyDescent="0.35">
      <c r="A2894" s="8">
        <v>40939</v>
      </c>
      <c r="B2894" s="9">
        <v>1.3639866602111611E-4</v>
      </c>
      <c r="C2894" s="9">
        <v>-3.4938334455055118E-3</v>
      </c>
      <c r="D2894" s="9">
        <v>2.2068762983212869E-3</v>
      </c>
      <c r="E2894" s="9">
        <v>-2.0415847407746226E-3</v>
      </c>
      <c r="F2894" s="9">
        <v>-3.2645248673928966E-3</v>
      </c>
      <c r="G2894" s="9">
        <v>9.2800610174956673E-3</v>
      </c>
      <c r="H2894" s="9">
        <v>6.3147249805828162E-3</v>
      </c>
      <c r="I2894" s="9">
        <v>1.5509851079131929E-4</v>
      </c>
      <c r="J2894" s="9">
        <v>-5.0779368659844126E-3</v>
      </c>
      <c r="K2894" s="9">
        <v>-5.2384095075468104E-3</v>
      </c>
      <c r="L2894" s="9">
        <v>-4.4073910668035524E-3</v>
      </c>
    </row>
    <row r="2895" spans="1:12" x14ac:dyDescent="0.35">
      <c r="A2895" s="8">
        <v>40940</v>
      </c>
      <c r="B2895" s="9">
        <v>8.8647041575498165E-5</v>
      </c>
      <c r="C2895" s="9">
        <v>3.8783604238077843E-4</v>
      </c>
      <c r="D2895" s="9">
        <v>1.0212875980349684E-3</v>
      </c>
      <c r="E2895" s="9">
        <v>9.6766437844367161E-4</v>
      </c>
      <c r="F2895" s="9">
        <v>2.5788516886091971E-3</v>
      </c>
      <c r="G2895" s="9">
        <v>1.3111170845452866E-2</v>
      </c>
      <c r="H2895" s="9">
        <v>2.9888635170102051E-2</v>
      </c>
      <c r="I2895" s="9">
        <v>2.8027599559124518E-2</v>
      </c>
      <c r="J2895" s="9">
        <v>9.700819231991082E-3</v>
      </c>
      <c r="K2895" s="9">
        <v>9.3670164103938584E-3</v>
      </c>
      <c r="L2895" s="9">
        <v>-7.0103551329399345E-3</v>
      </c>
    </row>
    <row r="2896" spans="1:12" x14ac:dyDescent="0.35">
      <c r="A2896" s="8">
        <v>40941</v>
      </c>
      <c r="B2896" s="9">
        <v>1.9091516548248072E-4</v>
      </c>
      <c r="C2896" s="9">
        <v>6.6557513874110344E-3</v>
      </c>
      <c r="D2896" s="9">
        <v>-1.7219335591896055E-5</v>
      </c>
      <c r="E2896" s="9">
        <v>6.7939068436946234E-3</v>
      </c>
      <c r="F2896" s="9">
        <v>7.651346927364416E-3</v>
      </c>
      <c r="G2896" s="9">
        <v>1.8018338093055055E-2</v>
      </c>
      <c r="H2896" s="9">
        <v>1.1977818232870575E-2</v>
      </c>
      <c r="I2896" s="9">
        <v>6.0060966659882895E-3</v>
      </c>
      <c r="J2896" s="9">
        <v>7.6695082911569538E-3</v>
      </c>
      <c r="K2896" s="9">
        <v>8.5625842600978025E-3</v>
      </c>
      <c r="L2896" s="9">
        <v>2.8976688828614918E-3</v>
      </c>
    </row>
    <row r="2897" spans="1:12" x14ac:dyDescent="0.35">
      <c r="A2897" s="8">
        <v>40942</v>
      </c>
      <c r="B2897" s="9">
        <v>4.77196809598814E-5</v>
      </c>
      <c r="C2897" s="9">
        <v>-7.6395014005836851E-3</v>
      </c>
      <c r="D2897" s="9">
        <v>-1.6616944978970337E-3</v>
      </c>
      <c r="E2897" s="9">
        <v>-1.0102455692105536E-2</v>
      </c>
      <c r="F2897" s="9">
        <v>-2.3889133392245533E-3</v>
      </c>
      <c r="G2897" s="9">
        <v>2.9603767813840901E-3</v>
      </c>
      <c r="H2897" s="9">
        <v>5.3691598885124165E-3</v>
      </c>
      <c r="I2897" s="9">
        <v>8.021488871191312E-3</v>
      </c>
      <c r="J2897" s="9">
        <v>8.8396502675803564E-3</v>
      </c>
      <c r="K2897" s="9">
        <v>7.1724479551659491E-3</v>
      </c>
      <c r="L2897" s="9">
        <v>1.1389863021910588E-2</v>
      </c>
    </row>
    <row r="2898" spans="1:12" x14ac:dyDescent="0.35">
      <c r="A2898" s="8">
        <v>40945</v>
      </c>
      <c r="B2898" s="9">
        <v>2.8630442340335245E-4</v>
      </c>
      <c r="C2898" s="9">
        <v>1.0075901748375714E-2</v>
      </c>
      <c r="D2898" s="9">
        <v>1.2203167649100157E-3</v>
      </c>
      <c r="E2898" s="9">
        <v>1.1276214204953642E-2</v>
      </c>
      <c r="F2898" s="9">
        <v>1.0884209949492289E-2</v>
      </c>
      <c r="G2898" s="9">
        <v>9.7237124612351948E-3</v>
      </c>
      <c r="H2898" s="9">
        <v>9.4248673152983273E-3</v>
      </c>
      <c r="I2898" s="9">
        <v>4.4953358914484277E-3</v>
      </c>
      <c r="J2898" s="9">
        <v>8.6321462822679246E-3</v>
      </c>
      <c r="K2898" s="9">
        <v>1.4510287173120631E-2</v>
      </c>
      <c r="L2898" s="9">
        <v>5.4399561260242571E-3</v>
      </c>
    </row>
    <row r="2899" spans="1:12" x14ac:dyDescent="0.35">
      <c r="A2899" s="8">
        <v>40946</v>
      </c>
      <c r="B2899" s="9">
        <v>4.0888925234601756E-5</v>
      </c>
      <c r="C2899" s="9">
        <v>-7.2113219843890049E-3</v>
      </c>
      <c r="D2899" s="9">
        <v>-6.2448856539907074E-4</v>
      </c>
      <c r="E2899" s="9">
        <v>-6.6151672530956997E-3</v>
      </c>
      <c r="F2899" s="9">
        <v>-4.2972569242157865E-3</v>
      </c>
      <c r="G2899" s="9">
        <v>-5.3374132853081816E-3</v>
      </c>
      <c r="H2899" s="9">
        <v>3.6855098562086155E-4</v>
      </c>
      <c r="I2899" s="9">
        <v>4.5623375142263348E-3</v>
      </c>
      <c r="J2899" s="9">
        <v>-3.9227808201785144E-3</v>
      </c>
      <c r="K2899" s="9">
        <v>2.8212861455237551E-5</v>
      </c>
      <c r="L2899" s="9">
        <v>-1.1037739240900683E-2</v>
      </c>
    </row>
    <row r="2900" spans="1:12" x14ac:dyDescent="0.35">
      <c r="A2900" s="8">
        <v>40947</v>
      </c>
      <c r="B2900" s="9">
        <v>-4.7701795631912516E-5</v>
      </c>
      <c r="C2900" s="9">
        <v>-1.2555975358731023E-2</v>
      </c>
      <c r="D2900" s="9">
        <v>-8.7052080415435883E-4</v>
      </c>
      <c r="E2900" s="9">
        <v>-1.1928073885346167E-2</v>
      </c>
      <c r="F2900" s="9">
        <v>-1.0292261787775529E-2</v>
      </c>
      <c r="G2900" s="9">
        <v>-1.8379966028408547E-3</v>
      </c>
      <c r="H2900" s="9">
        <v>-1.100179736521989E-2</v>
      </c>
      <c r="I2900" s="9">
        <v>-1.313966628302723E-2</v>
      </c>
      <c r="J2900" s="9">
        <v>-9.9159719513196524E-3</v>
      </c>
      <c r="K2900" s="9">
        <v>-1.3571251487719153E-2</v>
      </c>
      <c r="L2900" s="9">
        <v>-1.9638154878097018E-3</v>
      </c>
    </row>
    <row r="2901" spans="1:12" x14ac:dyDescent="0.35">
      <c r="A2901" s="8">
        <v>40948</v>
      </c>
      <c r="B2901" s="9">
        <v>-2.7259469258070015E-5</v>
      </c>
      <c r="C2901" s="9">
        <v>-2.0856505246701516E-3</v>
      </c>
      <c r="D2901" s="9">
        <v>-3.666274159667514E-4</v>
      </c>
      <c r="E2901" s="9">
        <v>-2.900743579015277E-3</v>
      </c>
      <c r="F2901" s="9">
        <v>-5.5679686179144249E-4</v>
      </c>
      <c r="G2901" s="9">
        <v>-1.6329536616823863E-3</v>
      </c>
      <c r="H2901" s="9">
        <v>5.7623762793338829E-3</v>
      </c>
      <c r="I2901" s="9">
        <v>5.1610715391193843E-3</v>
      </c>
      <c r="J2901" s="9">
        <v>4.9150653562506834E-4</v>
      </c>
      <c r="K2901" s="9">
        <v>2.0705925720442709E-3</v>
      </c>
      <c r="L2901" s="9">
        <v>7.35418627454911E-4</v>
      </c>
    </row>
    <row r="2902" spans="1:12" x14ac:dyDescent="0.35">
      <c r="A2902" s="8">
        <v>40949</v>
      </c>
      <c r="B2902" s="9">
        <v>-4.7705371624879048E-5</v>
      </c>
      <c r="C2902" s="9">
        <v>9.0209901724287271E-3</v>
      </c>
      <c r="D2902" s="9">
        <v>1.3893803018666139E-3</v>
      </c>
      <c r="E2902" s="9">
        <v>9.0009567105099001E-3</v>
      </c>
      <c r="F2902" s="9">
        <v>6.0445906381649513E-3</v>
      </c>
      <c r="G2902" s="9">
        <v>-1.2103154394405879E-2</v>
      </c>
      <c r="H2902" s="9">
        <v>-4.9860751613170964E-3</v>
      </c>
      <c r="I2902" s="9">
        <v>-1.0111148683236718E-2</v>
      </c>
      <c r="J2902" s="9">
        <v>-4.1881621673208689E-4</v>
      </c>
      <c r="K2902" s="9">
        <v>-4.7123677007768665E-3</v>
      </c>
      <c r="L2902" s="9">
        <v>-2.6981605090696599E-3</v>
      </c>
    </row>
    <row r="2903" spans="1:12" x14ac:dyDescent="0.35">
      <c r="A2903" s="8">
        <v>40952</v>
      </c>
      <c r="B2903" s="9">
        <v>2.4535361589892362E-4</v>
      </c>
      <c r="C2903" s="9">
        <v>-4.7870549623471523E-3</v>
      </c>
      <c r="D2903" s="9">
        <v>9.393312650809605E-4</v>
      </c>
      <c r="E2903" s="9">
        <v>-4.3618933197484199E-3</v>
      </c>
      <c r="F2903" s="9">
        <v>-3.2610907967421839E-3</v>
      </c>
      <c r="G2903" s="9">
        <v>8.7491479938530004E-3</v>
      </c>
      <c r="H2903" s="9">
        <v>3.8567072996770302E-3</v>
      </c>
      <c r="I2903" s="9">
        <v>4.6140409203207855E-3</v>
      </c>
      <c r="J2903" s="9">
        <v>1.6322758360229124E-3</v>
      </c>
      <c r="K2903" s="9">
        <v>2.6523330883340664E-3</v>
      </c>
      <c r="L2903" s="9">
        <v>6.5038896745664475E-4</v>
      </c>
    </row>
    <row r="2904" spans="1:12" x14ac:dyDescent="0.35">
      <c r="A2904" s="8">
        <v>40953</v>
      </c>
      <c r="B2904" s="9">
        <v>-3.4068532259462213E-5</v>
      </c>
      <c r="C2904" s="9">
        <v>7.780181921974094E-3</v>
      </c>
      <c r="D2904" s="9">
        <v>1.3258831328723999E-3</v>
      </c>
      <c r="E2904" s="9">
        <v>7.7323472304298103E-3</v>
      </c>
      <c r="F2904" s="9">
        <v>7.0157202152718885E-3</v>
      </c>
      <c r="G2904" s="9">
        <v>3.4355271278970444E-4</v>
      </c>
      <c r="H2904" s="9">
        <v>-3.7802696023888633E-3</v>
      </c>
      <c r="I2904" s="9">
        <v>-2.1903581280261113E-3</v>
      </c>
      <c r="J2904" s="9">
        <v>5.4986059885456136E-3</v>
      </c>
      <c r="K2904" s="9">
        <v>5.9566512014296797E-3</v>
      </c>
      <c r="L2904" s="9">
        <v>3.9944335550819929E-3</v>
      </c>
    </row>
    <row r="2905" spans="1:12" x14ac:dyDescent="0.35">
      <c r="A2905" s="8">
        <v>40954</v>
      </c>
      <c r="B2905" s="9">
        <v>3.4069692963896018E-5</v>
      </c>
      <c r="C2905" s="9">
        <v>5.3123335160237591E-3</v>
      </c>
      <c r="D2905" s="9">
        <v>6.9215755397539777E-4</v>
      </c>
      <c r="E2905" s="9">
        <v>4.763992365819412E-3</v>
      </c>
      <c r="F2905" s="9">
        <v>5.6418049687212363E-3</v>
      </c>
      <c r="G2905" s="9">
        <v>1.9138504739933618E-2</v>
      </c>
      <c r="H2905" s="9">
        <v>7.1281421651534218E-3</v>
      </c>
      <c r="I2905" s="9">
        <v>8.1609883083334535E-3</v>
      </c>
      <c r="J2905" s="9">
        <v>1.8230123644344376E-3</v>
      </c>
      <c r="K2905" s="9">
        <v>6.2626758525117267E-3</v>
      </c>
      <c r="L2905" s="9">
        <v>3.4797510367739998E-3</v>
      </c>
    </row>
    <row r="2906" spans="1:12" x14ac:dyDescent="0.35">
      <c r="A2906" s="8">
        <v>40955</v>
      </c>
      <c r="B2906" s="9">
        <v>-1.090193032303178E-4</v>
      </c>
      <c r="C2906" s="9">
        <v>7.8858886935706096E-3</v>
      </c>
      <c r="D2906" s="9">
        <v>-9.2796659320267991E-4</v>
      </c>
      <c r="E2906" s="9">
        <v>5.5842165461940738E-3</v>
      </c>
      <c r="F2906" s="9">
        <v>6.7176827170249438E-3</v>
      </c>
      <c r="G2906" s="9">
        <v>7.2960113189043906E-3</v>
      </c>
      <c r="H2906" s="9">
        <v>2.2161416972587798E-3</v>
      </c>
      <c r="I2906" s="9">
        <v>7.5027968676047744E-3</v>
      </c>
      <c r="J2906" s="9">
        <v>1.9707126081961967E-2</v>
      </c>
      <c r="K2906" s="9">
        <v>1.7015425877561625E-2</v>
      </c>
      <c r="L2906" s="9">
        <v>5.3541672714131064E-3</v>
      </c>
    </row>
    <row r="2907" spans="1:12" x14ac:dyDescent="0.35">
      <c r="A2907" s="8">
        <v>40956</v>
      </c>
      <c r="B2907" s="9">
        <v>4.0886696150325422E-5</v>
      </c>
      <c r="C2907" s="9">
        <v>-1.383443699091619E-2</v>
      </c>
      <c r="D2907" s="9">
        <v>-5.6761742585487304E-4</v>
      </c>
      <c r="E2907" s="9">
        <v>-1.4680233749590431E-2</v>
      </c>
      <c r="F2907" s="9">
        <v>-1.0999975063801957E-2</v>
      </c>
      <c r="G2907" s="9">
        <v>-3.939493213940189E-3</v>
      </c>
      <c r="H2907" s="9">
        <v>5.964773679231602E-3</v>
      </c>
      <c r="I2907" s="9">
        <v>1.3433275311939758E-3</v>
      </c>
      <c r="J2907" s="9">
        <v>-1.1540538088286619E-2</v>
      </c>
      <c r="K2907" s="9">
        <v>-8.126753504755304E-3</v>
      </c>
      <c r="L2907" s="9">
        <v>-5.4619085730488511E-3</v>
      </c>
    </row>
    <row r="2908" spans="1:12" x14ac:dyDescent="0.35">
      <c r="A2908" s="8">
        <v>40959</v>
      </c>
      <c r="B2908" s="9">
        <v>2.5893848848071872E-4</v>
      </c>
      <c r="C2908" s="9">
        <v>-7.7000308628075642E-3</v>
      </c>
      <c r="D2908" s="9">
        <v>-2.7966732496051411E-4</v>
      </c>
      <c r="E2908" s="9">
        <v>-8.2070646837464085E-3</v>
      </c>
      <c r="F2908" s="9">
        <v>-6.9327333474179164E-3</v>
      </c>
      <c r="G2908" s="9">
        <v>-8.1237236329378942E-3</v>
      </c>
      <c r="H2908" s="9">
        <v>1.1209606483084217E-2</v>
      </c>
      <c r="I2908" s="9">
        <v>7.6730100905713413E-3</v>
      </c>
      <c r="J2908" s="9">
        <v>-7.652179018307918E-3</v>
      </c>
      <c r="K2908" s="9">
        <v>-2.8104364019649435E-3</v>
      </c>
      <c r="L2908" s="9">
        <v>0</v>
      </c>
    </row>
    <row r="2909" spans="1:12" x14ac:dyDescent="0.35">
      <c r="A2909" s="8">
        <v>40960</v>
      </c>
      <c r="B2909" s="9">
        <v>1.9755979590026882E-4</v>
      </c>
      <c r="C2909" s="9">
        <v>2.9524465841604787E-3</v>
      </c>
      <c r="D2909" s="9">
        <v>2.3240400423480388E-4</v>
      </c>
      <c r="E2909" s="9">
        <v>3.7296668569838176E-3</v>
      </c>
      <c r="F2909" s="9">
        <v>4.9174302370546281E-3</v>
      </c>
      <c r="G2909" s="9">
        <v>2.5808341776326848E-3</v>
      </c>
      <c r="H2909" s="9">
        <v>-2.9905238281546093E-3</v>
      </c>
      <c r="I2909" s="9">
        <v>-1.7463106366199957E-3</v>
      </c>
      <c r="J2909" s="9">
        <v>4.5894208066362624E-3</v>
      </c>
      <c r="K2909" s="9">
        <v>6.9567810255697273E-3</v>
      </c>
      <c r="L2909" s="9">
        <v>5.7261165258515496E-3</v>
      </c>
    </row>
    <row r="2910" spans="1:12" x14ac:dyDescent="0.35">
      <c r="A2910" s="8">
        <v>40961</v>
      </c>
      <c r="B2910" s="9">
        <v>-4.76774281433388E-5</v>
      </c>
      <c r="C2910" s="9">
        <v>5.3301962860977144E-5</v>
      </c>
      <c r="D2910" s="9">
        <v>7.8740835083138767E-4</v>
      </c>
      <c r="E2910" s="9">
        <v>2.6926575931301724E-3</v>
      </c>
      <c r="F2910" s="9">
        <v>1.5152589811592316E-3</v>
      </c>
      <c r="G2910" s="9">
        <v>7.1684489851974256E-4</v>
      </c>
      <c r="H2910" s="9">
        <v>-8.8403708646056286E-3</v>
      </c>
      <c r="I2910" s="9">
        <v>-1.054818107813665E-2</v>
      </c>
      <c r="J2910" s="9">
        <v>-3.1873783117271535E-3</v>
      </c>
      <c r="K2910" s="9">
        <v>1.0774160778346297E-3</v>
      </c>
      <c r="L2910" s="9">
        <v>5.6578370806286693E-3</v>
      </c>
    </row>
    <row r="2911" spans="1:12" x14ac:dyDescent="0.35">
      <c r="A2911" s="8">
        <v>40962</v>
      </c>
      <c r="B2911" s="9">
        <v>5.4491087301599845E-5</v>
      </c>
      <c r="C2911" s="9">
        <v>-4.740150746640746E-3</v>
      </c>
      <c r="D2911" s="9">
        <v>9.071718166222438E-4</v>
      </c>
      <c r="E2911" s="9">
        <v>-3.7325351397572109E-3</v>
      </c>
      <c r="F2911" s="9">
        <v>-3.2694330617843502E-3</v>
      </c>
      <c r="G2911" s="9">
        <v>-9.457874510841964E-3</v>
      </c>
      <c r="H2911" s="9">
        <v>-4.5374692042570901E-3</v>
      </c>
      <c r="I2911" s="9">
        <v>-1.3903526285456347E-3</v>
      </c>
      <c r="J2911" s="9">
        <v>-6.793398950049915E-4</v>
      </c>
      <c r="K2911" s="9">
        <v>6.1298493545805445E-4</v>
      </c>
      <c r="L2911" s="9">
        <v>-3.4944838113641782E-3</v>
      </c>
    </row>
    <row r="2912" spans="1:12" x14ac:dyDescent="0.35">
      <c r="A2912" s="8">
        <v>40963</v>
      </c>
      <c r="B2912" s="9">
        <v>8.8543192050219175E-5</v>
      </c>
      <c r="C2912" s="9">
        <v>-7.9088075592869435E-3</v>
      </c>
      <c r="D2912" s="9">
        <v>5.4982345512501749E-4</v>
      </c>
      <c r="E2912" s="9">
        <v>-7.6706523032725946E-3</v>
      </c>
      <c r="F2912" s="9">
        <v>-5.6516568480576837E-3</v>
      </c>
      <c r="G2912" s="9">
        <v>9.1705574722494203E-4</v>
      </c>
      <c r="H2912" s="9">
        <v>8.9397657840931313E-3</v>
      </c>
      <c r="I2912" s="9">
        <v>5.0198934489184615E-3</v>
      </c>
      <c r="J2912" s="9">
        <v>-6.911777517019161E-3</v>
      </c>
      <c r="K2912" s="9">
        <v>-1.9342693931224798E-3</v>
      </c>
      <c r="L2912" s="9">
        <v>-5.9823300534733908E-3</v>
      </c>
    </row>
    <row r="2913" spans="1:12" x14ac:dyDescent="0.35">
      <c r="A2913" s="8">
        <v>40966</v>
      </c>
      <c r="B2913" s="9">
        <v>2.6560605854221274E-4</v>
      </c>
      <c r="C2913" s="9">
        <v>3.6623316383223949E-3</v>
      </c>
      <c r="D2913" s="9">
        <v>2.2066715322199013E-3</v>
      </c>
      <c r="E2913" s="9">
        <v>5.2446475046027501E-3</v>
      </c>
      <c r="F2913" s="9">
        <v>3.1422784438973096E-3</v>
      </c>
      <c r="G2913" s="9">
        <v>-8.6713657102723881E-3</v>
      </c>
      <c r="H2913" s="9">
        <v>-6.1508693268513557E-3</v>
      </c>
      <c r="I2913" s="9">
        <v>-5.4887567182221311E-3</v>
      </c>
      <c r="J2913" s="9">
        <v>2.676332252023998E-3</v>
      </c>
      <c r="K2913" s="9">
        <v>-1.7401625534894654E-3</v>
      </c>
      <c r="L2913" s="9">
        <v>3.0215395395147607E-3</v>
      </c>
    </row>
    <row r="2914" spans="1:12" x14ac:dyDescent="0.35">
      <c r="A2914" s="8">
        <v>40967</v>
      </c>
      <c r="B2914" s="9">
        <v>2.4510972064301382E-4</v>
      </c>
      <c r="C2914" s="9">
        <v>-4.2254959978790911E-3</v>
      </c>
      <c r="D2914" s="9">
        <v>4.7120508558803675E-4</v>
      </c>
      <c r="E2914" s="9">
        <v>-3.831103109927598E-3</v>
      </c>
      <c r="F2914" s="9">
        <v>-2.5458191019932233E-3</v>
      </c>
      <c r="G2914" s="9">
        <v>8.1062032047901546E-3</v>
      </c>
      <c r="H2914" s="9">
        <v>-1.0762910772124437E-3</v>
      </c>
      <c r="I2914" s="9">
        <v>-1.1727383860744925E-3</v>
      </c>
      <c r="J2914" s="9">
        <v>-1.0491870256756923E-3</v>
      </c>
      <c r="K2914" s="9">
        <v>-5.53971185121333E-3</v>
      </c>
      <c r="L2914" s="9">
        <v>-4.3105770959974178E-3</v>
      </c>
    </row>
    <row r="2915" spans="1:12" x14ac:dyDescent="0.35">
      <c r="A2915" s="8">
        <v>40968</v>
      </c>
      <c r="B2915" s="9">
        <v>2.6547046130608536E-4</v>
      </c>
      <c r="C2915" s="9">
        <v>9.8431041233257343E-4</v>
      </c>
      <c r="D2915" s="9">
        <v>-5.0951814141483246E-4</v>
      </c>
      <c r="E2915" s="9">
        <v>-4.6341727664734277E-4</v>
      </c>
      <c r="F2915" s="9">
        <v>3.1620970935910494E-3</v>
      </c>
      <c r="G2915" s="9">
        <v>1.7894702545604478E-3</v>
      </c>
      <c r="H2915" s="9">
        <v>1.6712524359995869E-3</v>
      </c>
      <c r="I2915" s="9">
        <v>-2.2708543897728074E-3</v>
      </c>
      <c r="J2915" s="9">
        <v>-3.0762055639584184E-3</v>
      </c>
      <c r="K2915" s="9">
        <v>-5.7797194089128203E-3</v>
      </c>
      <c r="L2915" s="9">
        <v>-1.1192315805225643E-3</v>
      </c>
    </row>
    <row r="2916" spans="1:12" x14ac:dyDescent="0.35">
      <c r="A2916" s="8">
        <v>40969</v>
      </c>
      <c r="B2916" s="9">
        <v>1.2929743854972817E-4</v>
      </c>
      <c r="C2916" s="9">
        <v>1.0259437407351454E-2</v>
      </c>
      <c r="D2916" s="9">
        <v>4.2838477520713464E-6</v>
      </c>
      <c r="E2916" s="9">
        <v>8.6845846188009449E-3</v>
      </c>
      <c r="F2916" s="9">
        <v>1.0807791144630666E-2</v>
      </c>
      <c r="G2916" s="9">
        <v>6.1840994330720862E-3</v>
      </c>
      <c r="H2916" s="9">
        <v>1.3745838483075673E-2</v>
      </c>
      <c r="I2916" s="9">
        <v>1.6800791415767648E-2</v>
      </c>
      <c r="J2916" s="9">
        <v>1.6355496368751679E-2</v>
      </c>
      <c r="K2916" s="9">
        <v>1.703201553680302E-2</v>
      </c>
      <c r="L2916" s="9">
        <v>6.9278848507597765E-3</v>
      </c>
    </row>
    <row r="2917" spans="1:12" x14ac:dyDescent="0.35">
      <c r="A2917" s="8">
        <v>40970</v>
      </c>
      <c r="B2917" s="9">
        <v>6.8042485728026726E-5</v>
      </c>
      <c r="C2917" s="9">
        <v>8.6349953531868074E-3</v>
      </c>
      <c r="D2917" s="9">
        <v>2.1076440651827061E-3</v>
      </c>
      <c r="E2917" s="9">
        <v>7.5609832955213507E-3</v>
      </c>
      <c r="F2917" s="9">
        <v>8.4111828191182018E-3</v>
      </c>
      <c r="G2917" s="9">
        <v>1.3393617671812134E-2</v>
      </c>
      <c r="H2917" s="9">
        <v>1.8256609679163393E-4</v>
      </c>
      <c r="I2917" s="9">
        <v>-1.9362603074728067E-3</v>
      </c>
      <c r="J2917" s="9">
        <v>3.4986303307265065E-3</v>
      </c>
      <c r="K2917" s="9">
        <v>-2.8487350942177402E-3</v>
      </c>
      <c r="L2917" s="9">
        <v>3.7217883773364878E-3</v>
      </c>
    </row>
    <row r="2918" spans="1:12" x14ac:dyDescent="0.35">
      <c r="A2918" s="8">
        <v>40973</v>
      </c>
      <c r="B2918" s="9">
        <v>1.8370221191061739E-4</v>
      </c>
      <c r="C2918" s="9">
        <v>-1.320844855026397E-3</v>
      </c>
      <c r="D2918" s="9">
        <v>-1.7099278410447676E-4</v>
      </c>
      <c r="E2918" s="9">
        <v>-2.9570887162581484E-3</v>
      </c>
      <c r="F2918" s="9">
        <v>-1.3447821541865538E-3</v>
      </c>
      <c r="G2918" s="9">
        <v>-1.4642427267295964E-2</v>
      </c>
      <c r="H2918" s="9">
        <v>-7.6580693831465926E-3</v>
      </c>
      <c r="I2918" s="9">
        <v>-4.1416531319798493E-3</v>
      </c>
      <c r="J2918" s="9">
        <v>-5.2783357134771128E-3</v>
      </c>
      <c r="K2918" s="9">
        <v>-5.961337063784585E-3</v>
      </c>
      <c r="L2918" s="9">
        <v>-1.0900813096347583E-2</v>
      </c>
    </row>
    <row r="2919" spans="1:12" x14ac:dyDescent="0.35">
      <c r="A2919" s="8">
        <v>40974</v>
      </c>
      <c r="B2919" s="9">
        <v>7.4827895839539615E-5</v>
      </c>
      <c r="C2919" s="9">
        <v>5.2189648659914673E-3</v>
      </c>
      <c r="D2919" s="9">
        <v>6.4133260363937307E-4</v>
      </c>
      <c r="E2919" s="9">
        <v>6.0639030154735069E-3</v>
      </c>
      <c r="F2919" s="9">
        <v>-2.3218910129353836E-4</v>
      </c>
      <c r="G2919" s="9">
        <v>-2.7404723806909097E-2</v>
      </c>
      <c r="H2919" s="9">
        <v>-3.4213105559398105E-2</v>
      </c>
      <c r="I2919" s="9">
        <v>-2.986676095750971E-2</v>
      </c>
      <c r="J2919" s="9">
        <v>-1.1558054437185168E-2</v>
      </c>
      <c r="K2919" s="9">
        <v>-1.8104425259599381E-2</v>
      </c>
      <c r="L2919" s="9">
        <v>-7.8078805590827511E-3</v>
      </c>
    </row>
    <row r="2920" spans="1:12" x14ac:dyDescent="0.35">
      <c r="A2920" s="8">
        <v>40975</v>
      </c>
      <c r="B2920" s="9">
        <v>-4.0812162024284785E-5</v>
      </c>
      <c r="C2920" s="9">
        <v>2.7956905511357941E-3</v>
      </c>
      <c r="D2920" s="9">
        <v>9.8274639161145344E-5</v>
      </c>
      <c r="E2920" s="9">
        <v>2.6840129923841379E-3</v>
      </c>
      <c r="F2920" s="9">
        <v>3.0113108241408768E-3</v>
      </c>
      <c r="G2920" s="9">
        <v>1.1018445600124236E-3</v>
      </c>
      <c r="H2920" s="9">
        <v>1.2528152295873361E-2</v>
      </c>
      <c r="I2920" s="9">
        <v>9.4721031702757058E-3</v>
      </c>
      <c r="J2920" s="9">
        <v>9.474977977179052E-3</v>
      </c>
      <c r="K2920" s="9">
        <v>7.8249437387300034E-3</v>
      </c>
      <c r="L2920" s="9">
        <v>-2.1682266117648923E-3</v>
      </c>
    </row>
    <row r="2921" spans="1:12" x14ac:dyDescent="0.35">
      <c r="A2921" s="8">
        <v>40976</v>
      </c>
      <c r="B2921" s="9">
        <v>2.7209218483352039E-5</v>
      </c>
      <c r="C2921" s="9">
        <v>-9.2206813985819553E-3</v>
      </c>
      <c r="D2921" s="9">
        <v>-2.3925386971777269E-4</v>
      </c>
      <c r="E2921" s="9">
        <v>-7.9130883671711325E-3</v>
      </c>
      <c r="F2921" s="9">
        <v>-6.948738581441999E-3</v>
      </c>
      <c r="G2921" s="9">
        <v>2.7832135883926897E-3</v>
      </c>
      <c r="H2921" s="9">
        <v>1.9461747928838698E-2</v>
      </c>
      <c r="I2921" s="9">
        <v>1.8460210752429807E-2</v>
      </c>
      <c r="J2921" s="9">
        <v>1.5350005909682907E-3</v>
      </c>
      <c r="K2921" s="9">
        <v>4.0525904053014773E-3</v>
      </c>
      <c r="L2921" s="9">
        <v>-7.9177522012994599E-3</v>
      </c>
    </row>
    <row r="2922" spans="1:12" x14ac:dyDescent="0.35">
      <c r="A2922" s="8">
        <v>40977</v>
      </c>
      <c r="B2922" s="9">
        <v>2.0406358621250522E-5</v>
      </c>
      <c r="C2922" s="9">
        <v>3.5683855621037267E-3</v>
      </c>
      <c r="D2922" s="9">
        <v>2.9059208136583426E-4</v>
      </c>
      <c r="E2922" s="9">
        <v>4.0925464030188595E-3</v>
      </c>
      <c r="F2922" s="9">
        <v>5.1446148139484282E-3</v>
      </c>
      <c r="G2922" s="9">
        <v>1.2212180414382373E-2</v>
      </c>
      <c r="H2922" s="9">
        <v>-1.8491322789288415E-3</v>
      </c>
      <c r="I2922" s="9">
        <v>-2.7949413969076175E-3</v>
      </c>
      <c r="J2922" s="9">
        <v>7.8031633964057963E-3</v>
      </c>
      <c r="K2922" s="9">
        <v>1.7893367521894094E-3</v>
      </c>
      <c r="L2922" s="9">
        <v>1.9975793565183676E-2</v>
      </c>
    </row>
    <row r="2923" spans="1:12" x14ac:dyDescent="0.35">
      <c r="A2923" s="8">
        <v>40980</v>
      </c>
      <c r="B2923" s="9">
        <v>1.3603961473588068E-4</v>
      </c>
      <c r="C2923" s="9">
        <v>5.9891399262919668E-3</v>
      </c>
      <c r="D2923" s="9">
        <v>1.1449419625501475E-3</v>
      </c>
      <c r="E2923" s="9">
        <v>6.6672512899328164E-3</v>
      </c>
      <c r="F2923" s="9">
        <v>6.6670979069151873E-3</v>
      </c>
      <c r="G2923" s="9">
        <v>-1.5467167626130032E-3</v>
      </c>
      <c r="H2923" s="9">
        <v>3.0018937552363585E-3</v>
      </c>
      <c r="I2923" s="9">
        <v>4.588630268250714E-3</v>
      </c>
      <c r="J2923" s="9">
        <v>4.4127938189134274E-3</v>
      </c>
      <c r="K2923" s="9">
        <v>-6.0523563430852896E-4</v>
      </c>
      <c r="L2923" s="9">
        <v>-5.1391872725185849E-3</v>
      </c>
    </row>
    <row r="2924" spans="1:12" x14ac:dyDescent="0.35">
      <c r="A2924" s="8">
        <v>40981</v>
      </c>
      <c r="B2924" s="9">
        <v>-8.1612666285810654E-5</v>
      </c>
      <c r="C2924" s="9">
        <v>2.9943428151328793E-3</v>
      </c>
      <c r="D2924" s="9">
        <v>-7.6811142736442546E-4</v>
      </c>
      <c r="E2924" s="9">
        <v>2.847162486014201E-3</v>
      </c>
      <c r="F2924" s="9">
        <v>6.1324442016525531E-3</v>
      </c>
      <c r="G2924" s="9">
        <v>2.4424036124244115E-2</v>
      </c>
      <c r="H2924" s="9">
        <v>2.2043183060677544E-2</v>
      </c>
      <c r="I2924" s="9">
        <v>2.0026958748250386E-2</v>
      </c>
      <c r="J2924" s="9">
        <v>2.2812865709820929E-2</v>
      </c>
      <c r="K2924" s="9">
        <v>1.775859719024581E-2</v>
      </c>
      <c r="L2924" s="9">
        <v>1.0031399308461635E-2</v>
      </c>
    </row>
    <row r="2925" spans="1:12" x14ac:dyDescent="0.35">
      <c r="A2925" s="8">
        <v>40982</v>
      </c>
      <c r="B2925" s="9">
        <v>-1.0882576994226202E-4</v>
      </c>
      <c r="C2925" s="9">
        <v>-5.0106411974954043E-3</v>
      </c>
      <c r="D2925" s="9">
        <v>-3.2071950495599385E-3</v>
      </c>
      <c r="E2925" s="9">
        <v>-7.0501139922962515E-3</v>
      </c>
      <c r="F2925" s="9">
        <v>5.2071512373223978E-4</v>
      </c>
      <c r="G2925" s="9">
        <v>-3.6586448937052487E-3</v>
      </c>
      <c r="H2925" s="9">
        <v>-4.9221189443704044E-3</v>
      </c>
      <c r="I2925" s="9">
        <v>-3.4541132181993848E-3</v>
      </c>
      <c r="J2925" s="9">
        <v>-2.8610185112705327E-3</v>
      </c>
      <c r="K2925" s="9">
        <v>-9.9748348212053122E-3</v>
      </c>
      <c r="L2925" s="9">
        <v>-2.9423621992081339E-3</v>
      </c>
    </row>
    <row r="2926" spans="1:12" x14ac:dyDescent="0.35">
      <c r="A2926" s="8">
        <v>40983</v>
      </c>
      <c r="B2926" s="9">
        <v>5.4418807139620663E-5</v>
      </c>
      <c r="C2926" s="9">
        <v>-1.3589897408147504E-3</v>
      </c>
      <c r="D2926" s="9">
        <v>-9.0398868943054845E-4</v>
      </c>
      <c r="E2926" s="9">
        <v>-2.1422819427288128E-3</v>
      </c>
      <c r="F2926" s="9">
        <v>-3.1044778175230112E-4</v>
      </c>
      <c r="G2926" s="9">
        <v>-3.9102406279243615E-3</v>
      </c>
      <c r="H2926" s="9">
        <v>3.4934203497291628E-3</v>
      </c>
      <c r="I2926" s="9">
        <v>6.5201081686376387E-3</v>
      </c>
      <c r="J2926" s="9">
        <v>6.413410610920752E-3</v>
      </c>
      <c r="K2926" s="9">
        <v>8.9941515138574593E-4</v>
      </c>
      <c r="L2926" s="9">
        <v>3.1195462832997031E-3</v>
      </c>
    </row>
    <row r="2927" spans="1:12" x14ac:dyDescent="0.35">
      <c r="A2927" s="8">
        <v>40984</v>
      </c>
      <c r="B2927" s="9">
        <v>-6.8019807367843669E-5</v>
      </c>
      <c r="C2927" s="9">
        <v>-5.4061126378321233E-3</v>
      </c>
      <c r="D2927" s="9">
        <v>-2.6715380426160442E-3</v>
      </c>
      <c r="E2927" s="9">
        <v>-6.7679572647192879E-3</v>
      </c>
      <c r="F2927" s="9">
        <v>-4.2181852906211428E-3</v>
      </c>
      <c r="G2927" s="9">
        <v>-5.6784947608900394E-3</v>
      </c>
      <c r="H2927" s="9">
        <v>9.3560464975840866E-3</v>
      </c>
      <c r="I2927" s="9">
        <v>8.385666854111672E-3</v>
      </c>
      <c r="J2927" s="9">
        <v>-2.9918617283030929E-3</v>
      </c>
      <c r="K2927" s="9">
        <v>6.9369409719583905E-3</v>
      </c>
      <c r="L2927" s="9">
        <v>-3.2181544902236889E-3</v>
      </c>
    </row>
    <row r="2928" spans="1:12" x14ac:dyDescent="0.35">
      <c r="A2928" s="8">
        <v>40987</v>
      </c>
      <c r="B2928" s="9">
        <v>1.9727085969277691E-4</v>
      </c>
      <c r="C2928" s="9">
        <v>-2.4738009952620945E-3</v>
      </c>
      <c r="D2928" s="9">
        <v>1.135112823335211E-3</v>
      </c>
      <c r="E2928" s="9">
        <v>-4.4598105951323963E-3</v>
      </c>
      <c r="F2928" s="9">
        <v>-1.9255563513321541E-3</v>
      </c>
      <c r="G2928" s="9">
        <v>-1.3378024934860613E-2</v>
      </c>
      <c r="H2928" s="9">
        <v>1.4217678122468622E-3</v>
      </c>
      <c r="I2928" s="9">
        <v>1.8465967507448632E-3</v>
      </c>
      <c r="J2928" s="9">
        <v>1.2058015164757737E-3</v>
      </c>
      <c r="K2928" s="9">
        <v>3.5287713863501953E-3</v>
      </c>
      <c r="L2928" s="9">
        <v>-3.6400830104192337E-3</v>
      </c>
    </row>
    <row r="2929" spans="1:12" x14ac:dyDescent="0.35">
      <c r="A2929" s="8">
        <v>40988</v>
      </c>
      <c r="B2929" s="9">
        <v>-2.0403305335368471E-5</v>
      </c>
      <c r="C2929" s="9">
        <v>-3.8160297033685976E-3</v>
      </c>
      <c r="D2929" s="9">
        <v>7.6017866345985436E-4</v>
      </c>
      <c r="E2929" s="9">
        <v>-3.3783155706878813E-3</v>
      </c>
      <c r="F2929" s="9">
        <v>-4.3983555182151102E-3</v>
      </c>
      <c r="G2929" s="9">
        <v>-1.764114350793471E-2</v>
      </c>
      <c r="H2929" s="9">
        <v>-1.6935626013836375E-2</v>
      </c>
      <c r="I2929" s="9">
        <v>-1.6503674214963713E-2</v>
      </c>
      <c r="J2929" s="9">
        <v>-7.3995809289819931E-3</v>
      </c>
      <c r="K2929" s="9">
        <v>-1.8652951989403421E-2</v>
      </c>
      <c r="L2929" s="9">
        <v>-1.3053435563151163E-2</v>
      </c>
    </row>
    <row r="2930" spans="1:12" x14ac:dyDescent="0.35">
      <c r="A2930" s="8">
        <v>40989</v>
      </c>
      <c r="B2930" s="9">
        <v>-8.8416127101618891E-5</v>
      </c>
      <c r="C2930" s="9">
        <v>-6.8224387802189696E-4</v>
      </c>
      <c r="D2930" s="9">
        <v>2.0470609440513092E-3</v>
      </c>
      <c r="E2930" s="9">
        <v>1.0928176944990846E-3</v>
      </c>
      <c r="F2930" s="9">
        <v>-1.5393500817652507E-3</v>
      </c>
      <c r="G2930" s="9">
        <v>-4.2786417518437276E-3</v>
      </c>
      <c r="H2930" s="9">
        <v>-4.473757146470218E-3</v>
      </c>
      <c r="I2930" s="9">
        <v>-5.1457168363720409E-3</v>
      </c>
      <c r="J2930" s="9">
        <v>-3.4296421032082944E-3</v>
      </c>
      <c r="K2930" s="9">
        <v>-9.164337824795964E-3</v>
      </c>
      <c r="L2930" s="9">
        <v>2.5077216653919794E-3</v>
      </c>
    </row>
    <row r="2931" spans="1:12" x14ac:dyDescent="0.35">
      <c r="A2931" s="8">
        <v>40990</v>
      </c>
      <c r="B2931" s="9">
        <v>-9.522578714322641E-5</v>
      </c>
      <c r="C2931" s="9">
        <v>4.6404237443613081E-3</v>
      </c>
      <c r="D2931" s="9">
        <v>1.5160989147473315E-3</v>
      </c>
      <c r="E2931" s="9">
        <v>4.6143449855683659E-3</v>
      </c>
      <c r="F2931" s="9">
        <v>2.7221849111778813E-3</v>
      </c>
      <c r="G2931" s="9">
        <v>-6.8676709273085895E-3</v>
      </c>
      <c r="H2931" s="9">
        <v>-8.8778227793851472E-3</v>
      </c>
      <c r="I2931" s="9">
        <v>-6.9306087679560863E-3</v>
      </c>
      <c r="J2931" s="9">
        <v>-3.3367312338691527E-3</v>
      </c>
      <c r="K2931" s="9">
        <v>-1.3766075573245431E-2</v>
      </c>
      <c r="L2931" s="9">
        <v>-1.0169148095004908E-2</v>
      </c>
    </row>
    <row r="2932" spans="1:12" x14ac:dyDescent="0.35">
      <c r="A2932" s="8">
        <v>40991</v>
      </c>
      <c r="B2932" s="9">
        <v>-8.8432366246081636E-5</v>
      </c>
      <c r="C2932" s="9">
        <v>-4.2786479663988091E-3</v>
      </c>
      <c r="D2932" s="9">
        <v>6.9703397078436631E-4</v>
      </c>
      <c r="E2932" s="9">
        <v>-2.6317927468510853E-3</v>
      </c>
      <c r="F2932" s="9">
        <v>-6.1845240653866738E-3</v>
      </c>
      <c r="G2932" s="9">
        <v>-4.3106670781058063E-3</v>
      </c>
      <c r="H2932" s="9">
        <v>3.1965139760054195E-3</v>
      </c>
      <c r="I2932" s="9">
        <v>1.3424159781009803E-4</v>
      </c>
      <c r="J2932" s="9">
        <v>-1.8659343941391491E-3</v>
      </c>
      <c r="K2932" s="9">
        <v>2.1951019390615677E-3</v>
      </c>
      <c r="L2932" s="9">
        <v>2.636168417388827E-3</v>
      </c>
    </row>
    <row r="2933" spans="1:12" x14ac:dyDescent="0.35">
      <c r="A2933" s="8">
        <v>40994</v>
      </c>
      <c r="B2933" s="9">
        <v>3.061391096115157E-4</v>
      </c>
      <c r="C2933" s="9">
        <v>-2.4118988738299138E-3</v>
      </c>
      <c r="D2933" s="9">
        <v>-6.3672220536641825E-4</v>
      </c>
      <c r="E2933" s="9">
        <v>-3.9197537203777529E-3</v>
      </c>
      <c r="F2933" s="9">
        <v>-1.6820510185190552E-3</v>
      </c>
      <c r="G2933" s="9">
        <v>2.6974579064173647E-3</v>
      </c>
      <c r="H2933" s="9">
        <v>1.7346367751462154E-2</v>
      </c>
      <c r="I2933" s="9">
        <v>1.1208750610005152E-2</v>
      </c>
      <c r="J2933" s="9">
        <v>1.1353644957637719E-2</v>
      </c>
      <c r="K2933" s="9">
        <v>9.5888851103024895E-3</v>
      </c>
      <c r="L2933" s="9">
        <v>-1.8817318716631568E-3</v>
      </c>
    </row>
    <row r="2934" spans="1:12" x14ac:dyDescent="0.35">
      <c r="A2934" s="8">
        <v>40995</v>
      </c>
      <c r="B2934" s="9">
        <v>-1.3602018539616216E-5</v>
      </c>
      <c r="C2934" s="9">
        <v>-3.73220116965099E-3</v>
      </c>
      <c r="D2934" s="9">
        <v>2.4800950988186507E-4</v>
      </c>
      <c r="E2934" s="9">
        <v>-1.7926434812843184E-3</v>
      </c>
      <c r="F2934" s="9">
        <v>-3.4339695911987482E-3</v>
      </c>
      <c r="G2934" s="9">
        <v>3.6978388853574507E-3</v>
      </c>
      <c r="H2934" s="9">
        <v>-6.649030130971104E-3</v>
      </c>
      <c r="I2934" s="9">
        <v>-9.0900786238833214E-3</v>
      </c>
      <c r="J2934" s="9">
        <v>-7.4406141857871365E-3</v>
      </c>
      <c r="K2934" s="9">
        <v>-1.6709133176261735E-2</v>
      </c>
      <c r="L2934" s="9">
        <v>-2.9410226350137991E-3</v>
      </c>
    </row>
    <row r="2935" spans="1:12" x14ac:dyDescent="0.35">
      <c r="A2935" s="8">
        <v>40996</v>
      </c>
      <c r="B2935" s="9">
        <v>-7.4812119563339889E-5</v>
      </c>
      <c r="C2935" s="9">
        <v>3.1250623385850823E-4</v>
      </c>
      <c r="D2935" s="9">
        <v>1.1969904240766124E-3</v>
      </c>
      <c r="E2935" s="9">
        <v>3.4564277980896177E-4</v>
      </c>
      <c r="F2935" s="9">
        <v>-1.810749116616974E-4</v>
      </c>
      <c r="G2935" s="9">
        <v>-1.710644267119401E-2</v>
      </c>
      <c r="H2935" s="9">
        <v>-1.3956065759674528E-2</v>
      </c>
      <c r="I2935" s="9">
        <v>-1.2960719596075402E-2</v>
      </c>
      <c r="J2935" s="9">
        <v>-5.6541128447205411E-3</v>
      </c>
      <c r="K2935" s="9">
        <v>-1.3761619185089929E-2</v>
      </c>
      <c r="L2935" s="9">
        <v>-9.8264229167592462E-3</v>
      </c>
    </row>
    <row r="2936" spans="1:12" x14ac:dyDescent="0.35">
      <c r="A2936" s="8">
        <v>40997</v>
      </c>
      <c r="B2936" s="9">
        <v>-1.7684187615634494E-4</v>
      </c>
      <c r="C2936" s="9">
        <v>4.8646988101508516E-3</v>
      </c>
      <c r="D2936" s="9">
        <v>1.0418445772843715E-3</v>
      </c>
      <c r="E2936" s="9">
        <v>5.7699125822868172E-3</v>
      </c>
      <c r="F2936" s="9">
        <v>3.6871397133931578E-3</v>
      </c>
      <c r="G2936" s="9">
        <v>-8.2164553413973402E-3</v>
      </c>
      <c r="H2936" s="9">
        <v>-8.2019434730012785E-3</v>
      </c>
      <c r="I2936" s="9">
        <v>-8.476677021028476E-3</v>
      </c>
      <c r="J2936" s="9">
        <v>2.8513293629107354E-3</v>
      </c>
      <c r="K2936" s="9">
        <v>2.5479015943016456E-4</v>
      </c>
      <c r="L2936" s="9">
        <v>-1.520327727235918E-2</v>
      </c>
    </row>
    <row r="2937" spans="1:12" x14ac:dyDescent="0.35">
      <c r="A2937" s="8">
        <v>40998</v>
      </c>
      <c r="B2937" s="9">
        <v>-3.4014068218584288E-5</v>
      </c>
      <c r="C2937" s="9">
        <v>-5.4198844896729305E-3</v>
      </c>
      <c r="D2937" s="9">
        <v>9.8104451382950976E-5</v>
      </c>
      <c r="E2937" s="9">
        <v>-6.8003604787024051E-3</v>
      </c>
      <c r="F2937" s="9">
        <v>-6.0527901702317451E-3</v>
      </c>
      <c r="G2937" s="9">
        <v>4.9236713340237211E-3</v>
      </c>
      <c r="H2937" s="9">
        <v>7.0663375252942012E-3</v>
      </c>
      <c r="I2937" s="9">
        <v>6.6332870591218028E-3</v>
      </c>
      <c r="J2937" s="9">
        <v>-2.5472562285140136E-3</v>
      </c>
      <c r="K2937" s="9">
        <v>1.802507345116267E-3</v>
      </c>
      <c r="L2937" s="9">
        <v>1.0951601330324369E-2</v>
      </c>
    </row>
    <row r="2938" spans="1:12" x14ac:dyDescent="0.35">
      <c r="A2938" s="8">
        <v>41001</v>
      </c>
      <c r="B2938" s="9">
        <v>3.6736443231992033E-4</v>
      </c>
      <c r="C2938" s="9">
        <v>2.421196549908767E-3</v>
      </c>
      <c r="D2938" s="9">
        <v>4.5208920658341913E-4</v>
      </c>
      <c r="E2938" s="9">
        <v>3.7637408040431591E-3</v>
      </c>
      <c r="F2938" s="9">
        <v>3.1438693579474522E-3</v>
      </c>
      <c r="G2938" s="9">
        <v>7.1684382905466849E-3</v>
      </c>
      <c r="H2938" s="9">
        <v>1.1548650089047159E-2</v>
      </c>
      <c r="I2938" s="9">
        <v>1.7087798434515765E-2</v>
      </c>
      <c r="J2938" s="9">
        <v>1.1247277677172794E-2</v>
      </c>
      <c r="K2938" s="9">
        <v>1.5566674250037778E-2</v>
      </c>
      <c r="L2938" s="9">
        <v>1.4363734164150838E-2</v>
      </c>
    </row>
    <row r="2939" spans="1:12" x14ac:dyDescent="0.35">
      <c r="A2939" s="8">
        <v>41002</v>
      </c>
      <c r="B2939" s="9">
        <v>-1.3601093527926603E-4</v>
      </c>
      <c r="C2939" s="9">
        <v>-1.4938070428072324E-3</v>
      </c>
      <c r="D2939" s="9">
        <v>-7.1619495849908714E-4</v>
      </c>
      <c r="E2939" s="9">
        <v>-6.819402111678044E-4</v>
      </c>
      <c r="F2939" s="9">
        <v>7.0491614298509738E-4</v>
      </c>
      <c r="G2939" s="9">
        <v>8.9516376893980874E-3</v>
      </c>
      <c r="H2939" s="9">
        <v>-5.027229529061581E-4</v>
      </c>
      <c r="I2939" s="9">
        <v>-8.0803008446104288E-3</v>
      </c>
      <c r="J2939" s="9">
        <v>-4.0456491654008407E-3</v>
      </c>
      <c r="K2939" s="9">
        <v>-9.5505071785816232E-3</v>
      </c>
      <c r="L2939" s="9">
        <v>-4.0013699888896944E-3</v>
      </c>
    </row>
    <row r="2940" spans="1:12" x14ac:dyDescent="0.35">
      <c r="A2940" s="8">
        <v>41003</v>
      </c>
      <c r="B2940" s="9">
        <v>-1.2242649309310999E-4</v>
      </c>
      <c r="C2940" s="9">
        <v>1.2240696821021857E-2</v>
      </c>
      <c r="D2940" s="9">
        <v>3.7968473368741554E-4</v>
      </c>
      <c r="E2940" s="9">
        <v>1.0845173144597564E-2</v>
      </c>
      <c r="F2940" s="9">
        <v>1.1875057968150502E-2</v>
      </c>
      <c r="G2940" s="9">
        <v>-1.8688701671162107E-3</v>
      </c>
      <c r="H2940" s="9">
        <v>-2.3549460605050553E-2</v>
      </c>
      <c r="I2940" s="9">
        <v>-2.3962960902849103E-2</v>
      </c>
      <c r="J2940" s="9">
        <v>1.8679173871823185E-3</v>
      </c>
      <c r="K2940" s="9">
        <v>-7.6759012963187644E-3</v>
      </c>
      <c r="L2940" s="9">
        <v>-2.5530487293465311E-3</v>
      </c>
    </row>
    <row r="2941" spans="1:12" x14ac:dyDescent="0.35">
      <c r="A2941" s="8">
        <v>41004</v>
      </c>
      <c r="B2941" s="9">
        <v>-2.7209218483158706E-5</v>
      </c>
      <c r="C2941" s="9">
        <v>6.8074248046767821E-3</v>
      </c>
      <c r="D2941" s="9">
        <v>1.0917123679070689E-3</v>
      </c>
      <c r="E2941" s="9">
        <v>4.7802046838111402E-3</v>
      </c>
      <c r="F2941" s="9">
        <v>4.413679786254357E-3</v>
      </c>
      <c r="G2941" s="9">
        <v>5.0707143271186954E-3</v>
      </c>
      <c r="H2941" s="9">
        <v>2.8562902420603727E-3</v>
      </c>
      <c r="I2941" s="9">
        <v>3.2658590747263079E-3</v>
      </c>
      <c r="J2941" s="9">
        <v>5.343889641721773E-3</v>
      </c>
      <c r="K2941" s="9">
        <v>2.9696610674251017E-3</v>
      </c>
      <c r="L2941" s="9">
        <v>9.9463866484592045E-3</v>
      </c>
    </row>
    <row r="2942" spans="1:12" x14ac:dyDescent="0.35">
      <c r="A2942" s="8">
        <v>41005</v>
      </c>
      <c r="B2942" s="9">
        <v>0</v>
      </c>
      <c r="C2942" s="9">
        <v>1.7935547804415921E-3</v>
      </c>
      <c r="D2942" s="9">
        <v>0</v>
      </c>
      <c r="E2942" s="9">
        <v>0</v>
      </c>
      <c r="F2942" s="9">
        <v>0</v>
      </c>
      <c r="G2942" s="9">
        <v>-2.405545153570525E-3</v>
      </c>
      <c r="H2942" s="9">
        <v>0</v>
      </c>
      <c r="I2942" s="9">
        <v>0</v>
      </c>
      <c r="J2942" s="9">
        <v>0</v>
      </c>
      <c r="K2942" s="9">
        <v>-6.4629277650425431E-5</v>
      </c>
      <c r="L2942" s="9">
        <v>0</v>
      </c>
    </row>
    <row r="2943" spans="1:12" x14ac:dyDescent="0.35">
      <c r="A2943" s="8">
        <v>41008</v>
      </c>
      <c r="B2943" s="9">
        <v>3.5372946498413318E-4</v>
      </c>
      <c r="C2943" s="9">
        <v>1.0153116174174701E-3</v>
      </c>
      <c r="D2943" s="9">
        <v>3.6208732694359088E-4</v>
      </c>
      <c r="E2943" s="9">
        <v>3.9445756306891152E-3</v>
      </c>
      <c r="F2943" s="9">
        <v>-1.2991398661132459E-3</v>
      </c>
      <c r="G2943" s="9">
        <v>-5.8087744811671253E-3</v>
      </c>
      <c r="H2943" s="9">
        <v>4.3140473781654943E-4</v>
      </c>
      <c r="I2943" s="9">
        <v>6.6895997944469376E-4</v>
      </c>
      <c r="J2943" s="9">
        <v>-1.1359673394474844E-2</v>
      </c>
      <c r="K2943" s="9">
        <v>-8.5551191165192577E-3</v>
      </c>
      <c r="L2943" s="9">
        <v>-4.0976290766481481E-3</v>
      </c>
    </row>
    <row r="2944" spans="1:12" x14ac:dyDescent="0.35">
      <c r="A2944" s="8">
        <v>41009</v>
      </c>
      <c r="B2944" s="9">
        <v>-2.1080261395225997E-4</v>
      </c>
      <c r="C2944" s="9">
        <v>-2.6342866543744388E-3</v>
      </c>
      <c r="D2944" s="9">
        <v>2.078054804437156E-3</v>
      </c>
      <c r="E2944" s="9">
        <v>2.3422997130639E-3</v>
      </c>
      <c r="F2944" s="9">
        <v>-6.3460108749869839E-3</v>
      </c>
      <c r="G2944" s="9">
        <v>-1.5839427292946698E-2</v>
      </c>
      <c r="H2944" s="9">
        <v>-2.6514091380073612E-2</v>
      </c>
      <c r="I2944" s="9">
        <v>-2.744097571622664E-2</v>
      </c>
      <c r="J2944" s="9">
        <v>-2.0279644487296567E-2</v>
      </c>
      <c r="K2944" s="9">
        <v>-2.6223907480273541E-2</v>
      </c>
      <c r="L2944" s="9">
        <v>-1.3563032201626028E-2</v>
      </c>
    </row>
    <row r="2945" spans="1:12" x14ac:dyDescent="0.35">
      <c r="A2945" s="8">
        <v>41010</v>
      </c>
      <c r="B2945" s="9">
        <v>-2.2445009726181395E-4</v>
      </c>
      <c r="C2945" s="9">
        <v>-1.1150099103779032E-3</v>
      </c>
      <c r="D2945" s="9">
        <v>-1.1218622914037726E-3</v>
      </c>
      <c r="E2945" s="9">
        <v>-5.365245431473714E-4</v>
      </c>
      <c r="F2945" s="9">
        <v>-2.262824125790808E-3</v>
      </c>
      <c r="G2945" s="9">
        <v>-3.4628361593737355E-3</v>
      </c>
      <c r="H2945" s="9">
        <v>1.0806948315316822E-2</v>
      </c>
      <c r="I2945" s="9">
        <v>9.1469613359513764E-3</v>
      </c>
      <c r="J2945" s="9">
        <v>6.4285159898978539E-3</v>
      </c>
      <c r="K2945" s="9">
        <v>3.1844098847529706E-3</v>
      </c>
      <c r="L2945" s="9">
        <v>-1.1156503265081794E-3</v>
      </c>
    </row>
    <row r="2946" spans="1:12" x14ac:dyDescent="0.35">
      <c r="A2946" s="8">
        <v>41011</v>
      </c>
      <c r="B2946" s="9">
        <v>5.4424360343756352E-5</v>
      </c>
      <c r="C2946" s="9">
        <v>-1.3948617055130903E-3</v>
      </c>
      <c r="D2946" s="9">
        <v>1.4039028499234432E-4</v>
      </c>
      <c r="E2946" s="9">
        <v>-6.0332550055116588E-4</v>
      </c>
      <c r="F2946" s="9">
        <v>1.7708023777368712E-5</v>
      </c>
      <c r="G2946" s="9">
        <v>1.4133570045070105E-2</v>
      </c>
      <c r="H2946" s="9">
        <v>1.9234071539298087E-2</v>
      </c>
      <c r="I2946" s="9">
        <v>1.345252931117839E-2</v>
      </c>
      <c r="J2946" s="9">
        <v>1.2829409879844801E-2</v>
      </c>
      <c r="K2946" s="9">
        <v>1.5267795862834657E-2</v>
      </c>
      <c r="L2946" s="9">
        <v>8.233335301731674E-3</v>
      </c>
    </row>
    <row r="2947" spans="1:12" x14ac:dyDescent="0.35">
      <c r="A2947" s="8">
        <v>41012</v>
      </c>
      <c r="B2947" s="9">
        <v>1.3605349623343569E-5</v>
      </c>
      <c r="C2947" s="9">
        <v>8.4979931847451492E-4</v>
      </c>
      <c r="D2947" s="9">
        <v>1.3101253977166076E-3</v>
      </c>
      <c r="E2947" s="9">
        <v>1.8810601893468574E-3</v>
      </c>
      <c r="F2947" s="9">
        <v>1.0742107397851987E-3</v>
      </c>
      <c r="G2947" s="9">
        <v>-5.4902791288836108E-5</v>
      </c>
      <c r="H2947" s="9">
        <v>-1.4678779291698212E-2</v>
      </c>
      <c r="I2947" s="9">
        <v>-2.1091022763614516E-2</v>
      </c>
      <c r="J2947" s="9">
        <v>-1.2179048078742472E-2</v>
      </c>
      <c r="K2947" s="9">
        <v>-1.5581207384865424E-2</v>
      </c>
      <c r="L2947" s="9">
        <v>-6.4800334453338658E-3</v>
      </c>
    </row>
    <row r="2948" spans="1:12" x14ac:dyDescent="0.35">
      <c r="A2948" s="8">
        <v>41015</v>
      </c>
      <c r="B2948" s="9">
        <v>6.802582260258464E-6</v>
      </c>
      <c r="C2948" s="9">
        <v>9.513982922956573E-3</v>
      </c>
      <c r="D2948" s="9">
        <v>-3.5683942225999652E-4</v>
      </c>
      <c r="E2948" s="9">
        <v>1.0449708982643241E-2</v>
      </c>
      <c r="F2948" s="9">
        <v>9.6777317244458143E-3</v>
      </c>
      <c r="G2948" s="9">
        <v>3.93538399473099E-3</v>
      </c>
      <c r="H2948" s="9">
        <v>3.2710488434857239E-3</v>
      </c>
      <c r="I2948" s="9">
        <v>1.1764275471412707E-2</v>
      </c>
      <c r="J2948" s="9">
        <v>8.5436742549749346E-3</v>
      </c>
      <c r="K2948" s="9">
        <v>8.3393070801103114E-3</v>
      </c>
      <c r="L2948" s="9">
        <v>-7.1406137824416346E-3</v>
      </c>
    </row>
    <row r="2949" spans="1:12" x14ac:dyDescent="0.35">
      <c r="A2949" s="8">
        <v>41016</v>
      </c>
      <c r="B2949" s="9">
        <v>1.0884057576677883E-4</v>
      </c>
      <c r="C2949" s="9">
        <v>-8.3260515823692424E-3</v>
      </c>
      <c r="D2949" s="9">
        <v>-8.0742490948340834E-4</v>
      </c>
      <c r="E2949" s="9">
        <v>-9.4259176009166296E-3</v>
      </c>
      <c r="F2949" s="9">
        <v>-6.7427789343126928E-3</v>
      </c>
      <c r="G2949" s="9">
        <v>-7.4184171882586813E-3</v>
      </c>
      <c r="H2949" s="9">
        <v>1.5500511332311773E-2</v>
      </c>
      <c r="I2949" s="9">
        <v>1.8089682143489411E-2</v>
      </c>
      <c r="J2949" s="9">
        <v>7.7026757749322746E-3</v>
      </c>
      <c r="K2949" s="9">
        <v>1.1427840308197915E-2</v>
      </c>
      <c r="L2949" s="9">
        <v>-4.4579560217042008E-3</v>
      </c>
    </row>
    <row r="2950" spans="1:12" x14ac:dyDescent="0.35">
      <c r="A2950" s="8">
        <v>41017</v>
      </c>
      <c r="B2950" s="9">
        <v>-9.5225139436879358E-5</v>
      </c>
      <c r="C2950" s="9">
        <v>3.4050064914654858E-3</v>
      </c>
      <c r="D2950" s="9">
        <v>1.3141889880319382E-3</v>
      </c>
      <c r="E2950" s="9">
        <v>1.2698570142319983E-3</v>
      </c>
      <c r="F2950" s="9">
        <v>3.2339921043342689E-3</v>
      </c>
      <c r="G2950" s="9">
        <v>4.7686900317838836E-3</v>
      </c>
      <c r="H2950" s="9">
        <v>3.2435037592202357E-3</v>
      </c>
      <c r="I2950" s="9">
        <v>-4.7219191726196102E-3</v>
      </c>
      <c r="J2950" s="9">
        <v>-7.6558733700494172E-4</v>
      </c>
      <c r="K2950" s="9">
        <v>7.6881941200244335E-4</v>
      </c>
      <c r="L2950" s="9">
        <v>-7.9275334052918492E-3</v>
      </c>
    </row>
    <row r="2951" spans="1:12" x14ac:dyDescent="0.35">
      <c r="A2951" s="8">
        <v>41018</v>
      </c>
      <c r="B2951" s="9">
        <v>6.8024434377152967E-6</v>
      </c>
      <c r="C2951" s="9">
        <v>5.4656092161130749E-6</v>
      </c>
      <c r="D2951" s="9">
        <v>-3.0581689213584527E-4</v>
      </c>
      <c r="E2951" s="9">
        <v>-3.1051185199740521E-3</v>
      </c>
      <c r="F2951" s="9">
        <v>9.9641132121905439E-4</v>
      </c>
      <c r="G2951" s="9">
        <v>1.6884000448884207E-3</v>
      </c>
      <c r="H2951" s="9">
        <v>-1.1288939993941338E-3</v>
      </c>
      <c r="I2951" s="9">
        <v>-2.6337237746190977E-3</v>
      </c>
      <c r="J2951" s="9">
        <v>-4.8481936939207401E-3</v>
      </c>
      <c r="K2951" s="9">
        <v>-4.2549825938418663E-3</v>
      </c>
      <c r="L2951" s="9">
        <v>1.0275372378598022E-3</v>
      </c>
    </row>
    <row r="2952" spans="1:12" x14ac:dyDescent="0.35">
      <c r="A2952" s="8">
        <v>41019</v>
      </c>
      <c r="B2952" s="9">
        <v>-4.7616780153360058E-5</v>
      </c>
      <c r="C2952" s="9">
        <v>-8.7439991100222055E-3</v>
      </c>
      <c r="D2952" s="9">
        <v>-1.5125571988800048E-3</v>
      </c>
      <c r="E2952" s="9">
        <v>-8.8088860543798931E-3</v>
      </c>
      <c r="F2952" s="9">
        <v>-7.4989990697638658E-3</v>
      </c>
      <c r="G2952" s="9">
        <v>-6.193452925353028E-3</v>
      </c>
      <c r="H2952" s="9">
        <v>-2.1677754769462007E-3</v>
      </c>
      <c r="I2952" s="9">
        <v>2.7507461908000503E-3</v>
      </c>
      <c r="J2952" s="9">
        <v>-6.8568675129824334E-3</v>
      </c>
      <c r="K2952" s="9">
        <v>-6.3016150681110038E-3</v>
      </c>
      <c r="L2952" s="9">
        <v>-1.7602759560549503E-5</v>
      </c>
    </row>
    <row r="2953" spans="1:12" x14ac:dyDescent="0.35">
      <c r="A2953" s="8">
        <v>41022</v>
      </c>
      <c r="B2953" s="9">
        <v>1.564625850339873E-4</v>
      </c>
      <c r="C2953" s="9">
        <v>5.6627797665298445E-3</v>
      </c>
      <c r="D2953" s="9">
        <v>8.5954886450190075E-4</v>
      </c>
      <c r="E2953" s="9">
        <v>6.1908613671055055E-3</v>
      </c>
      <c r="F2953" s="9">
        <v>4.2983049271581456E-3</v>
      </c>
      <c r="G2953" s="9">
        <v>-1.5357420222260195E-2</v>
      </c>
      <c r="H2953" s="9">
        <v>-2.4280689868270363E-2</v>
      </c>
      <c r="I2953" s="9">
        <v>-2.3527868074446363E-2</v>
      </c>
      <c r="J2953" s="9">
        <v>-4.5642422087724859E-3</v>
      </c>
      <c r="K2953" s="9">
        <v>-4.6292228481371583E-3</v>
      </c>
      <c r="L2953" s="9">
        <v>4.2620137497230348E-3</v>
      </c>
    </row>
    <row r="2954" spans="1:12" x14ac:dyDescent="0.35">
      <c r="A2954" s="8">
        <v>41023</v>
      </c>
      <c r="B2954" s="9">
        <v>1.3603313767298652E-5</v>
      </c>
      <c r="C2954" s="9">
        <v>-2.1484137713749176E-3</v>
      </c>
      <c r="D2954" s="9">
        <v>-1.5433082917745474E-3</v>
      </c>
      <c r="E2954" s="9">
        <v>-3.6669691658289534E-3</v>
      </c>
      <c r="F2954" s="9">
        <v>-8.0861121813804895E-4</v>
      </c>
      <c r="G2954" s="9">
        <v>8.0894414863624461E-4</v>
      </c>
      <c r="H2954" s="9">
        <v>1.2949496877925248E-2</v>
      </c>
      <c r="I2954" s="9">
        <v>1.4078252146905713E-2</v>
      </c>
      <c r="J2954" s="9">
        <v>1.4357690091778663E-3</v>
      </c>
      <c r="K2954" s="9">
        <v>7.2419964434933823E-3</v>
      </c>
      <c r="L2954" s="9">
        <v>-4.2978859419089011E-3</v>
      </c>
    </row>
    <row r="2955" spans="1:12" x14ac:dyDescent="0.35">
      <c r="A2955" s="8">
        <v>41024</v>
      </c>
      <c r="B2955" s="9">
        <v>6.8015643598352306E-6</v>
      </c>
      <c r="C2955" s="9">
        <v>-3.1786996579837544E-3</v>
      </c>
      <c r="D2955" s="9">
        <v>1.4903383493862613E-4</v>
      </c>
      <c r="E2955" s="9">
        <v>-3.9794658178424836E-3</v>
      </c>
      <c r="F2955" s="9">
        <v>-6.4747863865083691E-4</v>
      </c>
      <c r="G2955" s="9">
        <v>-6.4892688410266427E-3</v>
      </c>
      <c r="H2955" s="9">
        <v>8.133347785902207E-3</v>
      </c>
      <c r="I2955" s="9">
        <v>5.6543044049884063E-3</v>
      </c>
      <c r="J2955" s="9">
        <v>1.0660279978098791E-2</v>
      </c>
      <c r="K2955" s="9">
        <v>4.2216354849980422E-3</v>
      </c>
      <c r="L2955" s="9">
        <v>6.2549511315762221E-3</v>
      </c>
    </row>
    <row r="2956" spans="1:12" x14ac:dyDescent="0.35">
      <c r="A2956" s="8">
        <v>41025</v>
      </c>
      <c r="B2956" s="9">
        <v>1.3603036197550964E-5</v>
      </c>
      <c r="C2956" s="9">
        <v>3.544971764057592E-4</v>
      </c>
      <c r="D2956" s="9">
        <v>1.5752657728807548E-3</v>
      </c>
      <c r="E2956" s="9">
        <v>9.4859821110425185E-4</v>
      </c>
      <c r="F2956" s="9">
        <v>3.4307092877434195E-4</v>
      </c>
      <c r="G2956" s="9">
        <v>2.7031957890543161E-3</v>
      </c>
      <c r="H2956" s="9">
        <v>3.0018708606673644E-3</v>
      </c>
      <c r="I2956" s="9">
        <v>4.7360257438269571E-3</v>
      </c>
      <c r="J2956" s="9">
        <v>5.7544001118685177E-3</v>
      </c>
      <c r="K2956" s="9">
        <v>1.2371646390068086E-2</v>
      </c>
      <c r="L2956" s="9">
        <v>1.998843298506471E-3</v>
      </c>
    </row>
    <row r="2957" spans="1:12" x14ac:dyDescent="0.35">
      <c r="A2957" s="8">
        <v>41026</v>
      </c>
      <c r="B2957" s="9">
        <v>4.7609979051643242E-5</v>
      </c>
      <c r="C2957" s="9">
        <v>-7.319348827215707E-4</v>
      </c>
      <c r="D2957" s="9">
        <v>5.9510905373403873E-4</v>
      </c>
      <c r="E2957" s="9">
        <v>-7.0704511584930563E-4</v>
      </c>
      <c r="F2957" s="9">
        <v>1.0700000807821778E-3</v>
      </c>
      <c r="G2957" s="9">
        <v>6.7190935923780383E-4</v>
      </c>
      <c r="H2957" s="9">
        <v>1.221248471676261E-2</v>
      </c>
      <c r="I2957" s="9">
        <v>8.68990310698208E-3</v>
      </c>
      <c r="J2957" s="9">
        <v>2.1029861781653053E-3</v>
      </c>
      <c r="K2957" s="9">
        <v>2.1251954410376004E-3</v>
      </c>
      <c r="L2957" s="9">
        <v>5.4234609705605891E-3</v>
      </c>
    </row>
    <row r="2958" spans="1:12" x14ac:dyDescent="0.35">
      <c r="A2958" s="8">
        <v>41029</v>
      </c>
      <c r="B2958" s="9">
        <v>1.8362974801928273E-4</v>
      </c>
      <c r="C2958" s="9">
        <v>2.5355395886589149E-3</v>
      </c>
      <c r="D2958" s="9">
        <v>2.2175869085904721E-3</v>
      </c>
      <c r="E2958" s="9">
        <v>3.61746785699372E-3</v>
      </c>
      <c r="F2958" s="9">
        <v>2.9555705569127497E-3</v>
      </c>
      <c r="G2958" s="9">
        <v>8.6791502355375721E-3</v>
      </c>
      <c r="H2958" s="9">
        <v>-9.622577977129519E-4</v>
      </c>
      <c r="I2958" s="9">
        <v>-6.6617902471419752E-3</v>
      </c>
      <c r="J2958" s="9">
        <v>-2.6486534883672871E-3</v>
      </c>
      <c r="K2958" s="9">
        <v>3.6753511964282481E-3</v>
      </c>
      <c r="L2958" s="9">
        <v>6.5018531728670186E-3</v>
      </c>
    </row>
    <row r="2959" spans="1:12" x14ac:dyDescent="0.35">
      <c r="A2959" s="8">
        <v>41030</v>
      </c>
      <c r="B2959" s="9">
        <v>6.7998531231663539E-5</v>
      </c>
      <c r="C2959" s="9">
        <v>-1.3304765945533769E-5</v>
      </c>
      <c r="D2959" s="9">
        <v>2.75525299580768E-4</v>
      </c>
      <c r="E2959" s="9">
        <v>-6.8598606686087879E-4</v>
      </c>
      <c r="F2959" s="9">
        <v>2.244200513410002E-3</v>
      </c>
      <c r="G2959" s="9">
        <v>-2.5615581658320358E-3</v>
      </c>
      <c r="H2959" s="9">
        <v>1.5875606463004411E-3</v>
      </c>
      <c r="I2959" s="9">
        <v>3.8438611541771251E-3</v>
      </c>
      <c r="J2959" s="9">
        <v>5.5860088090598989E-3</v>
      </c>
      <c r="K2959" s="9">
        <v>9.5379459497069233E-3</v>
      </c>
      <c r="L2959" s="9">
        <v>2.4868485596846648E-3</v>
      </c>
    </row>
    <row r="2960" spans="1:12" x14ac:dyDescent="0.35">
      <c r="A2960" s="8">
        <v>41031</v>
      </c>
      <c r="B2960" s="9">
        <v>1.0879025239332525E-4</v>
      </c>
      <c r="C2960" s="9">
        <v>7.0000056619361449E-3</v>
      </c>
      <c r="D2960" s="9">
        <v>1.9493342599733005E-3</v>
      </c>
      <c r="E2960" s="9">
        <v>7.6948364618551705E-3</v>
      </c>
      <c r="F2960" s="9">
        <v>7.4594440882936814E-3</v>
      </c>
      <c r="G2960" s="9">
        <v>7.4765839999628722E-3</v>
      </c>
      <c r="H2960" s="9">
        <v>8.2391466849313739E-4</v>
      </c>
      <c r="I2960" s="9">
        <v>-2.9861892290995412E-3</v>
      </c>
      <c r="J2960" s="9">
        <v>3.0025647071317283E-3</v>
      </c>
      <c r="K2960" s="9">
        <v>-8.1166879175490984E-3</v>
      </c>
      <c r="L2960" s="9">
        <v>-1.0962774284488852E-2</v>
      </c>
    </row>
    <row r="2961" spans="1:12" x14ac:dyDescent="0.35">
      <c r="A2961" s="8">
        <v>41032</v>
      </c>
      <c r="B2961" s="9">
        <v>2.0395953442934329E-5</v>
      </c>
      <c r="C2961" s="9">
        <v>1.2147899176142281E-3</v>
      </c>
      <c r="D2961" s="9">
        <v>2.5799575364369114E-4</v>
      </c>
      <c r="E2961" s="9">
        <v>2.094856556639258E-4</v>
      </c>
      <c r="F2961" s="9">
        <v>2.191927885668481E-3</v>
      </c>
      <c r="G2961" s="9">
        <v>-9.4177534648167277E-3</v>
      </c>
      <c r="H2961" s="9">
        <v>3.1153788236527527E-4</v>
      </c>
      <c r="I2961" s="9">
        <v>1.4798519166046831E-3</v>
      </c>
      <c r="J2961" s="9">
        <v>-8.1380357438044729E-3</v>
      </c>
      <c r="K2961" s="9">
        <v>-9.8998861057280289E-3</v>
      </c>
      <c r="L2961" s="9">
        <v>-5.9440804008441114E-3</v>
      </c>
    </row>
    <row r="2962" spans="1:12" x14ac:dyDescent="0.35">
      <c r="A2962" s="8">
        <v>41033</v>
      </c>
      <c r="B2962" s="9">
        <v>9.5179174796429302E-5</v>
      </c>
      <c r="C2962" s="9">
        <v>8.2957108182963831E-4</v>
      </c>
      <c r="D2962" s="9">
        <v>1.3361578695893113E-3</v>
      </c>
      <c r="E2962" s="9">
        <v>6.548428647701151E-4</v>
      </c>
      <c r="F2962" s="9">
        <v>-2.5469238129053251E-4</v>
      </c>
      <c r="G2962" s="9">
        <v>-1.7903357529547245E-2</v>
      </c>
      <c r="H2962" s="9">
        <v>-2.6800809370967706E-2</v>
      </c>
      <c r="I2962" s="9">
        <v>-1.9342979620319983E-2</v>
      </c>
      <c r="J2962" s="9">
        <v>-1.720300027916145E-2</v>
      </c>
      <c r="K2962" s="9">
        <v>-2.5910447197963007E-2</v>
      </c>
      <c r="L2962" s="9">
        <v>-6.0983855942588101E-3</v>
      </c>
    </row>
    <row r="2963" spans="1:12" x14ac:dyDescent="0.35">
      <c r="A2963" s="8">
        <v>41036</v>
      </c>
      <c r="B2963" s="9">
        <v>2.2432956051810247E-4</v>
      </c>
      <c r="C2963" s="9">
        <v>8.6015190587842467E-3</v>
      </c>
      <c r="D2963" s="9">
        <v>6.8407828895976244E-4</v>
      </c>
      <c r="E2963" s="9">
        <v>8.9379228167819728E-3</v>
      </c>
      <c r="F2963" s="9">
        <v>7.6710724437693148E-3</v>
      </c>
      <c r="G2963" s="9">
        <v>-5.0210723561236318E-4</v>
      </c>
      <c r="H2963" s="9">
        <v>8.4246762172158953E-3</v>
      </c>
      <c r="I2963" s="9">
        <v>1.0040279434791098E-2</v>
      </c>
      <c r="J2963" s="9">
        <v>7.8298821215087508E-3</v>
      </c>
      <c r="K2963" s="9">
        <v>5.511235896278055E-3</v>
      </c>
      <c r="L2963" s="9">
        <v>6.2773969161083317E-3</v>
      </c>
    </row>
    <row r="2964" spans="1:12" x14ac:dyDescent="0.35">
      <c r="A2964" s="8">
        <v>41037</v>
      </c>
      <c r="B2964" s="9">
        <v>-2.0389022550356294E-5</v>
      </c>
      <c r="C2964" s="9">
        <v>1.7928077752740836E-3</v>
      </c>
      <c r="D2964" s="9">
        <v>3.3758550407886746E-5</v>
      </c>
      <c r="E2964" s="9">
        <v>1.8613068923294339E-3</v>
      </c>
      <c r="F2964" s="9">
        <v>1.9887752405382507E-4</v>
      </c>
      <c r="G2964" s="9">
        <v>-1.2988644969331869E-2</v>
      </c>
      <c r="H2964" s="9">
        <v>-2.4952952499595366E-2</v>
      </c>
      <c r="I2964" s="9">
        <v>-1.9608989937706645E-2</v>
      </c>
      <c r="J2964" s="9">
        <v>-4.7013411513055891E-3</v>
      </c>
      <c r="K2964" s="9">
        <v>-1.1722007420435495E-2</v>
      </c>
      <c r="L2964" s="9">
        <v>-3.4336557983995772E-3</v>
      </c>
    </row>
    <row r="2965" spans="1:12" x14ac:dyDescent="0.35">
      <c r="A2965" s="8">
        <v>41038</v>
      </c>
      <c r="B2965" s="9">
        <v>-1.3592958847304728E-4</v>
      </c>
      <c r="C2965" s="9">
        <v>4.8097183869270504E-3</v>
      </c>
      <c r="D2965" s="9">
        <v>-7.9329915395496165E-4</v>
      </c>
      <c r="E2965" s="9">
        <v>4.5509612756546294E-3</v>
      </c>
      <c r="F2965" s="9">
        <v>3.7860062598380944E-3</v>
      </c>
      <c r="G2965" s="9">
        <v>-9.1600129337476664E-3</v>
      </c>
      <c r="H2965" s="9">
        <v>-8.0105056397499139E-3</v>
      </c>
      <c r="I2965" s="9">
        <v>-9.8417631635977021E-4</v>
      </c>
      <c r="J2965" s="9">
        <v>-6.1046905939398505E-4</v>
      </c>
      <c r="K2965" s="9">
        <v>-2.8239453898977794E-3</v>
      </c>
      <c r="L2965" s="9">
        <v>2.2143405931332443E-3</v>
      </c>
    </row>
    <row r="2966" spans="1:12" x14ac:dyDescent="0.35">
      <c r="A2966" s="8">
        <v>41039</v>
      </c>
      <c r="B2966" s="9">
        <v>2.0392210175617054E-5</v>
      </c>
      <c r="C2966" s="9">
        <v>-6.1488874851337917E-4</v>
      </c>
      <c r="D2966" s="9">
        <v>5.152092298467215E-4</v>
      </c>
      <c r="E2966" s="9">
        <v>6.9649288887025295E-4</v>
      </c>
      <c r="F2966" s="9">
        <v>-6.0400972786001008E-5</v>
      </c>
      <c r="G2966" s="9">
        <v>2.0319435256553075E-3</v>
      </c>
      <c r="H2966" s="9">
        <v>1.6020815766916406E-2</v>
      </c>
      <c r="I2966" s="9">
        <v>7.5127021675695732E-3</v>
      </c>
      <c r="J2966" s="9">
        <v>2.3525504813770208E-3</v>
      </c>
      <c r="K2966" s="9">
        <v>8.0617871951788808E-3</v>
      </c>
      <c r="L2966" s="9">
        <v>-1.431846084964419E-3</v>
      </c>
    </row>
    <row r="2967" spans="1:12" x14ac:dyDescent="0.35">
      <c r="A2967" s="8">
        <v>41040</v>
      </c>
      <c r="B2967" s="9">
        <v>6.1175383025969309E-5</v>
      </c>
      <c r="C2967" s="9">
        <v>2.24619272152778E-3</v>
      </c>
      <c r="D2967" s="9">
        <v>2.616928148438217E-4</v>
      </c>
      <c r="E2967" s="9">
        <v>3.2127912572821079E-3</v>
      </c>
      <c r="F2967" s="9">
        <v>1.0502224929343871E-3</v>
      </c>
      <c r="G2967" s="9">
        <v>-8.7359504284809358E-3</v>
      </c>
      <c r="H2967" s="9">
        <v>4.1286124500971456E-3</v>
      </c>
      <c r="I2967" s="9">
        <v>3.970794724492379E-3</v>
      </c>
      <c r="J2967" s="9">
        <v>-1.3471204654119753E-3</v>
      </c>
      <c r="K2967" s="9">
        <v>-2.7792032013298153E-3</v>
      </c>
      <c r="L2967" s="9">
        <v>-8.0246051185418402E-3</v>
      </c>
    </row>
    <row r="2968" spans="1:12" x14ac:dyDescent="0.35">
      <c r="A2968" s="8">
        <v>41043</v>
      </c>
      <c r="B2968" s="9">
        <v>7.4765338788908081E-5</v>
      </c>
      <c r="C2968" s="9">
        <v>6.7209301571101044E-3</v>
      </c>
      <c r="D2968" s="9">
        <v>1.2448255345365912E-3</v>
      </c>
      <c r="E2968" s="9">
        <v>9.6199417267564275E-3</v>
      </c>
      <c r="F2968" s="9">
        <v>3.2809678827271007E-3</v>
      </c>
      <c r="G2968" s="9">
        <v>-1.9501167404557818E-2</v>
      </c>
      <c r="H2968" s="9">
        <v>-2.0028858577796665E-2</v>
      </c>
      <c r="I2968" s="9">
        <v>-1.9724385239676442E-2</v>
      </c>
      <c r="J2968" s="9">
        <v>-5.8712231592291638E-3</v>
      </c>
      <c r="K2968" s="9">
        <v>-1.4491189444063102E-2</v>
      </c>
      <c r="L2968" s="9">
        <v>-3.9552620387117302E-3</v>
      </c>
    </row>
    <row r="2969" spans="1:12" x14ac:dyDescent="0.35">
      <c r="A2969" s="8">
        <v>41044</v>
      </c>
      <c r="B2969" s="9">
        <v>-3.3981704250400657E-5</v>
      </c>
      <c r="C2969" s="9">
        <v>5.2203266403609062E-4</v>
      </c>
      <c r="D2969" s="9">
        <v>-1.5593654646911672E-4</v>
      </c>
      <c r="E2969" s="9">
        <v>1.1830354998674133E-3</v>
      </c>
      <c r="F2969" s="9">
        <v>-2.5168497441636732E-4</v>
      </c>
      <c r="G2969" s="9">
        <v>1.2371992107150312E-3</v>
      </c>
      <c r="H2969" s="9">
        <v>-1.3361478777287362E-2</v>
      </c>
      <c r="I2969" s="9">
        <v>-9.690364429337529E-3</v>
      </c>
      <c r="J2969" s="9">
        <v>-4.7714936599445416E-3</v>
      </c>
      <c r="K2969" s="9">
        <v>-1.2912183250324066E-2</v>
      </c>
      <c r="L2969" s="9">
        <v>1.0669234573404669E-2</v>
      </c>
    </row>
    <row r="2970" spans="1:12" x14ac:dyDescent="0.35">
      <c r="A2970" s="8">
        <v>41045</v>
      </c>
      <c r="B2970" s="9">
        <v>-8.8355433519368384E-5</v>
      </c>
      <c r="C2970" s="9">
        <v>9.2131568883431526E-3</v>
      </c>
      <c r="D2970" s="9">
        <v>-7.5029822246762661E-4</v>
      </c>
      <c r="E2970" s="9">
        <v>8.6351514575770082E-3</v>
      </c>
      <c r="F2970" s="9">
        <v>4.5944043268992246E-3</v>
      </c>
      <c r="G2970" s="9">
        <v>-1.5030922132358727E-2</v>
      </c>
      <c r="H2970" s="9">
        <v>8.4984092147323391E-4</v>
      </c>
      <c r="I2970" s="9">
        <v>3.282859624315149E-4</v>
      </c>
      <c r="J2970" s="9">
        <v>3.8671858723298186E-3</v>
      </c>
      <c r="K2970" s="9">
        <v>2.9051853068193128E-3</v>
      </c>
      <c r="L2970" s="9">
        <v>5.9649032124673524E-3</v>
      </c>
    </row>
    <row r="2971" spans="1:12" x14ac:dyDescent="0.35">
      <c r="A2971" s="8">
        <v>41046</v>
      </c>
      <c r="B2971" s="9">
        <v>-1.3594344752589879E-4</v>
      </c>
      <c r="C2971" s="9">
        <v>5.3693687388683634E-3</v>
      </c>
      <c r="D2971" s="9">
        <v>6.580584744011284E-4</v>
      </c>
      <c r="E2971" s="9">
        <v>6.4476099089546303E-3</v>
      </c>
      <c r="F2971" s="9">
        <v>-7.7414739507944386E-4</v>
      </c>
      <c r="G2971" s="9">
        <v>-7.9452329340011871E-3</v>
      </c>
      <c r="H2971" s="9">
        <v>-7.1824840239508633E-3</v>
      </c>
      <c r="I2971" s="9">
        <v>-9.3224792798314287E-3</v>
      </c>
      <c r="J2971" s="9">
        <v>-1.0556011565878508E-2</v>
      </c>
      <c r="K2971" s="9">
        <v>-4.2967364851525195E-3</v>
      </c>
      <c r="L2971" s="9">
        <v>8.0266229573338153E-3</v>
      </c>
    </row>
    <row r="2972" spans="1:12" x14ac:dyDescent="0.35">
      <c r="A2972" s="8">
        <v>41047</v>
      </c>
      <c r="B2972" s="9">
        <v>-2.7192386131819701E-5</v>
      </c>
      <c r="C2972" s="9">
        <v>-1.6625746888551069E-3</v>
      </c>
      <c r="D2972" s="9">
        <v>2.3607077064452872E-4</v>
      </c>
      <c r="E2972" s="9">
        <v>-1.4323586255976396E-3</v>
      </c>
      <c r="F2972" s="9">
        <v>-6.9472784600359619E-3</v>
      </c>
      <c r="G2972" s="9">
        <v>-9.5279723989038726E-3</v>
      </c>
      <c r="H2972" s="9">
        <v>-1.8697421061894624E-2</v>
      </c>
      <c r="I2972" s="9">
        <v>-1.2151366103166526E-2</v>
      </c>
      <c r="J2972" s="9">
        <v>-1.0561952287561339E-2</v>
      </c>
      <c r="K2972" s="9">
        <v>-1.017133350901816E-2</v>
      </c>
      <c r="L2972" s="9">
        <v>5.9519824706214175E-3</v>
      </c>
    </row>
    <row r="2973" spans="1:12" x14ac:dyDescent="0.35">
      <c r="A2973" s="8">
        <v>41050</v>
      </c>
      <c r="B2973" s="9">
        <v>2.4473813020069456E-4</v>
      </c>
      <c r="C2973" s="9">
        <v>-3.1042660345755764E-3</v>
      </c>
      <c r="D2973" s="9">
        <v>-1.264366362797332E-4</v>
      </c>
      <c r="E2973" s="9">
        <v>-2.2482467611754219E-3</v>
      </c>
      <c r="F2973" s="9">
        <v>-4.4175775192477921E-3</v>
      </c>
      <c r="G2973" s="9">
        <v>8.0032670025493927E-3</v>
      </c>
      <c r="H2973" s="9">
        <v>7.651937142012971E-3</v>
      </c>
      <c r="I2973" s="9">
        <v>7.3719446649344001E-3</v>
      </c>
      <c r="J2973" s="9">
        <v>1.2561834373824677E-2</v>
      </c>
      <c r="K2973" s="9">
        <v>1.1757603612799428E-2</v>
      </c>
      <c r="L2973" s="9">
        <v>-5.6411119128500211E-3</v>
      </c>
    </row>
    <row r="2974" spans="1:12" x14ac:dyDescent="0.35">
      <c r="A2974" s="8">
        <v>41051</v>
      </c>
      <c r="B2974" s="9">
        <v>6.7966180028755839E-5</v>
      </c>
      <c r="C2974" s="9">
        <v>-1.7066196588943849E-3</v>
      </c>
      <c r="D2974" s="9">
        <v>7.502855721770391E-4</v>
      </c>
      <c r="E2974" s="9">
        <v>-3.0845116485727912E-3</v>
      </c>
      <c r="F2974" s="9">
        <v>1.3710460117597187E-3</v>
      </c>
      <c r="G2974" s="9">
        <v>-3.8913343678785607E-3</v>
      </c>
      <c r="H2974" s="9">
        <v>1.875561111852287E-2</v>
      </c>
      <c r="I2974" s="9">
        <v>1.7062623943221052E-2</v>
      </c>
      <c r="J2974" s="9">
        <v>6.2835812594697245E-4</v>
      </c>
      <c r="K2974" s="9">
        <v>5.7265622803014289E-3</v>
      </c>
      <c r="L2974" s="9">
        <v>-8.6093819909611978E-3</v>
      </c>
    </row>
    <row r="2975" spans="1:12" x14ac:dyDescent="0.35">
      <c r="A2975" s="8">
        <v>41052</v>
      </c>
      <c r="B2975" s="9">
        <v>-5.4369248752971808E-5</v>
      </c>
      <c r="C2975" s="9">
        <v>1.0198632152383875E-2</v>
      </c>
      <c r="D2975" s="9">
        <v>2.7630243323042442E-3</v>
      </c>
      <c r="E2975" s="9">
        <v>1.0213680996888097E-2</v>
      </c>
      <c r="F2975" s="9">
        <v>6.2280792638762924E-3</v>
      </c>
      <c r="G2975" s="9">
        <v>-1.6485137362413912E-2</v>
      </c>
      <c r="H2975" s="9">
        <v>-2.1484695233770671E-2</v>
      </c>
      <c r="I2975" s="9">
        <v>-2.6583094945310325E-2</v>
      </c>
      <c r="J2975" s="9">
        <v>1.0317011833624927E-2</v>
      </c>
      <c r="K2975" s="9">
        <v>-8.4511782663599354E-4</v>
      </c>
      <c r="L2975" s="9">
        <v>-1.8840439162481303E-3</v>
      </c>
    </row>
    <row r="2976" spans="1:12" x14ac:dyDescent="0.35">
      <c r="A2976" s="8">
        <v>41053</v>
      </c>
      <c r="B2976" s="9">
        <v>-6.7965256159443311E-6</v>
      </c>
      <c r="C2976" s="9">
        <v>9.1793391292470869E-3</v>
      </c>
      <c r="D2976" s="9">
        <v>1.1004842970971595E-3</v>
      </c>
      <c r="E2976" s="9">
        <v>8.5210357699742802E-3</v>
      </c>
      <c r="F2976" s="9">
        <v>7.6189724159735246E-3</v>
      </c>
      <c r="G2976" s="9">
        <v>1.7418824618995413E-2</v>
      </c>
      <c r="H2976" s="9">
        <v>1.2677265077138459E-2</v>
      </c>
      <c r="I2976" s="9">
        <v>1.8759673689233296E-2</v>
      </c>
      <c r="J2976" s="9">
        <v>9.6893474415679741E-3</v>
      </c>
      <c r="K2976" s="9">
        <v>1.3689580916945946E-2</v>
      </c>
      <c r="L2976" s="9">
        <v>3.2169542069834534E-4</v>
      </c>
    </row>
    <row r="2977" spans="1:12" x14ac:dyDescent="0.35">
      <c r="A2977" s="8">
        <v>41054</v>
      </c>
      <c r="B2977" s="9">
        <v>4.0779430855078242E-5</v>
      </c>
      <c r="C2977" s="9">
        <v>2.5012291905831765E-4</v>
      </c>
      <c r="D2977" s="9">
        <v>6.0418143904273096E-4</v>
      </c>
      <c r="E2977" s="9">
        <v>5.6555379151938784E-5</v>
      </c>
      <c r="F2977" s="9">
        <v>1.0409750634263755E-3</v>
      </c>
      <c r="G2977" s="9">
        <v>7.4487827334005548E-3</v>
      </c>
      <c r="H2977" s="9">
        <v>-5.0088121936564872E-3</v>
      </c>
      <c r="I2977" s="9">
        <v>-1.7163757708308371E-3</v>
      </c>
      <c r="J2977" s="9">
        <v>-1.1979855362553474E-3</v>
      </c>
      <c r="K2977" s="9">
        <v>-7.4071585583810869E-4</v>
      </c>
      <c r="L2977" s="9">
        <v>7.336209470660271E-3</v>
      </c>
    </row>
    <row r="2978" spans="1:12" x14ac:dyDescent="0.35">
      <c r="A2978" s="8">
        <v>41057</v>
      </c>
      <c r="B2978" s="9">
        <v>1.2912959854271834E-4</v>
      </c>
      <c r="C2978" s="9">
        <v>-1.9747633017841103E-3</v>
      </c>
      <c r="D2978" s="9">
        <v>9.6442933039247981E-4</v>
      </c>
      <c r="E2978" s="9">
        <v>-2.7522830457077071E-3</v>
      </c>
      <c r="F2978" s="9">
        <v>-8.1668576675073532E-4</v>
      </c>
      <c r="G2978" s="9">
        <v>1.0634542598111361E-2</v>
      </c>
      <c r="H2978" s="9">
        <v>6.2252740276371246E-3</v>
      </c>
      <c r="I2978" s="9">
        <v>1.3565760998935283E-4</v>
      </c>
      <c r="J2978" s="9">
        <v>-1.3811382382302171E-3</v>
      </c>
      <c r="K2978" s="9">
        <v>-2.187012103754939E-4</v>
      </c>
      <c r="L2978" s="9">
        <v>0</v>
      </c>
    </row>
    <row r="2979" spans="1:12" x14ac:dyDescent="0.35">
      <c r="A2979" s="8">
        <v>41058</v>
      </c>
      <c r="B2979" s="9">
        <v>-1.4949917775446364E-4</v>
      </c>
      <c r="C2979" s="9">
        <v>4.0856571809716495E-3</v>
      </c>
      <c r="D2979" s="9">
        <v>-1.0891740290634376E-4</v>
      </c>
      <c r="E2979" s="9">
        <v>3.2749401764661638E-3</v>
      </c>
      <c r="F2979" s="9">
        <v>4.9299252876169562E-3</v>
      </c>
      <c r="G2979" s="9">
        <v>1.1092858355759369E-2</v>
      </c>
      <c r="H2979" s="9">
        <v>1.5078183970077434E-2</v>
      </c>
      <c r="I2979" s="9">
        <v>1.0499295319061923E-2</v>
      </c>
      <c r="J2979" s="9">
        <v>1.437831615011108E-2</v>
      </c>
      <c r="K2979" s="9">
        <v>1.5324183260171358E-2</v>
      </c>
      <c r="L2979" s="9">
        <v>-1.305960296490115E-2</v>
      </c>
    </row>
    <row r="2980" spans="1:12" x14ac:dyDescent="0.35">
      <c r="A2980" s="8">
        <v>41059</v>
      </c>
      <c r="B2980" s="9">
        <v>-4.4176816006958003E-4</v>
      </c>
      <c r="C2980" s="9">
        <v>8.805536788593955E-3</v>
      </c>
      <c r="D2980" s="9">
        <v>3.0458298943804038E-3</v>
      </c>
      <c r="E2980" s="9">
        <v>8.4421176226931755E-3</v>
      </c>
      <c r="F2980" s="9">
        <v>4.9610532555702264E-3</v>
      </c>
      <c r="G2980" s="9">
        <v>-9.6432966752164409E-3</v>
      </c>
      <c r="H2980" s="9">
        <v>-1.9713449467289406E-2</v>
      </c>
      <c r="I2980" s="9">
        <v>-1.9200104443084936E-2</v>
      </c>
      <c r="J2980" s="9">
        <v>-8.1862747819183117E-3</v>
      </c>
      <c r="K2980" s="9">
        <v>-2.4723622232019727E-2</v>
      </c>
      <c r="L2980" s="9">
        <v>-1.5897537694081129E-3</v>
      </c>
    </row>
    <row r="2981" spans="1:12" x14ac:dyDescent="0.35">
      <c r="A2981" s="8">
        <v>41060</v>
      </c>
      <c r="B2981" s="9">
        <v>-5.4395496052993295E-5</v>
      </c>
      <c r="C2981" s="9">
        <v>5.5134842172057828E-3</v>
      </c>
      <c r="D2981" s="9">
        <v>8.14488709933511E-4</v>
      </c>
      <c r="E2981" s="9">
        <v>7.3330141832544278E-3</v>
      </c>
      <c r="F2981" s="9">
        <v>2.1762200920676829E-3</v>
      </c>
      <c r="G2981" s="9">
        <v>2.3573619422754197E-3</v>
      </c>
      <c r="H2981" s="9">
        <v>-1.5822723169716163E-3</v>
      </c>
      <c r="I2981" s="9">
        <v>-3.0953443463434998E-3</v>
      </c>
      <c r="J2981" s="9">
        <v>7.2837442276329795E-4</v>
      </c>
      <c r="K2981" s="9">
        <v>-4.3340041732030515E-3</v>
      </c>
      <c r="L2981" s="9">
        <v>-5.8245478152327366E-3</v>
      </c>
    </row>
    <row r="2982" spans="1:12" x14ac:dyDescent="0.35">
      <c r="A2982" s="8">
        <v>41061</v>
      </c>
      <c r="B2982" s="9">
        <v>-1.4959575148059922E-4</v>
      </c>
      <c r="C2982" s="9">
        <v>1.0630227611655701E-2</v>
      </c>
      <c r="D2982" s="9">
        <v>1.2103051220947129E-3</v>
      </c>
      <c r="E2982" s="9">
        <v>1.2766063400493124E-2</v>
      </c>
      <c r="F2982" s="9">
        <v>2.4932255163625143E-3</v>
      </c>
      <c r="G2982" s="9">
        <v>-6.2159920354506112E-3</v>
      </c>
      <c r="H2982" s="9">
        <v>-1.8663088385624887E-2</v>
      </c>
      <c r="I2982" s="9">
        <v>-1.2376354893456471E-2</v>
      </c>
      <c r="J2982" s="9">
        <v>-1.822146793627823E-2</v>
      </c>
      <c r="K2982" s="9">
        <v>-1.5702062865853482E-2</v>
      </c>
      <c r="L2982" s="9">
        <v>-1.2080445878148561E-2</v>
      </c>
    </row>
    <row r="2983" spans="1:12" x14ac:dyDescent="0.35">
      <c r="A2983" s="8">
        <v>41064</v>
      </c>
      <c r="B2983" s="9">
        <v>2.3802884909648731E-4</v>
      </c>
      <c r="C2983" s="9">
        <v>-1.0010412926707193E-2</v>
      </c>
      <c r="D2983" s="9">
        <v>-4.2101050858902743E-4</v>
      </c>
      <c r="E2983" s="9">
        <v>-9.902901879987519E-3</v>
      </c>
      <c r="F2983" s="9">
        <v>-1.1125563033768687E-2</v>
      </c>
      <c r="G2983" s="9">
        <v>-1.8736884205176354E-2</v>
      </c>
      <c r="H2983" s="9">
        <v>-7.87229665528205E-3</v>
      </c>
      <c r="I2983" s="9">
        <v>-3.8101724565210689E-3</v>
      </c>
      <c r="J2983" s="9">
        <v>-9.5527786991432898E-3</v>
      </c>
      <c r="K2983" s="9">
        <v>-9.5265416770526131E-3</v>
      </c>
      <c r="L2983" s="9">
        <v>-4.886479133361217E-3</v>
      </c>
    </row>
    <row r="2984" spans="1:12" x14ac:dyDescent="0.35">
      <c r="A2984" s="8">
        <v>41065</v>
      </c>
      <c r="B2984" s="9">
        <v>1.5638173461337087E-4</v>
      </c>
      <c r="C2984" s="9">
        <v>-6.5040427582246647E-4</v>
      </c>
      <c r="D2984" s="9">
        <v>1.0008423756662237E-4</v>
      </c>
      <c r="E2984" s="9">
        <v>7.03277532386643E-4</v>
      </c>
      <c r="F2984" s="9">
        <v>-5.5272726582054768E-4</v>
      </c>
      <c r="G2984" s="9">
        <v>1.2809330950448485E-3</v>
      </c>
      <c r="H2984" s="9">
        <v>2.5449781856902491E-4</v>
      </c>
      <c r="I2984" s="9">
        <v>1.1668424759644664E-3</v>
      </c>
      <c r="J2984" s="9">
        <v>7.680567113720599E-3</v>
      </c>
      <c r="K2984" s="9">
        <v>9.1145851109273243E-3</v>
      </c>
      <c r="L2984" s="9">
        <v>3.5077341735386671E-3</v>
      </c>
    </row>
    <row r="2985" spans="1:12" x14ac:dyDescent="0.35">
      <c r="A2985" s="8">
        <v>41066</v>
      </c>
      <c r="B2985" s="9">
        <v>-5.4385141979084538E-5</v>
      </c>
      <c r="C2985" s="9">
        <v>-6.7469430697707413E-3</v>
      </c>
      <c r="D2985" s="9">
        <v>-3.1231496693380724E-3</v>
      </c>
      <c r="E2985" s="9">
        <v>-7.7253238315579103E-3</v>
      </c>
      <c r="F2985" s="9">
        <v>-8.7424407416760081E-4</v>
      </c>
      <c r="G2985" s="9">
        <v>2.2108924397944162E-2</v>
      </c>
      <c r="H2985" s="9">
        <v>2.2291509359573063E-2</v>
      </c>
      <c r="I2985" s="9">
        <v>2.2083094633944013E-2</v>
      </c>
      <c r="J2985" s="9">
        <v>1.8193862546759906E-2</v>
      </c>
      <c r="K2985" s="9">
        <v>2.5168512989201256E-2</v>
      </c>
      <c r="L2985" s="9">
        <v>1.1083275809916774E-2</v>
      </c>
    </row>
    <row r="2986" spans="1:12" x14ac:dyDescent="0.35">
      <c r="A2986" s="8">
        <v>41067</v>
      </c>
      <c r="B2986" s="9">
        <v>1.7676132462205054E-4</v>
      </c>
      <c r="C2986" s="9">
        <v>-1.0900513378758882E-2</v>
      </c>
      <c r="D2986" s="9">
        <v>-2.3842090072907504E-3</v>
      </c>
      <c r="E2986" s="9">
        <v>-1.3725618724177664E-2</v>
      </c>
      <c r="F2986" s="9">
        <v>-4.1278231180366292E-3</v>
      </c>
      <c r="G2986" s="9">
        <v>-3.3032676832971055E-3</v>
      </c>
      <c r="H2986" s="9">
        <v>1.3183865455115311E-2</v>
      </c>
      <c r="I2986" s="9">
        <v>7.4040001535713657E-3</v>
      </c>
      <c r="J2986" s="9">
        <v>-8.6732460139261353E-3</v>
      </c>
      <c r="K2986" s="9">
        <v>-1.6038521426648153E-3</v>
      </c>
      <c r="L2986" s="9">
        <v>-6.6392046762094228E-3</v>
      </c>
    </row>
    <row r="2987" spans="1:12" x14ac:dyDescent="0.35">
      <c r="A2987" s="8">
        <v>41068</v>
      </c>
      <c r="B2987" s="9">
        <v>8.1567731805300914E-5</v>
      </c>
      <c r="C2987" s="9">
        <v>1.1148759319935286E-2</v>
      </c>
      <c r="D2987" s="9">
        <v>1.5513431696876122E-3</v>
      </c>
      <c r="E2987" s="9">
        <v>1.0569173738797059E-2</v>
      </c>
      <c r="F2987" s="9">
        <v>1.0735248537301246E-2</v>
      </c>
      <c r="G2987" s="9">
        <v>3.6997390900010648E-3</v>
      </c>
      <c r="H2987" s="9">
        <v>-3.1594332328731371E-3</v>
      </c>
      <c r="I2987" s="9">
        <v>4.8024831789835739E-5</v>
      </c>
      <c r="J2987" s="9">
        <v>1.6362077300317659E-2</v>
      </c>
      <c r="K2987" s="9">
        <v>2.071988413334773E-3</v>
      </c>
      <c r="L2987" s="9">
        <v>4.2556432729140186E-3</v>
      </c>
    </row>
    <row r="2988" spans="1:12" x14ac:dyDescent="0.35">
      <c r="A2988" s="8">
        <v>41071</v>
      </c>
      <c r="B2988" s="9">
        <v>1.3593513175577553E-5</v>
      </c>
      <c r="C2988" s="9">
        <v>-7.4409188263347926E-3</v>
      </c>
      <c r="D2988" s="9">
        <v>4.9398634420810817E-4</v>
      </c>
      <c r="E2988" s="9">
        <v>-6.9502947278970778E-3</v>
      </c>
      <c r="F2988" s="9">
        <v>-3.6364021146206354E-3</v>
      </c>
      <c r="G2988" s="9">
        <v>1.1032653414621539E-3</v>
      </c>
      <c r="H2988" s="9">
        <v>-5.7608249973212493E-3</v>
      </c>
      <c r="I2988" s="9">
        <v>-2.0083446584130437E-3</v>
      </c>
      <c r="J2988" s="9">
        <v>-1.8325725033775761E-2</v>
      </c>
      <c r="K2988" s="9">
        <v>-1.1460703677075025E-2</v>
      </c>
      <c r="L2988" s="9">
        <v>-7.1218683230299881E-3</v>
      </c>
    </row>
    <row r="2989" spans="1:12" x14ac:dyDescent="0.35">
      <c r="A2989" s="8">
        <v>41072</v>
      </c>
      <c r="B2989" s="9">
        <v>-7.3403973329892475E-4</v>
      </c>
      <c r="C2989" s="9">
        <v>1.0321722043978589E-3</v>
      </c>
      <c r="D2989" s="9">
        <v>-2.7239519479813484E-3</v>
      </c>
      <c r="E2989" s="9">
        <v>5.2231603951958291E-4</v>
      </c>
      <c r="F2989" s="9">
        <v>2.5618563954454931E-3</v>
      </c>
      <c r="G2989" s="9">
        <v>6.471750998349758E-3</v>
      </c>
      <c r="H2989" s="9">
        <v>-6.946539176295727E-3</v>
      </c>
      <c r="I2989" s="9">
        <v>7.0468549597337395E-3</v>
      </c>
      <c r="J2989" s="9">
        <v>1.5641307378604405E-2</v>
      </c>
      <c r="K2989" s="9">
        <v>1.449247781509818E-2</v>
      </c>
      <c r="L2989" s="9">
        <v>3.2333909840315707E-3</v>
      </c>
    </row>
    <row r="2990" spans="1:12" x14ac:dyDescent="0.35">
      <c r="A2990" s="8">
        <v>41073</v>
      </c>
      <c r="B2990" s="9">
        <v>-1.8364473585756524E-4</v>
      </c>
      <c r="C2990" s="9">
        <v>-4.4343776100458738E-3</v>
      </c>
      <c r="D2990" s="9">
        <v>-2.3789544348410139E-3</v>
      </c>
      <c r="E2990" s="9">
        <v>-3.4936811494487409E-3</v>
      </c>
      <c r="F2990" s="9">
        <v>-2.5273533068381118E-3</v>
      </c>
      <c r="G2990" s="9">
        <v>5.2895719399724192E-3</v>
      </c>
      <c r="H2990" s="9">
        <v>-3.5634986260388553E-3</v>
      </c>
      <c r="I2990" s="9">
        <v>2.9084987189909491E-3</v>
      </c>
      <c r="J2990" s="9">
        <v>-9.2105641749646149E-3</v>
      </c>
      <c r="K2990" s="9">
        <v>-7.9022647835459946E-3</v>
      </c>
      <c r="L2990" s="9">
        <v>-1.5868170181230205E-2</v>
      </c>
    </row>
    <row r="2991" spans="1:12" x14ac:dyDescent="0.35">
      <c r="A2991" s="8">
        <v>41074</v>
      </c>
      <c r="B2991" s="9">
        <v>-1.8367846744139454E-4</v>
      </c>
      <c r="C2991" s="9">
        <v>-1.0915769697695842E-3</v>
      </c>
      <c r="D2991" s="9">
        <v>6.0141395364486584E-4</v>
      </c>
      <c r="E2991" s="9">
        <v>-2.7744216346900003E-4</v>
      </c>
      <c r="F2991" s="9">
        <v>-1.0318430634974932E-3</v>
      </c>
      <c r="G2991" s="9">
        <v>-1.2287102634656925E-2</v>
      </c>
      <c r="H2991" s="9">
        <v>3.0758443229518518E-4</v>
      </c>
      <c r="I2991" s="9">
        <v>-2.7900539227378417E-3</v>
      </c>
      <c r="J2991" s="9">
        <v>8.0565596033842068E-3</v>
      </c>
      <c r="K2991" s="9">
        <v>6.2315774787765127E-3</v>
      </c>
      <c r="L2991" s="9">
        <v>9.8487004008366418E-3</v>
      </c>
    </row>
    <row r="2992" spans="1:12" x14ac:dyDescent="0.35">
      <c r="A2992" s="8">
        <v>41075</v>
      </c>
      <c r="B2992" s="9">
        <v>8.845402772016704E-5</v>
      </c>
      <c r="C2992" s="9">
        <v>-8.9183025587556003E-4</v>
      </c>
      <c r="D2992" s="9">
        <v>2.9464180635181887E-3</v>
      </c>
      <c r="E2992" s="9">
        <v>3.2511772795600054E-3</v>
      </c>
      <c r="F2992" s="9">
        <v>-1.6655397683657818E-3</v>
      </c>
      <c r="G2992" s="9">
        <v>1.841184589931685E-2</v>
      </c>
      <c r="H2992" s="9">
        <v>1.6061287245794809E-2</v>
      </c>
      <c r="I2992" s="9">
        <v>7.8791650502068218E-3</v>
      </c>
      <c r="J2992" s="9">
        <v>6.5725275538051639E-3</v>
      </c>
      <c r="K2992" s="9">
        <v>1.4869525502141297E-2</v>
      </c>
      <c r="L2992" s="9">
        <v>-2.5643868350882855E-3</v>
      </c>
    </row>
    <row r="2993" spans="1:12" x14ac:dyDescent="0.35">
      <c r="A2993" s="8">
        <v>41078</v>
      </c>
      <c r="B2993" s="9">
        <v>6.8035541766957219E-5</v>
      </c>
      <c r="C2993" s="9">
        <v>-1.9593506841867588E-3</v>
      </c>
      <c r="D2993" s="9">
        <v>1.1860009974143312E-3</v>
      </c>
      <c r="E2993" s="9">
        <v>-2.1618324981575758E-3</v>
      </c>
      <c r="F2993" s="9">
        <v>1.2372123984010468E-5</v>
      </c>
      <c r="G2993" s="9">
        <v>3.60310345841728E-4</v>
      </c>
      <c r="H2993" s="9">
        <v>-2.8112573900773534E-3</v>
      </c>
      <c r="I2993" s="9">
        <v>-4.0274160152168727E-3</v>
      </c>
      <c r="J2993" s="9">
        <v>3.1935432672273973E-4</v>
      </c>
      <c r="K2993" s="9">
        <v>-7.0859426867509959E-3</v>
      </c>
      <c r="L2993" s="9">
        <v>1.4036494957686668E-2</v>
      </c>
    </row>
    <row r="2994" spans="1:12" x14ac:dyDescent="0.35">
      <c r="A2994" s="8">
        <v>41079</v>
      </c>
      <c r="B2994" s="9">
        <v>1.7688037444221768E-4</v>
      </c>
      <c r="C2994" s="9">
        <v>-8.4813951184599075E-4</v>
      </c>
      <c r="D2994" s="9">
        <v>-2.9133528673084886E-3</v>
      </c>
      <c r="E2994" s="9">
        <v>-2.0553069882902337E-3</v>
      </c>
      <c r="F2994" s="9">
        <v>3.7659312396847457E-3</v>
      </c>
      <c r="G2994" s="9">
        <v>1.0785099557481297E-2</v>
      </c>
      <c r="H2994" s="9">
        <v>1.9978556660563036E-2</v>
      </c>
      <c r="I2994" s="9">
        <v>2.3919393362174905E-2</v>
      </c>
      <c r="J2994" s="9">
        <v>1.1053466225604382E-2</v>
      </c>
      <c r="K2994" s="9">
        <v>1.8500207450586302E-2</v>
      </c>
      <c r="L2994" s="9">
        <v>2.4313649923933278E-3</v>
      </c>
    </row>
    <row r="2995" spans="1:12" x14ac:dyDescent="0.35">
      <c r="A2995" s="8">
        <v>41080</v>
      </c>
      <c r="B2995" s="9">
        <v>3.3329252200415318E-4</v>
      </c>
      <c r="C2995" s="9">
        <v>-6.9401182869989102E-3</v>
      </c>
      <c r="D2995" s="9">
        <v>-1.4735268929153124E-3</v>
      </c>
      <c r="E2995" s="9">
        <v>-7.320357454789656E-3</v>
      </c>
      <c r="F2995" s="9">
        <v>-3.9313081025631347E-3</v>
      </c>
      <c r="G2995" s="9">
        <v>-6.0607546827871651E-3</v>
      </c>
      <c r="H2995" s="9">
        <v>7.1690759775218625E-3</v>
      </c>
      <c r="I2995" s="9">
        <v>6.9965964080338382E-4</v>
      </c>
      <c r="J2995" s="9">
        <v>-8.5101816451581807E-3</v>
      </c>
      <c r="K2995" s="9">
        <v>-8.1125227865602549E-3</v>
      </c>
      <c r="L2995" s="9">
        <v>-9.9240461190598563E-3</v>
      </c>
    </row>
    <row r="2996" spans="1:12" x14ac:dyDescent="0.35">
      <c r="A2996" s="8">
        <v>41081</v>
      </c>
      <c r="B2996" s="9">
        <v>4.079773164612202E-4</v>
      </c>
      <c r="C2996" s="9">
        <v>4.6297190727588909E-3</v>
      </c>
      <c r="D2996" s="9">
        <v>2.2955354777950761E-3</v>
      </c>
      <c r="E2996" s="9">
        <v>1.5960848995242502E-3</v>
      </c>
      <c r="F2996" s="9">
        <v>3.7123278771502544E-3</v>
      </c>
      <c r="G2996" s="9">
        <v>-1.8247193414851655E-2</v>
      </c>
      <c r="H2996" s="9">
        <v>-6.5652737017389273E-3</v>
      </c>
      <c r="I2996" s="9">
        <v>-1.0236946215024542E-2</v>
      </c>
      <c r="J2996" s="9">
        <v>-2.0683483942954908E-2</v>
      </c>
      <c r="K2996" s="9">
        <v>-3.3431011910071112E-2</v>
      </c>
      <c r="L2996" s="9">
        <v>-1.2236587149367758E-2</v>
      </c>
    </row>
    <row r="2997" spans="1:12" x14ac:dyDescent="0.35">
      <c r="A2997" s="8">
        <v>41082</v>
      </c>
      <c r="B2997" s="9">
        <v>2.1070231840503436E-4</v>
      </c>
      <c r="C2997" s="9">
        <v>1.0030620953051976E-2</v>
      </c>
      <c r="D2997" s="9">
        <v>2.0134312643929638E-4</v>
      </c>
      <c r="E2997" s="9">
        <v>8.5114702168080248E-3</v>
      </c>
      <c r="F2997" s="9">
        <v>1.0260176505745846E-2</v>
      </c>
      <c r="G2997" s="9">
        <v>-5.2598457113158985E-3</v>
      </c>
      <c r="H2997" s="9">
        <v>-4.8737776835419072E-3</v>
      </c>
      <c r="I2997" s="9">
        <v>-2.5337641146676846E-3</v>
      </c>
      <c r="J2997" s="9">
        <v>1.6991409235775648E-2</v>
      </c>
      <c r="K2997" s="9">
        <v>5.488389997277192E-3</v>
      </c>
      <c r="L2997" s="9">
        <v>9.0830007801810473E-3</v>
      </c>
    </row>
    <row r="2998" spans="1:12" x14ac:dyDescent="0.35">
      <c r="A2998" s="8">
        <v>41085</v>
      </c>
      <c r="B2998" s="9">
        <v>-6.795417170499417E-6</v>
      </c>
      <c r="C2998" s="9">
        <v>4.6804062847500237E-3</v>
      </c>
      <c r="D2998" s="9">
        <v>2.4743444035781677E-3</v>
      </c>
      <c r="E2998" s="9">
        <v>4.4694075195173153E-3</v>
      </c>
      <c r="F2998" s="9">
        <v>3.751346741538548E-3</v>
      </c>
      <c r="G2998" s="9">
        <v>-1.2498418485189285E-2</v>
      </c>
      <c r="H2998" s="9">
        <v>-1.9027740755944912E-2</v>
      </c>
      <c r="I2998" s="9">
        <v>-1.5278104494983893E-2</v>
      </c>
      <c r="J2998" s="9">
        <v>-1.1504218093154762E-2</v>
      </c>
      <c r="K2998" s="9">
        <v>-1.3825311455064323E-2</v>
      </c>
      <c r="L2998" s="9">
        <v>2.2389126239355801E-2</v>
      </c>
    </row>
    <row r="2999" spans="1:12" x14ac:dyDescent="0.35">
      <c r="A2999" s="8">
        <v>41086</v>
      </c>
      <c r="B2999" s="9">
        <v>-4.8927336110414542E-4</v>
      </c>
      <c r="C2999" s="9">
        <v>-6.4009687819008862E-4</v>
      </c>
      <c r="D2999" s="9">
        <v>-1.1337157009166572E-3</v>
      </c>
      <c r="E2999" s="9">
        <v>-1.846735953932879E-3</v>
      </c>
      <c r="F2999" s="9">
        <v>1.3145324424876817E-3</v>
      </c>
      <c r="G2999" s="9">
        <v>6.4262555485766915E-3</v>
      </c>
      <c r="H2999" s="9">
        <v>-3.9644214044980046E-3</v>
      </c>
      <c r="I2999" s="9">
        <v>-3.4059731283187493E-4</v>
      </c>
      <c r="J2999" s="9">
        <v>5.8414334982022208E-3</v>
      </c>
      <c r="K2999" s="9">
        <v>6.6494753100740751E-3</v>
      </c>
      <c r="L2999" s="9">
        <v>5.8817276077752379E-3</v>
      </c>
    </row>
    <row r="3000" spans="1:12" x14ac:dyDescent="0.35">
      <c r="A3000" s="8">
        <v>41087</v>
      </c>
      <c r="B3000" s="9">
        <v>-1.8356732501625069E-4</v>
      </c>
      <c r="C3000" s="9">
        <v>-1.9265865899129535E-4</v>
      </c>
      <c r="D3000" s="9">
        <v>-9.7585083303319614E-4</v>
      </c>
      <c r="E3000" s="9">
        <v>-3.6114154082930993E-4</v>
      </c>
      <c r="F3000" s="9">
        <v>7.9248408079322897E-4</v>
      </c>
      <c r="G3000" s="9">
        <v>5.0693956849237505E-3</v>
      </c>
      <c r="H3000" s="9">
        <v>7.4188877335432625E-3</v>
      </c>
      <c r="I3000" s="9">
        <v>1.2573637682156451E-2</v>
      </c>
      <c r="J3000" s="9">
        <v>8.7726496144465652E-3</v>
      </c>
      <c r="K3000" s="9">
        <v>1.8206517154402371E-2</v>
      </c>
      <c r="L3000" s="9">
        <v>6.8063928485523522E-3</v>
      </c>
    </row>
    <row r="3001" spans="1:12" x14ac:dyDescent="0.35">
      <c r="A3001" s="8">
        <v>41088</v>
      </c>
      <c r="B3001" s="9">
        <v>-4.0800228481281044E-5</v>
      </c>
      <c r="C3001" s="9">
        <v>5.5580673143128248E-3</v>
      </c>
      <c r="D3001" s="9">
        <v>9.726117560253689E-4</v>
      </c>
      <c r="E3001" s="9">
        <v>6.4281475751224136E-3</v>
      </c>
      <c r="F3001" s="9">
        <v>5.4175251459909401E-3</v>
      </c>
      <c r="G3001" s="9">
        <v>-4.6951925045940522E-3</v>
      </c>
      <c r="H3001" s="9">
        <v>-3.8495207219180557E-3</v>
      </c>
      <c r="I3001" s="9">
        <v>-2.2172618299734388E-3</v>
      </c>
      <c r="J3001" s="9">
        <v>2.3346840211681164E-3</v>
      </c>
      <c r="K3001" s="9">
        <v>9.5470781677100217E-3</v>
      </c>
      <c r="L3001" s="9">
        <v>-8.8015118492376226E-3</v>
      </c>
    </row>
    <row r="3002" spans="1:12" x14ac:dyDescent="0.35">
      <c r="A3002" s="8">
        <v>41089</v>
      </c>
      <c r="B3002" s="9">
        <v>4.4882082528631032E-4</v>
      </c>
      <c r="C3002" s="9">
        <v>-1.3170472990446724E-2</v>
      </c>
      <c r="D3002" s="9">
        <v>-1.1391954432181911E-3</v>
      </c>
      <c r="E3002" s="9">
        <v>-1.5765091368521219E-2</v>
      </c>
      <c r="F3002" s="9">
        <v>-9.8910574394042716E-3</v>
      </c>
      <c r="G3002" s="9">
        <v>2.7518743286209478E-2</v>
      </c>
      <c r="H3002" s="9">
        <v>3.537009141801245E-2</v>
      </c>
      <c r="I3002" s="9">
        <v>3.3223302276928782E-2</v>
      </c>
      <c r="J3002" s="9">
        <v>1.1478798496939771E-2</v>
      </c>
      <c r="K3002" s="9">
        <v>2.1383178084676217E-2</v>
      </c>
      <c r="L3002" s="9">
        <v>1.6130219060422925E-2</v>
      </c>
    </row>
    <row r="3003" spans="1:12" x14ac:dyDescent="0.35">
      <c r="A3003" s="8">
        <v>41092</v>
      </c>
      <c r="B3003" s="9">
        <v>8.3606356802035694E-4</v>
      </c>
      <c r="C3003" s="9">
        <v>2.5960677241376258E-3</v>
      </c>
      <c r="D3003" s="9">
        <v>2.138427542946715E-3</v>
      </c>
      <c r="E3003" s="9">
        <v>4.8428947013833918E-3</v>
      </c>
      <c r="F3003" s="9">
        <v>2.8437173765033467E-3</v>
      </c>
      <c r="G3003" s="9">
        <v>7.0924124041052338E-3</v>
      </c>
      <c r="H3003" s="9">
        <v>7.9317864501152954E-3</v>
      </c>
      <c r="I3003" s="9">
        <v>5.8243351437133337E-3</v>
      </c>
      <c r="J3003" s="9">
        <v>2.2317040846441274E-3</v>
      </c>
      <c r="K3003" s="9">
        <v>3.6554537491749837E-3</v>
      </c>
      <c r="L3003" s="9">
        <v>1.0359557694428973E-2</v>
      </c>
    </row>
    <row r="3004" spans="1:12" x14ac:dyDescent="0.35">
      <c r="A3004" s="8">
        <v>41093</v>
      </c>
      <c r="B3004" s="9">
        <v>5.7728485951589255E-4</v>
      </c>
      <c r="C3004" s="9">
        <v>1.02599703039402E-3</v>
      </c>
      <c r="D3004" s="9">
        <v>8.7865005878590629E-4</v>
      </c>
      <c r="E3004" s="9">
        <v>7.7303297072387541E-4</v>
      </c>
      <c r="F3004" s="9">
        <v>3.6006137954004377E-3</v>
      </c>
      <c r="G3004" s="9">
        <v>1.97001920487151E-2</v>
      </c>
      <c r="H3004" s="9">
        <v>1.3126819368737918E-2</v>
      </c>
      <c r="I3004" s="9">
        <v>1.3488710976595618E-2</v>
      </c>
      <c r="J3004" s="9">
        <v>1.0088013913601264E-2</v>
      </c>
      <c r="K3004" s="9">
        <v>2.303814090931772E-2</v>
      </c>
      <c r="L3004" s="9">
        <v>2.5037367831078482E-2</v>
      </c>
    </row>
    <row r="3005" spans="1:12" x14ac:dyDescent="0.35">
      <c r="A3005" s="8">
        <v>41094</v>
      </c>
      <c r="B3005" s="9">
        <v>8.8239686138259578E-5</v>
      </c>
      <c r="C3005" s="9">
        <v>1.2504285477512765E-3</v>
      </c>
      <c r="D3005" s="9">
        <v>1.1621441978488629E-3</v>
      </c>
      <c r="E3005" s="9">
        <v>2.2443528534557659E-3</v>
      </c>
      <c r="F3005" s="9">
        <v>1.8231559338737606E-3</v>
      </c>
      <c r="G3005" s="9">
        <v>1.1806131910628724E-3</v>
      </c>
      <c r="H3005" s="9">
        <v>-5.0315437932649913E-3</v>
      </c>
      <c r="I3005" s="9">
        <v>-6.2692419060663479E-3</v>
      </c>
      <c r="J3005" s="9">
        <v>1.7076850025646746E-3</v>
      </c>
      <c r="K3005" s="9">
        <v>-3.6058473688783293E-4</v>
      </c>
      <c r="L3005" s="9">
        <v>0</v>
      </c>
    </row>
    <row r="3006" spans="1:12" x14ac:dyDescent="0.35">
      <c r="A3006" s="8">
        <v>41095</v>
      </c>
      <c r="B3006" s="9">
        <v>2.036120782694551E-5</v>
      </c>
      <c r="C3006" s="9">
        <v>1.1049338523576469E-2</v>
      </c>
      <c r="D3006" s="9">
        <v>2.3132393284088903E-3</v>
      </c>
      <c r="E3006" s="9">
        <v>1.177454810839418E-2</v>
      </c>
      <c r="F3006" s="9">
        <v>1.1970104579659623E-2</v>
      </c>
      <c r="G3006" s="9">
        <v>8.7298312579549113E-3</v>
      </c>
      <c r="H3006" s="9">
        <v>-1.6693622259956209E-4</v>
      </c>
      <c r="I3006" s="9">
        <v>-8.7061947322343916E-4</v>
      </c>
      <c r="J3006" s="9">
        <v>5.7915520870200545E-3</v>
      </c>
      <c r="K3006" s="9">
        <v>-1.9226195853977598E-3</v>
      </c>
      <c r="L3006" s="9">
        <v>2.3862851093652698E-2</v>
      </c>
    </row>
    <row r="3007" spans="1:12" x14ac:dyDescent="0.35">
      <c r="A3007" s="8">
        <v>41096</v>
      </c>
      <c r="B3007" s="9">
        <v>-3.393465542767082E-5</v>
      </c>
      <c r="C3007" s="9">
        <v>6.2414447095866339E-3</v>
      </c>
      <c r="D3007" s="9">
        <v>2.5703513924473275E-3</v>
      </c>
      <c r="E3007" s="9">
        <v>5.7631067191313487E-3</v>
      </c>
      <c r="F3007" s="9">
        <v>4.3264846722654658E-3</v>
      </c>
      <c r="G3007" s="9">
        <v>-5.3912900226899783E-3</v>
      </c>
      <c r="H3007" s="9">
        <v>-1.1539615475134985E-2</v>
      </c>
      <c r="I3007" s="9">
        <v>-1.1555915028755694E-2</v>
      </c>
      <c r="J3007" s="9">
        <v>-6.1098896527110756E-3</v>
      </c>
      <c r="K3007" s="9">
        <v>-9.7829898031043284E-3</v>
      </c>
      <c r="L3007" s="9">
        <v>-1.7014663411676439E-2</v>
      </c>
    </row>
    <row r="3008" spans="1:12" x14ac:dyDescent="0.35">
      <c r="A3008" s="8">
        <v>41099</v>
      </c>
      <c r="B3008" s="9">
        <v>2.375506491921582E-4</v>
      </c>
      <c r="C3008" s="9">
        <v>7.1613269869707638E-3</v>
      </c>
      <c r="D3008" s="9">
        <v>-6.2743598906354328E-4</v>
      </c>
      <c r="E3008" s="9">
        <v>7.4892242849480799E-3</v>
      </c>
      <c r="F3008" s="9">
        <v>7.1153709229897603E-3</v>
      </c>
      <c r="G3008" s="9">
        <v>-3.2500585751002115E-3</v>
      </c>
      <c r="H3008" s="9">
        <v>7.5817973305049248E-4</v>
      </c>
      <c r="I3008" s="9">
        <v>2.3165276851011608E-3</v>
      </c>
      <c r="J3008" s="9">
        <v>4.8839332155118471E-3</v>
      </c>
      <c r="K3008" s="9">
        <v>3.0070411473225679E-4</v>
      </c>
      <c r="L3008" s="9">
        <v>2.0760749165998928E-2</v>
      </c>
    </row>
    <row r="3009" spans="1:12" x14ac:dyDescent="0.35">
      <c r="A3009" s="8">
        <v>41100</v>
      </c>
      <c r="B3009" s="9">
        <v>1.6285318785096549E-4</v>
      </c>
      <c r="C3009" s="9">
        <v>2.0943537841012802E-3</v>
      </c>
      <c r="D3009" s="9">
        <v>2.2452195533677064E-4</v>
      </c>
      <c r="E3009" s="9">
        <v>2.3850940053230323E-3</v>
      </c>
      <c r="F3009" s="9">
        <v>2.212886530298041E-3</v>
      </c>
      <c r="G3009" s="9">
        <v>-4.8702617995303159E-3</v>
      </c>
      <c r="H3009" s="9">
        <v>5.8091965308460407E-3</v>
      </c>
      <c r="I3009" s="9">
        <v>5.577406827246406E-3</v>
      </c>
      <c r="J3009" s="9">
        <v>-7.9040239372130793E-3</v>
      </c>
      <c r="K3009" s="9">
        <v>-7.3318662324833653E-3</v>
      </c>
      <c r="L3009" s="9">
        <v>-1.1795061638873427E-2</v>
      </c>
    </row>
    <row r="3010" spans="1:12" x14ac:dyDescent="0.35">
      <c r="A3010" s="8">
        <v>41101</v>
      </c>
      <c r="B3010" s="9">
        <v>1.2890444788193342E-4</v>
      </c>
      <c r="C3010" s="9">
        <v>3.8426339867829997E-3</v>
      </c>
      <c r="D3010" s="9">
        <v>1.2512210836988595E-3</v>
      </c>
      <c r="E3010" s="9">
        <v>2.9039273812414591E-3</v>
      </c>
      <c r="F3010" s="9">
        <v>2.8062309805057511E-3</v>
      </c>
      <c r="G3010" s="9">
        <v>-7.3372795266178419E-4</v>
      </c>
      <c r="H3010" s="9">
        <v>-3.1242951485237164E-3</v>
      </c>
      <c r="I3010" s="9">
        <v>2.0452026582886995E-3</v>
      </c>
      <c r="J3010" s="9">
        <v>2.1824347623603923E-3</v>
      </c>
      <c r="K3010" s="9">
        <v>1.325625639096416E-2</v>
      </c>
      <c r="L3010" s="9">
        <v>6.8688962231208415E-3</v>
      </c>
    </row>
    <row r="3011" spans="1:12" x14ac:dyDescent="0.35">
      <c r="A3011" s="8">
        <v>41102</v>
      </c>
      <c r="B3011" s="9">
        <v>1.7637282501787782E-4</v>
      </c>
      <c r="C3011" s="9">
        <v>7.6591994676899824E-3</v>
      </c>
      <c r="D3011" s="9">
        <v>1.5610339358812632E-3</v>
      </c>
      <c r="E3011" s="9">
        <v>7.4136359104827786E-3</v>
      </c>
      <c r="F3011" s="9">
        <v>6.3503666309519778E-3</v>
      </c>
      <c r="G3011" s="9">
        <v>-1.0450135928648303E-2</v>
      </c>
      <c r="H3011" s="9">
        <v>-9.2938529452861688E-3</v>
      </c>
      <c r="I3011" s="9">
        <v>-9.1738744797217886E-3</v>
      </c>
      <c r="J3011" s="9">
        <v>9.8255285969031355E-4</v>
      </c>
      <c r="K3011" s="9">
        <v>-2.1238546000106454E-3</v>
      </c>
      <c r="L3011" s="9">
        <v>8.4403641573156749E-3</v>
      </c>
    </row>
    <row r="3012" spans="1:12" x14ac:dyDescent="0.35">
      <c r="A3012" s="8">
        <v>41103</v>
      </c>
      <c r="B3012" s="9">
        <v>2.3738308882872872E-4</v>
      </c>
      <c r="C3012" s="9">
        <v>-7.3559195564513579E-4</v>
      </c>
      <c r="D3012" s="9">
        <v>3.2332678389336415E-4</v>
      </c>
      <c r="E3012" s="9">
        <v>-1.5698834313323839E-3</v>
      </c>
      <c r="F3012" s="9">
        <v>-1.2414698993510055E-4</v>
      </c>
      <c r="G3012" s="9">
        <v>1.3828169014131539E-2</v>
      </c>
      <c r="H3012" s="9">
        <v>1.8442921702355761E-2</v>
      </c>
      <c r="I3012" s="9">
        <v>1.7805983806205065E-2</v>
      </c>
      <c r="J3012" s="9">
        <v>1.5932840189482808E-2</v>
      </c>
      <c r="K3012" s="9">
        <v>1.6612217467507781E-2</v>
      </c>
      <c r="L3012" s="9">
        <v>6.1814092421291645E-3</v>
      </c>
    </row>
    <row r="3013" spans="1:12" x14ac:dyDescent="0.35">
      <c r="A3013" s="8">
        <v>41106</v>
      </c>
      <c r="B3013" s="9">
        <v>2.644498087823596E-4</v>
      </c>
      <c r="C3013" s="9">
        <v>1.7815758737579825E-3</v>
      </c>
      <c r="D3013" s="9">
        <v>1.3840543676446346E-3</v>
      </c>
      <c r="E3013" s="9">
        <v>3.8366779474063618E-3</v>
      </c>
      <c r="F3013" s="9">
        <v>1.3912765129472343E-3</v>
      </c>
      <c r="G3013" s="9">
        <v>-3.8457451201325656E-3</v>
      </c>
      <c r="H3013" s="9">
        <v>6.6855534210993918E-3</v>
      </c>
      <c r="I3013" s="9">
        <v>2.1105818373657304E-3</v>
      </c>
      <c r="J3013" s="9">
        <v>-1.6566685458599384E-3</v>
      </c>
      <c r="K3013" s="9">
        <v>4.2509754706132408E-3</v>
      </c>
      <c r="L3013" s="9">
        <v>1.0111055598362669E-2</v>
      </c>
    </row>
    <row r="3014" spans="1:12" x14ac:dyDescent="0.35">
      <c r="A3014" s="8">
        <v>41107</v>
      </c>
      <c r="B3014" s="9">
        <v>1.1524251771022832E-4</v>
      </c>
      <c r="C3014" s="9">
        <v>-8.2714739413041957E-3</v>
      </c>
      <c r="D3014" s="9">
        <v>7.3245218370063194E-4</v>
      </c>
      <c r="E3014" s="9">
        <v>-8.1804967452119796E-3</v>
      </c>
      <c r="F3014" s="9">
        <v>-7.7759177994777377E-3</v>
      </c>
      <c r="G3014" s="9">
        <v>4.3830061187086775E-5</v>
      </c>
      <c r="H3014" s="9">
        <v>-1.0329536601208783E-2</v>
      </c>
      <c r="I3014" s="9">
        <v>-1.3174454498111773E-2</v>
      </c>
      <c r="J3014" s="9">
        <v>-1.3627106317837102E-3</v>
      </c>
      <c r="K3014" s="9">
        <v>-1.4879516575387703E-3</v>
      </c>
      <c r="L3014" s="9">
        <v>3.3743505076966297E-4</v>
      </c>
    </row>
    <row r="3015" spans="1:12" x14ac:dyDescent="0.35">
      <c r="A3015" s="8">
        <v>41108</v>
      </c>
      <c r="B3015" s="9">
        <v>-6.100371444848949E-5</v>
      </c>
      <c r="C3015" s="9">
        <v>4.3407123211596874E-3</v>
      </c>
      <c r="D3015" s="9">
        <v>1.6416423039230695E-3</v>
      </c>
      <c r="E3015" s="9">
        <v>4.7942703425934144E-3</v>
      </c>
      <c r="F3015" s="9">
        <v>5.6203854377312483E-3</v>
      </c>
      <c r="G3015" s="9">
        <v>3.3533598579925375E-3</v>
      </c>
      <c r="H3015" s="9">
        <v>1.2942125241036554E-2</v>
      </c>
      <c r="I3015" s="9">
        <v>1.9418608468764708E-2</v>
      </c>
      <c r="J3015" s="9">
        <v>1.0679651314225432E-2</v>
      </c>
      <c r="K3015" s="9">
        <v>1.3742344891784174E-2</v>
      </c>
      <c r="L3015" s="9">
        <v>9.1902887650520387E-3</v>
      </c>
    </row>
    <row r="3016" spans="1:12" x14ac:dyDescent="0.35">
      <c r="A3016" s="8">
        <v>41109</v>
      </c>
      <c r="B3016" s="9">
        <v>2.7114416057093998E-5</v>
      </c>
      <c r="C3016" s="9">
        <v>-4.3497276040694666E-3</v>
      </c>
      <c r="D3016" s="9">
        <v>-1.2385025678287041E-4</v>
      </c>
      <c r="E3016" s="9">
        <v>-4.4800698272056457E-3</v>
      </c>
      <c r="F3016" s="9">
        <v>-2.3212273536253429E-3</v>
      </c>
      <c r="G3016" s="9">
        <v>1.0529232188071374E-2</v>
      </c>
      <c r="H3016" s="9">
        <v>1.2383395206838156E-2</v>
      </c>
      <c r="I3016" s="9">
        <v>6.120624411207593E-3</v>
      </c>
      <c r="J3016" s="9">
        <v>-7.2497860812564667E-4</v>
      </c>
      <c r="K3016" s="9">
        <v>1.746363556613374E-3</v>
      </c>
      <c r="L3016" s="9">
        <v>1.7685252003024898E-2</v>
      </c>
    </row>
    <row r="3017" spans="1:12" x14ac:dyDescent="0.35">
      <c r="A3017" s="8">
        <v>41110</v>
      </c>
      <c r="B3017" s="9">
        <v>-1.3556840442638488E-5</v>
      </c>
      <c r="C3017" s="9">
        <v>7.164270475534926E-3</v>
      </c>
      <c r="D3017" s="9">
        <v>2.4071214460895563E-3</v>
      </c>
      <c r="E3017" s="9">
        <v>1.003327298937283E-2</v>
      </c>
      <c r="F3017" s="9">
        <v>7.275078991192281E-3</v>
      </c>
      <c r="G3017" s="9">
        <v>1.5089459241493769E-3</v>
      </c>
      <c r="H3017" s="9">
        <v>-8.2066952060278042E-3</v>
      </c>
      <c r="I3017" s="9">
        <v>-1.4485402435404339E-2</v>
      </c>
      <c r="J3017" s="9">
        <v>-2.8026747318442742E-3</v>
      </c>
      <c r="K3017" s="9">
        <v>2.6249951555433557E-3</v>
      </c>
      <c r="L3017" s="9">
        <v>1.0098796334211979E-2</v>
      </c>
    </row>
    <row r="3018" spans="1:12" x14ac:dyDescent="0.35">
      <c r="A3018" s="8">
        <v>41113</v>
      </c>
      <c r="B3018" s="9">
        <v>-1.0303338417218452E-3</v>
      </c>
      <c r="C3018" s="9">
        <v>6.9228071327598591E-3</v>
      </c>
      <c r="D3018" s="9">
        <v>-3.2951507737431063E-4</v>
      </c>
      <c r="E3018" s="9">
        <v>5.5387926471686328E-3</v>
      </c>
      <c r="F3018" s="9">
        <v>5.1973732398760001E-3</v>
      </c>
      <c r="G3018" s="9">
        <v>-2.1754313198458851E-2</v>
      </c>
      <c r="H3018" s="9">
        <v>-2.5618865131920986E-2</v>
      </c>
      <c r="I3018" s="9">
        <v>-2.07912444206594E-2</v>
      </c>
      <c r="J3018" s="9">
        <v>-1.5843166507773657E-3</v>
      </c>
      <c r="K3018" s="9">
        <v>-5.7317008505573747E-3</v>
      </c>
      <c r="L3018" s="9">
        <v>-1.3089527596584025E-2</v>
      </c>
    </row>
    <row r="3019" spans="1:12" x14ac:dyDescent="0.35">
      <c r="A3019" s="8">
        <v>41114</v>
      </c>
      <c r="B3019" s="9">
        <v>-3.1213315871965876E-4</v>
      </c>
      <c r="C3019" s="9">
        <v>-6.8742866133979967E-4</v>
      </c>
      <c r="D3019" s="9">
        <v>-1.2649309232347125E-3</v>
      </c>
      <c r="E3019" s="9">
        <v>1.4277027884592372E-3</v>
      </c>
      <c r="F3019" s="9">
        <v>6.5662995321095921E-4</v>
      </c>
      <c r="G3019" s="9">
        <v>-3.7931725605149496E-3</v>
      </c>
      <c r="H3019" s="9">
        <v>-8.2362531032040417E-4</v>
      </c>
      <c r="I3019" s="9">
        <v>-6.1449402530092314E-3</v>
      </c>
      <c r="J3019" s="9">
        <v>-7.8147136274430186E-3</v>
      </c>
      <c r="K3019" s="9">
        <v>-1.1677521940726975E-2</v>
      </c>
      <c r="L3019" s="9">
        <v>-8.2690202538621953E-3</v>
      </c>
    </row>
    <row r="3020" spans="1:12" x14ac:dyDescent="0.35">
      <c r="A3020" s="8">
        <v>41115</v>
      </c>
      <c r="B3020" s="9">
        <v>-6.7876220923847962E-6</v>
      </c>
      <c r="C3020" s="9">
        <v>-3.1929642016969334E-3</v>
      </c>
      <c r="D3020" s="9">
        <v>-6.8070991856230786E-4</v>
      </c>
      <c r="E3020" s="9">
        <v>-5.0819655369664677E-3</v>
      </c>
      <c r="F3020" s="9">
        <v>-4.3455431719980992E-3</v>
      </c>
      <c r="G3020" s="9">
        <v>-5.3712341698824934E-3</v>
      </c>
      <c r="H3020" s="9">
        <v>-2.1438903758075035E-3</v>
      </c>
      <c r="I3020" s="9">
        <v>-1.0613077093392701E-3</v>
      </c>
      <c r="J3020" s="9">
        <v>-3.7110335336917942E-3</v>
      </c>
      <c r="K3020" s="9">
        <v>-3.7924799081017571E-3</v>
      </c>
      <c r="L3020" s="9">
        <v>2.5653157641187534E-3</v>
      </c>
    </row>
    <row r="3021" spans="1:12" x14ac:dyDescent="0.35">
      <c r="A3021" s="8">
        <v>41116</v>
      </c>
      <c r="B3021" s="9">
        <v>5.1586278050034216E-4</v>
      </c>
      <c r="C3021" s="9">
        <v>-8.510688903159494E-3</v>
      </c>
      <c r="D3021" s="9">
        <v>-5.2016893105286642E-4</v>
      </c>
      <c r="E3021" s="9">
        <v>-9.7949175007732824E-3</v>
      </c>
      <c r="F3021" s="9">
        <v>-8.7692503483156967E-3</v>
      </c>
      <c r="G3021" s="9">
        <v>1.4918537379333694E-3</v>
      </c>
      <c r="H3021" s="9">
        <v>2.144573267492228E-2</v>
      </c>
      <c r="I3021" s="9">
        <v>2.8181905544694488E-2</v>
      </c>
      <c r="J3021" s="9">
        <v>6.5709786631946866E-3</v>
      </c>
      <c r="K3021" s="9">
        <v>1.5248272031666125E-2</v>
      </c>
      <c r="L3021" s="9">
        <v>-1.7885536973426975E-2</v>
      </c>
    </row>
    <row r="3022" spans="1:12" x14ac:dyDescent="0.35">
      <c r="A3022" s="8">
        <v>41117</v>
      </c>
      <c r="B3022" s="9">
        <v>3.8669760247497575E-4</v>
      </c>
      <c r="C3022" s="9">
        <v>-6.7820301463589368E-3</v>
      </c>
      <c r="D3022" s="9">
        <v>-1.5406665757963299E-3</v>
      </c>
      <c r="E3022" s="9">
        <v>-8.7588625221999335E-3</v>
      </c>
      <c r="F3022" s="9">
        <v>-2.6586771289907473E-3</v>
      </c>
      <c r="G3022" s="9">
        <v>2.369032016779582E-2</v>
      </c>
      <c r="H3022" s="9">
        <v>6.8285436413666589E-3</v>
      </c>
      <c r="I3022" s="9">
        <v>1.3659043133145046E-2</v>
      </c>
      <c r="J3022" s="9">
        <v>1.4272457518066875E-2</v>
      </c>
      <c r="K3022" s="9">
        <v>1.2039012623606529E-2</v>
      </c>
      <c r="L3022" s="9">
        <v>1.7213083315375931E-3</v>
      </c>
    </row>
    <row r="3023" spans="1:12" x14ac:dyDescent="0.35">
      <c r="A3023" s="8">
        <v>41120</v>
      </c>
      <c r="B3023" s="9">
        <v>5.2896059243588353E-4</v>
      </c>
      <c r="C3023" s="9">
        <v>6.7804293678097628E-3</v>
      </c>
      <c r="D3023" s="9">
        <v>2.3042237206801655E-3</v>
      </c>
      <c r="E3023" s="9">
        <v>8.4721364094295076E-3</v>
      </c>
      <c r="F3023" s="9">
        <v>9.0698613763624571E-3</v>
      </c>
      <c r="G3023" s="9">
        <v>1.4608038364462107E-2</v>
      </c>
      <c r="H3023" s="9">
        <v>7.5766332984207223E-3</v>
      </c>
      <c r="I3023" s="9">
        <v>1.1431354572658313E-2</v>
      </c>
      <c r="J3023" s="9">
        <v>5.5038033375571808E-3</v>
      </c>
      <c r="K3023" s="9">
        <v>9.8342852413258533E-3</v>
      </c>
      <c r="L3023" s="9">
        <v>2.5524353727435445E-2</v>
      </c>
    </row>
    <row r="3024" spans="1:12" x14ac:dyDescent="0.35">
      <c r="A3024" s="8">
        <v>41121</v>
      </c>
      <c r="B3024" s="9">
        <v>1.287812548716963E-4</v>
      </c>
      <c r="C3024" s="9">
        <v>-2.2743864832965779E-3</v>
      </c>
      <c r="D3024" s="9">
        <v>1.6509346353704725E-3</v>
      </c>
      <c r="E3024" s="9">
        <v>1.1913447873674523E-3</v>
      </c>
      <c r="F3024" s="9">
        <v>-5.2502835620756028E-4</v>
      </c>
      <c r="G3024" s="9">
        <v>-7.0813917107523661E-3</v>
      </c>
      <c r="H3024" s="9">
        <v>-6.2718740496163156E-3</v>
      </c>
      <c r="I3024" s="9">
        <v>-6.8465553104413027E-3</v>
      </c>
      <c r="J3024" s="9">
        <v>-7.8451401472664287E-3</v>
      </c>
      <c r="K3024" s="9">
        <v>-1.3474124594514185E-2</v>
      </c>
      <c r="L3024" s="9">
        <v>-1.5834556882833983E-2</v>
      </c>
    </row>
    <row r="3025" spans="1:12" x14ac:dyDescent="0.35">
      <c r="A3025" s="8">
        <v>41122</v>
      </c>
      <c r="B3025" s="9">
        <v>1.8975846458288098E-4</v>
      </c>
      <c r="C3025" s="9">
        <v>-1.6324304052821954E-3</v>
      </c>
      <c r="D3025" s="9">
        <v>-1.8253964983703783E-3</v>
      </c>
      <c r="E3025" s="9">
        <v>-1.9051985860195784E-3</v>
      </c>
      <c r="F3025" s="9">
        <v>3.3878942529555332E-4</v>
      </c>
      <c r="G3025" s="9">
        <v>2.8389439518549031E-3</v>
      </c>
      <c r="H3025" s="9">
        <v>-2.3743264145498991E-3</v>
      </c>
      <c r="I3025" s="9">
        <v>2.3422273978603329E-3</v>
      </c>
      <c r="J3025" s="9">
        <v>-4.0949994630989145E-3</v>
      </c>
      <c r="K3025" s="9">
        <v>2.9262939731814794E-3</v>
      </c>
      <c r="L3025" s="9">
        <v>-3.9812325659148448E-3</v>
      </c>
    </row>
    <row r="3026" spans="1:12" x14ac:dyDescent="0.35">
      <c r="A3026" s="8">
        <v>41123</v>
      </c>
      <c r="B3026" s="9">
        <v>2.3715307892452155E-4</v>
      </c>
      <c r="C3026" s="9">
        <v>-3.0393194939318047E-3</v>
      </c>
      <c r="D3026" s="9">
        <v>3.0011063225508323E-3</v>
      </c>
      <c r="E3026" s="9">
        <v>-1.1964834142527319E-3</v>
      </c>
      <c r="F3026" s="9">
        <v>-3.2918798758571682E-3</v>
      </c>
      <c r="G3026" s="9">
        <v>-1.5415796026978226E-2</v>
      </c>
      <c r="H3026" s="9">
        <v>-2.5495956589418046E-2</v>
      </c>
      <c r="I3026" s="9">
        <v>-2.6966435003283055E-2</v>
      </c>
      <c r="J3026" s="9">
        <v>-1.1658647490503217E-2</v>
      </c>
      <c r="K3026" s="9">
        <v>-2.066922594119289E-2</v>
      </c>
      <c r="L3026" s="9">
        <v>-7.32355950384358E-3</v>
      </c>
    </row>
    <row r="3027" spans="1:12" x14ac:dyDescent="0.35">
      <c r="A3027" s="8">
        <v>41124</v>
      </c>
      <c r="B3027" s="9">
        <v>4.0645174401670702E-4</v>
      </c>
      <c r="C3027" s="9">
        <v>7.5133397666959992E-3</v>
      </c>
      <c r="D3027" s="9">
        <v>-3.3172683159719126E-3</v>
      </c>
      <c r="E3027" s="9">
        <v>5.1544711102666473E-3</v>
      </c>
      <c r="F3027" s="9">
        <v>1.0060889173152435E-2</v>
      </c>
      <c r="G3027" s="9">
        <v>2.1584065705340345E-2</v>
      </c>
      <c r="H3027" s="9">
        <v>4.0301447495731488E-2</v>
      </c>
      <c r="I3027" s="9">
        <v>4.8064312973938234E-2</v>
      </c>
      <c r="J3027" s="9">
        <v>2.7491259703871403E-2</v>
      </c>
      <c r="K3027" s="9">
        <v>3.5282527188344799E-2</v>
      </c>
      <c r="L3027" s="9">
        <v>6.862874159219006E-4</v>
      </c>
    </row>
    <row r="3028" spans="1:12" x14ac:dyDescent="0.35">
      <c r="A3028" s="8">
        <v>41127</v>
      </c>
      <c r="B3028" s="9">
        <v>5.3494403401978436E-4</v>
      </c>
      <c r="C3028" s="9">
        <v>-9.3056771042375284E-3</v>
      </c>
      <c r="D3028" s="9">
        <v>9.9518923048340542E-4</v>
      </c>
      <c r="E3028" s="9">
        <v>-7.7985365747437916E-3</v>
      </c>
      <c r="F3028" s="9">
        <v>-8.1034014377331723E-3</v>
      </c>
      <c r="G3028" s="9">
        <v>6.6728088285909508E-3</v>
      </c>
      <c r="H3028" s="9">
        <v>4.3427571975579535E-3</v>
      </c>
      <c r="I3028" s="9">
        <v>-8.1117690849418194E-4</v>
      </c>
      <c r="J3028" s="9">
        <v>-8.586724806113534E-3</v>
      </c>
      <c r="K3028" s="9">
        <v>-6.5451959133932874E-3</v>
      </c>
      <c r="L3028" s="9">
        <v>-5.2362108749337364E-3</v>
      </c>
    </row>
    <row r="3029" spans="1:12" x14ac:dyDescent="0.35">
      <c r="A3029" s="8">
        <v>41128</v>
      </c>
      <c r="B3029" s="9">
        <v>-3.3839115310330904E-5</v>
      </c>
      <c r="C3029" s="9">
        <v>-7.7082662520457932E-3</v>
      </c>
      <c r="D3029" s="9">
        <v>-9.1994422580304609E-4</v>
      </c>
      <c r="E3029" s="9">
        <v>-6.2820360639127852E-3</v>
      </c>
      <c r="F3029" s="9">
        <v>-3.0793063422182619E-3</v>
      </c>
      <c r="G3029" s="9">
        <v>4.187034982631742E-5</v>
      </c>
      <c r="H3029" s="9">
        <v>9.6877579576239907E-4</v>
      </c>
      <c r="I3029" s="9">
        <v>3.3367601717504813E-3</v>
      </c>
      <c r="J3029" s="9">
        <v>1.9766533712152704E-3</v>
      </c>
      <c r="K3029" s="9">
        <v>1.3145527229654581E-2</v>
      </c>
      <c r="L3029" s="9">
        <v>3.9150037119362177E-3</v>
      </c>
    </row>
    <row r="3030" spans="1:12" x14ac:dyDescent="0.35">
      <c r="A3030" s="8">
        <v>41129</v>
      </c>
      <c r="B3030" s="9">
        <v>-6.7680520867688184E-6</v>
      </c>
      <c r="C3030" s="9">
        <v>7.8751920477904934E-3</v>
      </c>
      <c r="D3030" s="9">
        <v>1.639256264890681E-3</v>
      </c>
      <c r="E3030" s="9">
        <v>8.468929785557135E-3</v>
      </c>
      <c r="F3030" s="9">
        <v>8.6709831311110232E-3</v>
      </c>
      <c r="G3030" s="9">
        <v>1.2428374104525361E-2</v>
      </c>
      <c r="H3030" s="9">
        <v>3.7105082496496009E-3</v>
      </c>
      <c r="I3030" s="9">
        <v>6.3127137360745418E-3</v>
      </c>
      <c r="J3030" s="9">
        <v>8.3915705506639546E-3</v>
      </c>
      <c r="K3030" s="9">
        <v>7.3215382785978E-3</v>
      </c>
      <c r="L3030" s="9">
        <v>7.4670287649637769E-3</v>
      </c>
    </row>
    <row r="3031" spans="1:12" x14ac:dyDescent="0.35">
      <c r="A3031" s="8">
        <v>41130</v>
      </c>
      <c r="B3031" s="9">
        <v>5.4144783150017291E-5</v>
      </c>
      <c r="C3031" s="9">
        <v>2.7191834072151527E-3</v>
      </c>
      <c r="D3031" s="9">
        <v>8.4095968340332792E-4</v>
      </c>
      <c r="E3031" s="9">
        <v>8.4553149223817248E-4</v>
      </c>
      <c r="F3031" s="9">
        <v>3.2500921521184671E-3</v>
      </c>
      <c r="G3031" s="9">
        <v>6.3622415194655403E-3</v>
      </c>
      <c r="H3031" s="9">
        <v>3.3398982403699032E-3</v>
      </c>
      <c r="I3031" s="9">
        <v>3.0211503026614851E-3</v>
      </c>
      <c r="J3031" s="9">
        <v>4.4693581261203283E-3</v>
      </c>
      <c r="K3031" s="9">
        <v>8.0755408445075082E-3</v>
      </c>
      <c r="L3031" s="9">
        <v>9.104342068449265E-3</v>
      </c>
    </row>
    <row r="3032" spans="1:12" x14ac:dyDescent="0.35">
      <c r="A3032" s="8">
        <v>41131</v>
      </c>
      <c r="B3032" s="9">
        <v>-3.3838657282048271E-5</v>
      </c>
      <c r="C3032" s="9">
        <v>4.4456335139572926E-3</v>
      </c>
      <c r="D3032" s="9">
        <v>2.4054303413734148E-3</v>
      </c>
      <c r="E3032" s="9">
        <v>5.7512967187609808E-3</v>
      </c>
      <c r="F3032" s="9">
        <v>2.584863040998823E-3</v>
      </c>
      <c r="G3032" s="9">
        <v>1.3585977718476555E-3</v>
      </c>
      <c r="H3032" s="9">
        <v>4.4227984977793016E-3</v>
      </c>
      <c r="I3032" s="9">
        <v>2.0714664315118615E-3</v>
      </c>
      <c r="J3032" s="9">
        <v>5.6586937759784753E-3</v>
      </c>
      <c r="K3032" s="9">
        <v>4.8400742089472126E-3</v>
      </c>
      <c r="L3032" s="9">
        <v>-1.1031194204224565E-2</v>
      </c>
    </row>
    <row r="3033" spans="1:12" x14ac:dyDescent="0.35">
      <c r="A3033" s="8">
        <v>41134</v>
      </c>
      <c r="B3033" s="9">
        <v>2.5718249805428521E-4</v>
      </c>
      <c r="C3033" s="9">
        <v>-6.5512630662900246E-3</v>
      </c>
      <c r="D3033" s="9">
        <v>-1.0272509121990437E-4</v>
      </c>
      <c r="E3033" s="9">
        <v>-8.1178321859621677E-3</v>
      </c>
      <c r="F3033" s="9">
        <v>-5.7899677676778996E-3</v>
      </c>
      <c r="G3033" s="9">
        <v>-1.1079012843900742E-2</v>
      </c>
      <c r="H3033" s="9">
        <v>-8.7767652099735843E-3</v>
      </c>
      <c r="I3033" s="9">
        <v>-7.4248997626128578E-3</v>
      </c>
      <c r="J3033" s="9">
        <v>-7.8941231229949348E-3</v>
      </c>
      <c r="K3033" s="9">
        <v>-1.1356266781671693E-2</v>
      </c>
      <c r="L3033" s="9">
        <v>-1.3823345321596792E-2</v>
      </c>
    </row>
    <row r="3034" spans="1:12" x14ac:dyDescent="0.35">
      <c r="A3034" s="8">
        <v>41135</v>
      </c>
      <c r="B3034" s="9">
        <v>2.0298660964902955E-5</v>
      </c>
      <c r="C3034" s="9">
        <v>-2.4654802238322387E-3</v>
      </c>
      <c r="D3034" s="9">
        <v>-1.3355633817286243E-3</v>
      </c>
      <c r="E3034" s="9">
        <v>-3.2361839876972995E-3</v>
      </c>
      <c r="F3034" s="9">
        <v>-1.1665505133269622E-3</v>
      </c>
      <c r="G3034" s="9">
        <v>1.5997306397362254E-4</v>
      </c>
      <c r="H3034" s="9">
        <v>1.7837658253040001E-3</v>
      </c>
      <c r="I3034" s="9">
        <v>3.1650908725686247E-3</v>
      </c>
      <c r="J3034" s="9">
        <v>-7.0888123520569766E-4</v>
      </c>
      <c r="K3034" s="9">
        <v>1.2175842592962638E-3</v>
      </c>
      <c r="L3034" s="9">
        <v>3.7822644726551733E-3</v>
      </c>
    </row>
    <row r="3035" spans="1:12" x14ac:dyDescent="0.35">
      <c r="A3035" s="8">
        <v>41136</v>
      </c>
      <c r="B3035" s="9">
        <v>-1.0825732766780652E-4</v>
      </c>
      <c r="C3035" s="9">
        <v>3.7506975586222044E-3</v>
      </c>
      <c r="D3035" s="9">
        <v>-2.197368096190372E-3</v>
      </c>
      <c r="E3035" s="9">
        <v>7.9040781267101883E-4</v>
      </c>
      <c r="F3035" s="9">
        <v>5.7044056676825317E-3</v>
      </c>
      <c r="G3035" s="9">
        <v>8.2451211387329091E-4</v>
      </c>
      <c r="H3035" s="9">
        <v>4.6298991755810521E-3</v>
      </c>
      <c r="I3035" s="9">
        <v>3.0021265433693464E-3</v>
      </c>
      <c r="J3035" s="9">
        <v>8.3820928810095403E-3</v>
      </c>
      <c r="K3035" s="9">
        <v>5.8617088266649311E-3</v>
      </c>
      <c r="L3035" s="9">
        <v>6.2934031861570493E-3</v>
      </c>
    </row>
    <row r="3036" spans="1:12" x14ac:dyDescent="0.35">
      <c r="A3036" s="8">
        <v>41137</v>
      </c>
      <c r="B3036" s="9">
        <v>1.3533631073223867E-4</v>
      </c>
      <c r="C3036" s="9">
        <v>-1.3178963183910601E-3</v>
      </c>
      <c r="D3036" s="9">
        <v>7.8355685323566802E-4</v>
      </c>
      <c r="E3036" s="9">
        <v>-1.2388148935841381E-3</v>
      </c>
      <c r="F3036" s="9">
        <v>-2.4812790192298845E-4</v>
      </c>
      <c r="G3036" s="9">
        <v>2.2576389068228908E-3</v>
      </c>
      <c r="H3036" s="9">
        <v>8.9897507379605533E-3</v>
      </c>
      <c r="I3036" s="9">
        <v>9.3881581223829048E-3</v>
      </c>
      <c r="J3036" s="9">
        <v>7.4840315137163606E-3</v>
      </c>
      <c r="K3036" s="9">
        <v>9.0138036459508179E-3</v>
      </c>
      <c r="L3036" s="9">
        <v>-3.4365139424103472E-3</v>
      </c>
    </row>
    <row r="3037" spans="1:12" x14ac:dyDescent="0.35">
      <c r="A3037" s="8">
        <v>41138</v>
      </c>
      <c r="B3037" s="9">
        <v>5.4127198917329872E-5</v>
      </c>
      <c r="C3037" s="9">
        <v>-3.1773937160084783E-3</v>
      </c>
      <c r="D3037" s="9">
        <v>1.5329207084400704E-3</v>
      </c>
      <c r="E3037" s="9">
        <v>-3.8443841410139728E-3</v>
      </c>
      <c r="F3037" s="9">
        <v>-4.0453982600287559E-3</v>
      </c>
      <c r="G3037" s="9">
        <v>-4.9308228926273926E-3</v>
      </c>
      <c r="H3037" s="9">
        <v>7.8262720739510796E-4</v>
      </c>
      <c r="I3037" s="9">
        <v>-4.379671546260914E-3</v>
      </c>
      <c r="J3037" s="9">
        <v>-2.5479186995150337E-3</v>
      </c>
      <c r="K3037" s="9">
        <v>-4.8555568765586447E-3</v>
      </c>
      <c r="L3037" s="9">
        <v>8.1470968500603237E-3</v>
      </c>
    </row>
    <row r="3038" spans="1:12" x14ac:dyDescent="0.35">
      <c r="A3038" s="8">
        <v>41141</v>
      </c>
      <c r="B3038" s="9">
        <v>3.3827668326485288E-4</v>
      </c>
      <c r="C3038" s="9">
        <v>3.2171309455779084E-3</v>
      </c>
      <c r="D3038" s="9">
        <v>1.2549064786090158E-3</v>
      </c>
      <c r="E3038" s="9">
        <v>3.3044884832084992E-3</v>
      </c>
      <c r="F3038" s="9">
        <v>4.2070510636205167E-3</v>
      </c>
      <c r="G3038" s="9">
        <v>6.1827207889471639E-4</v>
      </c>
      <c r="H3038" s="9">
        <v>1.4177613631754786E-3</v>
      </c>
      <c r="I3038" s="9">
        <v>1.7526529425365839E-3</v>
      </c>
      <c r="J3038" s="9">
        <v>2.7686392765114993E-3</v>
      </c>
      <c r="K3038" s="9">
        <v>2.3844717703857884E-4</v>
      </c>
      <c r="L3038" s="9">
        <v>3.2052037717915454E-3</v>
      </c>
    </row>
    <row r="3039" spans="1:12" x14ac:dyDescent="0.35">
      <c r="A3039" s="8">
        <v>41142</v>
      </c>
      <c r="B3039" s="9">
        <v>4.0579474901596312E-5</v>
      </c>
      <c r="C3039" s="9">
        <v>-1.0310392318573697E-2</v>
      </c>
      <c r="D3039" s="9">
        <v>-1.2451150806859115E-3</v>
      </c>
      <c r="E3039" s="9">
        <v>-1.1575999123430863E-2</v>
      </c>
      <c r="F3039" s="9">
        <v>-8.7903357605446462E-3</v>
      </c>
      <c r="G3039" s="9">
        <v>-5.536213264603242E-3</v>
      </c>
      <c r="H3039" s="9">
        <v>5.179436055298435E-3</v>
      </c>
      <c r="I3039" s="9">
        <v>4.4765830116965059E-3</v>
      </c>
      <c r="J3039" s="9">
        <v>-1.2787880032203193E-2</v>
      </c>
      <c r="K3039" s="9">
        <v>-8.5359439465923104E-3</v>
      </c>
      <c r="L3039" s="9">
        <v>8.1482077035340331E-4</v>
      </c>
    </row>
    <row r="3040" spans="1:12" x14ac:dyDescent="0.35">
      <c r="A3040" s="8">
        <v>41143</v>
      </c>
      <c r="B3040" s="9">
        <v>-8.1155656549264558E-5</v>
      </c>
      <c r="C3040" s="9">
        <v>7.165480931927736E-4</v>
      </c>
      <c r="D3040" s="9">
        <v>1.2014087752213621E-3</v>
      </c>
      <c r="E3040" s="9">
        <v>2.6955595339131309E-3</v>
      </c>
      <c r="F3040" s="9">
        <v>-6.401482581119603E-4</v>
      </c>
      <c r="G3040" s="9">
        <v>-6.2436410160325341E-3</v>
      </c>
      <c r="H3040" s="9">
        <v>-1.202582563027902E-2</v>
      </c>
      <c r="I3040" s="9">
        <v>-1.4689215925663825E-2</v>
      </c>
      <c r="J3040" s="9">
        <v>-1.9794620261509269E-3</v>
      </c>
      <c r="K3040" s="9">
        <v>-5.7289569025795791E-3</v>
      </c>
      <c r="L3040" s="9">
        <v>3.002958465614612E-3</v>
      </c>
    </row>
    <row r="3041" spans="1:12" x14ac:dyDescent="0.35">
      <c r="A3041" s="8">
        <v>41144</v>
      </c>
      <c r="B3041" s="9">
        <v>2.7054081108072111E-5</v>
      </c>
      <c r="C3041" s="9">
        <v>-7.1587879850734028E-3</v>
      </c>
      <c r="D3041" s="9">
        <v>2.2602120489848892E-3</v>
      </c>
      <c r="E3041" s="9">
        <v>-4.363125789415636E-3</v>
      </c>
      <c r="F3041" s="9">
        <v>-7.7777515096481634E-3</v>
      </c>
      <c r="G3041" s="9">
        <v>-4.7932585049665936E-3</v>
      </c>
      <c r="H3041" s="9">
        <v>-5.2973645197378176E-3</v>
      </c>
      <c r="I3041" s="9">
        <v>-4.9264792766188338E-3</v>
      </c>
      <c r="J3041" s="9">
        <v>-1.5756107551152709E-2</v>
      </c>
      <c r="K3041" s="9">
        <v>-1.452314399415495E-2</v>
      </c>
      <c r="L3041" s="9">
        <v>-1.0133713511885018E-2</v>
      </c>
    </row>
    <row r="3042" spans="1:12" x14ac:dyDescent="0.35">
      <c r="A3042" s="8">
        <v>41145</v>
      </c>
      <c r="B3042" s="9">
        <v>-6.7633373011901773E-6</v>
      </c>
      <c r="C3042" s="9">
        <v>4.1486062899876632E-3</v>
      </c>
      <c r="D3042" s="9">
        <v>1.4965763253926324E-3</v>
      </c>
      <c r="E3042" s="9">
        <v>2.7334473065427833E-3</v>
      </c>
      <c r="F3042" s="9">
        <v>3.4496111204052634E-3</v>
      </c>
      <c r="G3042" s="9">
        <v>-4.6754740757919992E-3</v>
      </c>
      <c r="H3042" s="9">
        <v>-3.6098496253358695E-3</v>
      </c>
      <c r="I3042" s="9">
        <v>-3.3850072318715533E-4</v>
      </c>
      <c r="J3042" s="9">
        <v>9.5959468426131088E-3</v>
      </c>
      <c r="K3042" s="9">
        <v>5.1831487640079752E-3</v>
      </c>
      <c r="L3042" s="9">
        <v>1.0061313952207903E-3</v>
      </c>
    </row>
    <row r="3043" spans="1:12" x14ac:dyDescent="0.35">
      <c r="A3043" s="8">
        <v>41148</v>
      </c>
      <c r="B3043" s="9">
        <v>1.0145074566308058E-4</v>
      </c>
      <c r="C3043" s="9">
        <v>-1.2915903261911006E-3</v>
      </c>
      <c r="D3043" s="9">
        <v>-3.7665554441049123E-4</v>
      </c>
      <c r="E3043" s="9">
        <v>-9.2140755269271368E-5</v>
      </c>
      <c r="F3043" s="9">
        <v>-8.9327312080619717E-4</v>
      </c>
      <c r="G3043" s="9">
        <v>-9.101716783386225E-3</v>
      </c>
      <c r="H3043" s="9">
        <v>3.3448839426968626E-4</v>
      </c>
      <c r="I3043" s="9">
        <v>2.6896603959523039E-3</v>
      </c>
      <c r="J3043" s="9">
        <v>-2.2741391250679505E-3</v>
      </c>
      <c r="K3043" s="9">
        <v>-1.6446197939681871E-3</v>
      </c>
      <c r="L3043" s="9">
        <v>-4.5353208161214567E-3</v>
      </c>
    </row>
    <row r="3044" spans="1:12" x14ac:dyDescent="0.35">
      <c r="A3044" s="8">
        <v>41149</v>
      </c>
      <c r="B3044" s="9">
        <v>1.2172854534388775E-4</v>
      </c>
      <c r="C3044" s="9">
        <v>-1.2515417067888225E-3</v>
      </c>
      <c r="D3044" s="9">
        <v>7.9455118097331858E-4</v>
      </c>
      <c r="E3044" s="9">
        <v>1.203109835087637E-3</v>
      </c>
      <c r="F3044" s="9">
        <v>-9.6547724192364113E-4</v>
      </c>
      <c r="G3044" s="9">
        <v>-4.4401009177257303E-3</v>
      </c>
      <c r="H3044" s="9">
        <v>-4.960937581184926E-3</v>
      </c>
      <c r="I3044" s="9">
        <v>-4.3733838150352543E-3</v>
      </c>
      <c r="J3044" s="9">
        <v>-1.793991182090291E-3</v>
      </c>
      <c r="K3044" s="9">
        <v>-8.556582968107249E-4</v>
      </c>
      <c r="L3044" s="9">
        <v>-5.9220292178843335E-3</v>
      </c>
    </row>
    <row r="3045" spans="1:12" x14ac:dyDescent="0.35">
      <c r="A3045" s="8">
        <v>41150</v>
      </c>
      <c r="B3045" s="9">
        <v>4.7333116953403941E-5</v>
      </c>
      <c r="C3045" s="9">
        <v>-5.732574369165675E-5</v>
      </c>
      <c r="D3045" s="9">
        <v>-7.0388816362943168E-4</v>
      </c>
      <c r="E3045" s="9">
        <v>-9.7476580821749081E-4</v>
      </c>
      <c r="F3045" s="9">
        <v>7.6552295082563137E-4</v>
      </c>
      <c r="G3045" s="9">
        <v>-9.5242943101951621E-3</v>
      </c>
      <c r="H3045" s="9">
        <v>4.3001699703418955E-4</v>
      </c>
      <c r="I3045" s="9">
        <v>-4.2957622595327493E-3</v>
      </c>
      <c r="J3045" s="9">
        <v>1.0973437610280294E-3</v>
      </c>
      <c r="K3045" s="9">
        <v>-4.9528897318330952E-3</v>
      </c>
      <c r="L3045" s="9">
        <v>8.8062102789806078E-3</v>
      </c>
    </row>
    <row r="3046" spans="1:12" x14ac:dyDescent="0.35">
      <c r="A3046" s="8">
        <v>41151</v>
      </c>
      <c r="B3046" s="9">
        <v>6.0853984245485849E-5</v>
      </c>
      <c r="C3046" s="9">
        <v>7.2935906433842256E-4</v>
      </c>
      <c r="D3046" s="9">
        <v>1.4456252431558393E-3</v>
      </c>
      <c r="E3046" s="9">
        <v>8.7996395926095582E-4</v>
      </c>
      <c r="F3046" s="9">
        <v>1.8568088193099939E-4</v>
      </c>
      <c r="G3046" s="9">
        <v>-7.327664895091031E-3</v>
      </c>
      <c r="H3046" s="9">
        <v>-7.2450889487324279E-3</v>
      </c>
      <c r="I3046" s="9">
        <v>-9.848625673389521E-3</v>
      </c>
      <c r="J3046" s="9">
        <v>-7.9751046198508757E-3</v>
      </c>
      <c r="K3046" s="9">
        <v>-1.0056922198538768E-2</v>
      </c>
      <c r="L3046" s="9">
        <v>1.0650851087088814E-3</v>
      </c>
    </row>
    <row r="3047" spans="1:12" x14ac:dyDescent="0.35">
      <c r="A3047" s="8">
        <v>41152</v>
      </c>
      <c r="B3047" s="9">
        <v>-6.7611423626458708E-6</v>
      </c>
      <c r="C3047" s="9">
        <v>-4.9806350579868035E-3</v>
      </c>
      <c r="D3047" s="9">
        <v>-7.0745650982670101E-4</v>
      </c>
      <c r="E3047" s="9">
        <v>-3.6559613371319366E-3</v>
      </c>
      <c r="F3047" s="9">
        <v>-4.883779178948203E-3</v>
      </c>
      <c r="G3047" s="9">
        <v>-6.2858761589420966E-3</v>
      </c>
      <c r="H3047" s="9">
        <v>1.0695781877111765E-2</v>
      </c>
      <c r="I3047" s="9">
        <v>7.2647931704874994E-3</v>
      </c>
      <c r="J3047" s="9">
        <v>1.9615712829106752E-4</v>
      </c>
      <c r="K3047" s="9">
        <v>3.482572698278581E-3</v>
      </c>
      <c r="L3047" s="9">
        <v>-1.7278330130589834E-3</v>
      </c>
    </row>
    <row r="3048" spans="1:12" x14ac:dyDescent="0.35">
      <c r="A3048" s="8">
        <v>41155</v>
      </c>
      <c r="B3048" s="9">
        <v>2.0283564227906897E-4</v>
      </c>
      <c r="C3048" s="9">
        <v>3.6525816247973647E-3</v>
      </c>
      <c r="D3048" s="9">
        <v>6.1383586029039984E-5</v>
      </c>
      <c r="E3048" s="9">
        <v>3.9219766548283901E-3</v>
      </c>
      <c r="F3048" s="9">
        <v>4.1538120217259724E-3</v>
      </c>
      <c r="G3048" s="9">
        <v>7.3213570783071469E-3</v>
      </c>
      <c r="H3048" s="9">
        <v>9.6307695034900699E-3</v>
      </c>
      <c r="I3048" s="9">
        <v>1.0289464202235787E-2</v>
      </c>
      <c r="J3048" s="9">
        <v>3.3871424602407527E-3</v>
      </c>
      <c r="K3048" s="9">
        <v>5.2353638010020744E-3</v>
      </c>
      <c r="L3048" s="9">
        <v>0</v>
      </c>
    </row>
    <row r="3049" spans="1:12" x14ac:dyDescent="0.35">
      <c r="A3049" s="8">
        <v>41156</v>
      </c>
      <c r="B3049" s="9">
        <v>1.6899542360396724E-4</v>
      </c>
      <c r="C3049" s="9">
        <v>-1.1687921701076005E-4</v>
      </c>
      <c r="D3049" s="9">
        <v>-5.4014240117851301E-4</v>
      </c>
      <c r="E3049" s="9">
        <v>3.9869763509753342E-4</v>
      </c>
      <c r="F3049" s="9">
        <v>3.5528643930256409E-5</v>
      </c>
      <c r="G3049" s="9">
        <v>-9.1259451392053815E-3</v>
      </c>
      <c r="H3049" s="9">
        <v>-7.6900730984482959E-3</v>
      </c>
      <c r="I3049" s="9">
        <v>-1.4167916036314031E-2</v>
      </c>
      <c r="J3049" s="9">
        <v>-1.760888133143903E-3</v>
      </c>
      <c r="K3049" s="9">
        <v>-9.7729077881205436E-3</v>
      </c>
      <c r="L3049" s="9">
        <v>7.1395693882937766E-3</v>
      </c>
    </row>
    <row r="3050" spans="1:12" x14ac:dyDescent="0.35">
      <c r="A3050" s="8">
        <v>41157</v>
      </c>
      <c r="B3050" s="9">
        <v>-2.0276024277064456E-5</v>
      </c>
      <c r="C3050" s="9">
        <v>2.9588847207992545E-4</v>
      </c>
      <c r="D3050" s="9">
        <v>-4.257967311911868E-4</v>
      </c>
      <c r="E3050" s="9">
        <v>-4.6649373079715462E-4</v>
      </c>
      <c r="F3050" s="9">
        <v>1.1028291194291869E-3</v>
      </c>
      <c r="G3050" s="9">
        <v>-5.4585975937352657E-3</v>
      </c>
      <c r="H3050" s="9">
        <v>5.0631732845849561E-3</v>
      </c>
      <c r="I3050" s="9">
        <v>3.8624381354781675E-3</v>
      </c>
      <c r="J3050" s="9">
        <v>-6.4935810018669602E-4</v>
      </c>
      <c r="K3050" s="9">
        <v>-5.2275079201774396E-3</v>
      </c>
      <c r="L3050" s="9">
        <v>-9.4647326695726525E-3</v>
      </c>
    </row>
    <row r="3051" spans="1:12" x14ac:dyDescent="0.35">
      <c r="A3051" s="8">
        <v>41158</v>
      </c>
      <c r="B3051" s="9">
        <v>-6.7588118008984668E-5</v>
      </c>
      <c r="C3051" s="9">
        <v>-6.1860888684694059E-3</v>
      </c>
      <c r="D3051" s="9">
        <v>-3.1497804574349788E-3</v>
      </c>
      <c r="E3051" s="9">
        <v>-8.9866580327956861E-3</v>
      </c>
      <c r="F3051" s="9">
        <v>-2.2699199976033606E-3</v>
      </c>
      <c r="G3051" s="9">
        <v>1.1500727834735469E-2</v>
      </c>
      <c r="H3051" s="9">
        <v>1.5260293712386996E-2</v>
      </c>
      <c r="I3051" s="9">
        <v>2.1057794785563275E-2</v>
      </c>
      <c r="J3051" s="9">
        <v>1.5808424540765385E-2</v>
      </c>
      <c r="K3051" s="9">
        <v>1.7093060714274935E-2</v>
      </c>
      <c r="L3051" s="9">
        <v>-1.9149075080918172E-4</v>
      </c>
    </row>
    <row r="3052" spans="1:12" x14ac:dyDescent="0.35">
      <c r="A3052" s="8">
        <v>41159</v>
      </c>
      <c r="B3052" s="9">
        <v>2.8388928317957073E-4</v>
      </c>
      <c r="C3052" s="9">
        <v>-3.9920851412264119E-3</v>
      </c>
      <c r="D3052" s="9">
        <v>3.4103749357985991E-4</v>
      </c>
      <c r="E3052" s="9">
        <v>-2.0041467248947151E-3</v>
      </c>
      <c r="F3052" s="9">
        <v>-1.384811085394279E-3</v>
      </c>
      <c r="G3052" s="9">
        <v>1.5463119330608777E-2</v>
      </c>
      <c r="H3052" s="9">
        <v>1.6255015166815812E-2</v>
      </c>
      <c r="I3052" s="9">
        <v>9.9934482144826454E-3</v>
      </c>
      <c r="J3052" s="9">
        <v>-2.6653403311993029E-5</v>
      </c>
      <c r="K3052" s="9">
        <v>1.1116187570395088E-2</v>
      </c>
      <c r="L3052" s="9">
        <v>-4.3991943975260012E-3</v>
      </c>
    </row>
    <row r="3053" spans="1:12" x14ac:dyDescent="0.35">
      <c r="A3053" s="8">
        <v>41162</v>
      </c>
      <c r="B3053" s="9">
        <v>2.0272050923392687E-4</v>
      </c>
      <c r="C3053" s="9">
        <v>-6.4592856668574759E-3</v>
      </c>
      <c r="D3053" s="9">
        <v>5.1754306697666442E-4</v>
      </c>
      <c r="E3053" s="9">
        <v>-8.5211020288999597E-3</v>
      </c>
      <c r="F3053" s="9">
        <v>-3.6229269049740951E-3</v>
      </c>
      <c r="G3053" s="9">
        <v>-4.1738922694011847E-3</v>
      </c>
      <c r="H3053" s="9">
        <v>-4.1879662155081109E-3</v>
      </c>
      <c r="I3053" s="9">
        <v>-8.9254346350872704E-3</v>
      </c>
      <c r="J3053" s="9">
        <v>-1.134081169051995E-2</v>
      </c>
      <c r="K3053" s="9">
        <v>-8.6671248683700217E-3</v>
      </c>
      <c r="L3053" s="9">
        <v>5.0851936258711509E-3</v>
      </c>
    </row>
    <row r="3054" spans="1:12" x14ac:dyDescent="0.35">
      <c r="A3054" s="8">
        <v>41163</v>
      </c>
      <c r="B3054" s="9">
        <v>1.0133971097924413E-4</v>
      </c>
      <c r="C3054" s="9">
        <v>-3.1608172855859649E-4</v>
      </c>
      <c r="D3054" s="9">
        <v>1.3958223857064427E-4</v>
      </c>
      <c r="E3054" s="9">
        <v>-1.0786900670977776E-3</v>
      </c>
      <c r="F3054" s="9">
        <v>5.7866384318548984E-4</v>
      </c>
      <c r="G3054" s="9">
        <v>5.0042104058766069E-3</v>
      </c>
      <c r="H3054" s="9">
        <v>2.6247416948942419E-3</v>
      </c>
      <c r="I3054" s="9">
        <v>7.2036950199137681E-3</v>
      </c>
      <c r="J3054" s="9">
        <v>2.2196960429923269E-3</v>
      </c>
      <c r="K3054" s="9">
        <v>7.5487861065079171E-3</v>
      </c>
      <c r="L3054" s="9">
        <v>9.598121590776961E-4</v>
      </c>
    </row>
    <row r="3055" spans="1:12" x14ac:dyDescent="0.35">
      <c r="A3055" s="8">
        <v>41164</v>
      </c>
      <c r="B3055" s="9">
        <v>1.2835062689132778E-4</v>
      </c>
      <c r="C3055" s="9">
        <v>-9.9971313247820322E-3</v>
      </c>
      <c r="D3055" s="9">
        <v>-2.5162344325952908E-3</v>
      </c>
      <c r="E3055" s="9">
        <v>-1.2469081440628933E-2</v>
      </c>
      <c r="F3055" s="9">
        <v>-5.4003825726628906E-3</v>
      </c>
      <c r="G3055" s="9">
        <v>-2.1103834810049628E-3</v>
      </c>
      <c r="H3055" s="9">
        <v>1.0065028322630808E-3</v>
      </c>
      <c r="I3055" s="9">
        <v>-4.1839234259000583E-3</v>
      </c>
      <c r="J3055" s="9">
        <v>-6.3671504225458258E-3</v>
      </c>
      <c r="K3055" s="9">
        <v>-6.041352084312261E-3</v>
      </c>
      <c r="L3055" s="9">
        <v>2.2091319939210922E-3</v>
      </c>
    </row>
    <row r="3056" spans="1:12" x14ac:dyDescent="0.35">
      <c r="A3056" s="8">
        <v>41165</v>
      </c>
      <c r="B3056" s="9">
        <v>-2.0263287650781845E-5</v>
      </c>
      <c r="C3056" s="9">
        <v>-8.7996840852002365E-4</v>
      </c>
      <c r="D3056" s="9">
        <v>1.8312380403695118E-3</v>
      </c>
      <c r="E3056" s="9">
        <v>4.4991560982412734E-3</v>
      </c>
      <c r="F3056" s="9">
        <v>7.2419063055476462E-5</v>
      </c>
      <c r="G3056" s="9">
        <v>5.2416799326720654E-3</v>
      </c>
      <c r="H3056" s="9">
        <v>-1.9270020414837508E-3</v>
      </c>
      <c r="I3056" s="9">
        <v>-1.2088190511218386E-3</v>
      </c>
      <c r="J3056" s="9">
        <v>1.4688093864068502E-2</v>
      </c>
      <c r="K3056" s="9">
        <v>1.2768384086826345E-2</v>
      </c>
      <c r="L3056" s="9">
        <v>5.3366682581843178E-3</v>
      </c>
    </row>
    <row r="3057" spans="1:12" x14ac:dyDescent="0.35">
      <c r="A3057" s="8">
        <v>41166</v>
      </c>
      <c r="B3057" s="9">
        <v>-4.0527396520049088E-5</v>
      </c>
      <c r="C3057" s="9">
        <v>-1.7185150568594435E-2</v>
      </c>
      <c r="D3057" s="9">
        <v>-3.2244814130211403E-3</v>
      </c>
      <c r="E3057" s="9">
        <v>-1.2223011934808762E-2</v>
      </c>
      <c r="F3057" s="9">
        <v>-1.007920873458109E-2</v>
      </c>
      <c r="G3057" s="9">
        <v>1.868584031384812E-2</v>
      </c>
      <c r="H3057" s="9">
        <v>1.8356178547239456E-2</v>
      </c>
      <c r="I3057" s="9">
        <v>1.6842539562789183E-2</v>
      </c>
      <c r="J3057" s="9">
        <v>-8.587332707442592E-3</v>
      </c>
      <c r="K3057" s="9">
        <v>6.1368862666825522E-3</v>
      </c>
      <c r="L3057" s="9">
        <v>-8.4572441216936335E-3</v>
      </c>
    </row>
    <row r="3058" spans="1:12" x14ac:dyDescent="0.35">
      <c r="A3058" s="8">
        <v>41169</v>
      </c>
      <c r="B3058" s="9">
        <v>1.5536131638316244E-4</v>
      </c>
      <c r="C3058" s="9">
        <v>9.4026353054514264E-4</v>
      </c>
      <c r="D3058" s="9">
        <v>8.7775328127251092E-4</v>
      </c>
      <c r="E3058" s="9">
        <v>8.7256736457086014E-4</v>
      </c>
      <c r="F3058" s="9">
        <v>1.7590350460776325E-3</v>
      </c>
      <c r="G3058" s="9">
        <v>-2.0829056355645532E-3</v>
      </c>
      <c r="H3058" s="9">
        <v>-1.9948715285902649E-3</v>
      </c>
      <c r="I3058" s="9">
        <v>-3.3726576601657218E-3</v>
      </c>
      <c r="J3058" s="9">
        <v>-3.1090003485541064E-3</v>
      </c>
      <c r="K3058" s="9">
        <v>-6.3550554016611142E-3</v>
      </c>
      <c r="L3058" s="9">
        <v>-2.101261593751506E-2</v>
      </c>
    </row>
    <row r="3059" spans="1:12" x14ac:dyDescent="0.35">
      <c r="A3059" s="8">
        <v>41170</v>
      </c>
      <c r="B3059" s="9">
        <v>1.4182960186414755E-4</v>
      </c>
      <c r="C3059" s="9">
        <v>3.1705327792844501E-3</v>
      </c>
      <c r="D3059" s="9">
        <v>1.675738436581373E-3</v>
      </c>
      <c r="E3059" s="9">
        <v>2.4291437891116128E-3</v>
      </c>
      <c r="F3059" s="9">
        <v>2.6998859153596821E-3</v>
      </c>
      <c r="G3059" s="9">
        <v>-4.6403374546688048E-3</v>
      </c>
      <c r="H3059" s="9">
        <v>-9.506067962477778E-3</v>
      </c>
      <c r="I3059" s="9">
        <v>-7.9828397393115081E-3</v>
      </c>
      <c r="J3059" s="9">
        <v>7.2396537791631296E-4</v>
      </c>
      <c r="K3059" s="9">
        <v>-7.978089826870571E-3</v>
      </c>
      <c r="L3059" s="9">
        <v>-2.3872567374222842E-3</v>
      </c>
    </row>
    <row r="3060" spans="1:12" x14ac:dyDescent="0.35">
      <c r="A3060" s="8">
        <v>41171</v>
      </c>
      <c r="B3060" s="9">
        <v>-4.7269829693590224E-5</v>
      </c>
      <c r="C3060" s="9">
        <v>5.0445646316218127E-3</v>
      </c>
      <c r="D3060" s="9">
        <v>1.3029985408060803E-3</v>
      </c>
      <c r="E3060" s="9">
        <v>2.2752491090926304E-3</v>
      </c>
      <c r="F3060" s="9">
        <v>4.5639447070698778E-3</v>
      </c>
      <c r="G3060" s="9">
        <v>5.0250024656238587E-3</v>
      </c>
      <c r="H3060" s="9">
        <v>6.9352863047481908E-3</v>
      </c>
      <c r="I3060" s="9">
        <v>8.398254653570008E-3</v>
      </c>
      <c r="J3060" s="9">
        <v>5.096553946722141E-3</v>
      </c>
      <c r="K3060" s="9">
        <v>-1.5679456829857039E-3</v>
      </c>
      <c r="L3060" s="9">
        <v>-2.7778905615341493E-3</v>
      </c>
    </row>
    <row r="3061" spans="1:12" x14ac:dyDescent="0.35">
      <c r="A3061" s="8">
        <v>41172</v>
      </c>
      <c r="B3061" s="9">
        <v>-2.0259456101231941E-5</v>
      </c>
      <c r="C3061" s="9">
        <v>4.677948379257113E-3</v>
      </c>
      <c r="D3061" s="9">
        <v>2.0032676250605476E-3</v>
      </c>
      <c r="E3061" s="9">
        <v>3.8279517814496259E-3</v>
      </c>
      <c r="F3061" s="9">
        <v>2.5401537932540443E-3</v>
      </c>
      <c r="G3061" s="9">
        <v>-4.2500426429979655E-3</v>
      </c>
      <c r="H3061" s="9">
        <v>-5.4604156213125922E-3</v>
      </c>
      <c r="I3061" s="9">
        <v>-6.1252084220758249E-3</v>
      </c>
      <c r="J3061" s="9">
        <v>2.6052894346142367E-3</v>
      </c>
      <c r="K3061" s="9">
        <v>8.3285780784672202E-4</v>
      </c>
      <c r="L3061" s="9">
        <v>3.1289833625286262E-3</v>
      </c>
    </row>
    <row r="3062" spans="1:12" x14ac:dyDescent="0.35">
      <c r="A3062" s="8">
        <v>41173</v>
      </c>
      <c r="B3062" s="9">
        <v>9.4546043923458253E-5</v>
      </c>
      <c r="C3062" s="9">
        <v>-2.6953619670579921E-3</v>
      </c>
      <c r="D3062" s="9">
        <v>-2.3761727231755796E-4</v>
      </c>
      <c r="E3062" s="9">
        <v>-2.9424565214100423E-3</v>
      </c>
      <c r="F3062" s="9">
        <v>-2.8208579336111684E-3</v>
      </c>
      <c r="G3062" s="9">
        <v>6.5701040191069515E-3</v>
      </c>
      <c r="H3062" s="9">
        <v>4.7480238187032047E-3</v>
      </c>
      <c r="I3062" s="9">
        <v>4.8550276293100603E-3</v>
      </c>
      <c r="J3062" s="9">
        <v>-2.7221682166133822E-3</v>
      </c>
      <c r="K3062" s="9">
        <v>8.4194082408986873E-4</v>
      </c>
      <c r="L3062" s="9">
        <v>6.3608506786867261E-3</v>
      </c>
    </row>
    <row r="3063" spans="1:12" x14ac:dyDescent="0.35">
      <c r="A3063" s="8">
        <v>41176</v>
      </c>
      <c r="B3063" s="9">
        <v>1.9582686204332745E-4</v>
      </c>
      <c r="C3063" s="9">
        <v>6.9701600362292292E-3</v>
      </c>
      <c r="D3063" s="9">
        <v>1.1350970364541813E-3</v>
      </c>
      <c r="E3063" s="9">
        <v>4.1754677063496129E-3</v>
      </c>
      <c r="F3063" s="9">
        <v>4.5804332713633104E-3</v>
      </c>
      <c r="G3063" s="9">
        <v>5.1271577906146087E-3</v>
      </c>
      <c r="H3063" s="9">
        <v>-4.3468604294454255E-3</v>
      </c>
      <c r="I3063" s="9">
        <v>-3.3149035242383581E-3</v>
      </c>
      <c r="J3063" s="9">
        <v>2.7127341853508979E-3</v>
      </c>
      <c r="K3063" s="9">
        <v>-3.4610445870181109E-4</v>
      </c>
      <c r="L3063" s="9">
        <v>-3.3424508405666903E-3</v>
      </c>
    </row>
    <row r="3064" spans="1:12" x14ac:dyDescent="0.35">
      <c r="A3064" s="8">
        <v>41177</v>
      </c>
      <c r="B3064" s="9">
        <v>-6.0761954914535814E-5</v>
      </c>
      <c r="C3064" s="9">
        <v>-1.3278147017795885E-3</v>
      </c>
      <c r="D3064" s="9">
        <v>-1.7969047394897158E-3</v>
      </c>
      <c r="E3064" s="9">
        <v>-3.1505157659368751E-3</v>
      </c>
      <c r="F3064" s="9">
        <v>-2.43651580427162E-3</v>
      </c>
      <c r="G3064" s="9">
        <v>-7.7298310994816368E-3</v>
      </c>
      <c r="H3064" s="9">
        <v>5.8082724514525305E-3</v>
      </c>
      <c r="I3064" s="9">
        <v>6.5156861284014333E-3</v>
      </c>
      <c r="J3064" s="9">
        <v>-1.1082313870122483E-2</v>
      </c>
      <c r="K3064" s="9">
        <v>-4.7886663069174641E-3</v>
      </c>
      <c r="L3064" s="9">
        <v>2.147617132757907E-4</v>
      </c>
    </row>
    <row r="3065" spans="1:12" x14ac:dyDescent="0.35">
      <c r="A3065" s="8">
        <v>41178</v>
      </c>
      <c r="B3065" s="9">
        <v>-4.1185605293367794E-4</v>
      </c>
      <c r="C3065" s="9">
        <v>9.002684709888473E-3</v>
      </c>
      <c r="D3065" s="9">
        <v>1.3449788821913436E-3</v>
      </c>
      <c r="E3065" s="9">
        <v>1.0514366495642307E-2</v>
      </c>
      <c r="F3065" s="9">
        <v>1.9652976090005539E-3</v>
      </c>
      <c r="G3065" s="9">
        <v>-4.5782525433112689E-3</v>
      </c>
      <c r="H3065" s="9">
        <v>-1.9398940403036417E-2</v>
      </c>
      <c r="I3065" s="9">
        <v>-2.0739138704899837E-2</v>
      </c>
      <c r="J3065" s="9">
        <v>9.1310971998735148E-4</v>
      </c>
      <c r="K3065" s="9">
        <v>-8.702675927421898E-3</v>
      </c>
      <c r="L3065" s="9">
        <v>3.0869349698444076E-4</v>
      </c>
    </row>
    <row r="3066" spans="1:12" x14ac:dyDescent="0.35">
      <c r="A3066" s="8">
        <v>41179</v>
      </c>
      <c r="B3066" s="9">
        <v>1.3509040925512012E-5</v>
      </c>
      <c r="C3066" s="9">
        <v>-2.381949172141567E-3</v>
      </c>
      <c r="D3066" s="9">
        <v>5.2416481707461113E-4</v>
      </c>
      <c r="E3066" s="9">
        <v>-2.3559317925926021E-3</v>
      </c>
      <c r="F3066" s="9">
        <v>-7.8695675556976691E-4</v>
      </c>
      <c r="G3066" s="9">
        <v>5.2324124466889554E-3</v>
      </c>
      <c r="H3066" s="9">
        <v>3.42256606699824E-3</v>
      </c>
      <c r="I3066" s="9">
        <v>2.6220045952323233E-3</v>
      </c>
      <c r="J3066" s="9">
        <v>7.5306667249251356E-3</v>
      </c>
      <c r="K3066" s="9">
        <v>6.9272853385630604E-3</v>
      </c>
      <c r="L3066" s="9">
        <v>7.7455290676288454E-3</v>
      </c>
    </row>
    <row r="3067" spans="1:12" x14ac:dyDescent="0.35">
      <c r="A3067" s="8">
        <v>41180</v>
      </c>
      <c r="B3067" s="9">
        <v>-7.4298721386520058E-5</v>
      </c>
      <c r="C3067" s="9">
        <v>-3.7706049168357912E-3</v>
      </c>
      <c r="D3067" s="9">
        <v>3.7245319777677442E-4</v>
      </c>
      <c r="E3067" s="9">
        <v>-4.4267721527386306E-3</v>
      </c>
      <c r="F3067" s="9">
        <v>-3.6823374642079359E-3</v>
      </c>
      <c r="G3067" s="9">
        <v>-2.5204885490043203E-3</v>
      </c>
      <c r="H3067" s="9">
        <v>-6.4058998944236407E-3</v>
      </c>
      <c r="I3067" s="9">
        <v>-1.6105850132837135E-2</v>
      </c>
      <c r="J3067" s="9">
        <v>-8.3343402698248387E-3</v>
      </c>
      <c r="K3067" s="9">
        <v>-1.1380755752602405E-2</v>
      </c>
      <c r="L3067" s="9">
        <v>1.0530836582577245E-2</v>
      </c>
    </row>
    <row r="3068" spans="1:12" x14ac:dyDescent="0.35">
      <c r="A3068" s="8">
        <v>41183</v>
      </c>
      <c r="B3068" s="9">
        <v>1.9589300189135615E-4</v>
      </c>
      <c r="C3068" s="9">
        <v>4.2687282570141065E-3</v>
      </c>
      <c r="D3068" s="9">
        <v>-1.108760847240638E-3</v>
      </c>
      <c r="E3068" s="9">
        <v>5.1373918864425173E-3</v>
      </c>
      <c r="F3068" s="9">
        <v>5.6624580338934111E-3</v>
      </c>
      <c r="G3068" s="9">
        <v>1.1088892340348353E-2</v>
      </c>
      <c r="H3068" s="9">
        <v>1.6516763019974078E-2</v>
      </c>
      <c r="I3068" s="9">
        <v>2.1776048700759332E-2</v>
      </c>
      <c r="J3068" s="9">
        <v>7.2160075715850553E-3</v>
      </c>
      <c r="K3068" s="9">
        <v>1.2596462545957603E-2</v>
      </c>
      <c r="L3068" s="9">
        <v>2.142511576473769E-3</v>
      </c>
    </row>
    <row r="3069" spans="1:12" x14ac:dyDescent="0.35">
      <c r="A3069" s="8">
        <v>41184</v>
      </c>
      <c r="B3069" s="9">
        <v>1.0130412172713249E-4</v>
      </c>
      <c r="C3069" s="9">
        <v>-3.3785915192720106E-3</v>
      </c>
      <c r="D3069" s="9">
        <v>2.2527504034473972E-4</v>
      </c>
      <c r="E3069" s="9">
        <v>-1.0564458226469996E-4</v>
      </c>
      <c r="F3069" s="9">
        <v>-3.6069650851542458E-3</v>
      </c>
      <c r="G3069" s="9">
        <v>-4.2972631827906871E-3</v>
      </c>
      <c r="H3069" s="9">
        <v>-6.3185709520641273E-4</v>
      </c>
      <c r="I3069" s="9">
        <v>-4.5176866506045823E-3</v>
      </c>
      <c r="J3069" s="9">
        <v>-3.1901321511479835E-3</v>
      </c>
      <c r="K3069" s="9">
        <v>-3.3637898547316776E-3</v>
      </c>
      <c r="L3069" s="9">
        <v>-4.3663598065221019E-3</v>
      </c>
    </row>
    <row r="3070" spans="1:12" x14ac:dyDescent="0.35">
      <c r="A3070" s="8">
        <v>41185</v>
      </c>
      <c r="B3070" s="9">
        <v>-6.7529240160928291E-5</v>
      </c>
      <c r="C3070" s="9">
        <v>1.9704726086181468E-3</v>
      </c>
      <c r="D3070" s="9">
        <v>8.1080749055084753E-4</v>
      </c>
      <c r="E3070" s="9">
        <v>3.8996067144277035E-3</v>
      </c>
      <c r="F3070" s="9">
        <v>2.9003207567575243E-3</v>
      </c>
      <c r="G3070" s="9">
        <v>-8.4137176290714527E-4</v>
      </c>
      <c r="H3070" s="9">
        <v>-3.8681237857295754E-3</v>
      </c>
      <c r="I3070" s="9">
        <v>-1.3752420050977517E-3</v>
      </c>
      <c r="J3070" s="9">
        <v>4.8147695016816294E-3</v>
      </c>
      <c r="K3070" s="9">
        <v>-8.1381224885212992E-3</v>
      </c>
      <c r="L3070" s="9">
        <v>-8.9048515158087153E-3</v>
      </c>
    </row>
    <row r="3071" spans="1:12" x14ac:dyDescent="0.35">
      <c r="A3071" s="8">
        <v>41186</v>
      </c>
      <c r="B3071" s="9">
        <v>1.3506760133319338E-5</v>
      </c>
      <c r="C3071" s="9">
        <v>-4.4357414907527874E-3</v>
      </c>
      <c r="D3071" s="9">
        <v>-3.2324191179181473E-4</v>
      </c>
      <c r="E3071" s="9">
        <v>-1.6083834225946198E-3</v>
      </c>
      <c r="F3071" s="9">
        <v>-2.0471232770940943E-3</v>
      </c>
      <c r="G3071" s="9">
        <v>6.509288008139921E-4</v>
      </c>
      <c r="H3071" s="9">
        <v>8.4759151012843616E-3</v>
      </c>
      <c r="I3071" s="9">
        <v>3.7047093066361609E-3</v>
      </c>
      <c r="J3071" s="9">
        <v>3.9956390449159343E-3</v>
      </c>
      <c r="K3071" s="9">
        <v>2.9484687164786382E-3</v>
      </c>
      <c r="L3071" s="9">
        <v>2.4939146395571484E-3</v>
      </c>
    </row>
    <row r="3072" spans="1:12" x14ac:dyDescent="0.35">
      <c r="A3072" s="8">
        <v>41187</v>
      </c>
      <c r="B3072" s="9">
        <v>8.7792755071755245E-5</v>
      </c>
      <c r="C3072" s="9">
        <v>-5.367195366867813E-3</v>
      </c>
      <c r="D3072" s="9">
        <v>-1.2401768172887904E-3</v>
      </c>
      <c r="E3072" s="9">
        <v>-6.6542946767836125E-3</v>
      </c>
      <c r="F3072" s="9">
        <v>-2.4873839922063949E-3</v>
      </c>
      <c r="G3072" s="9">
        <v>1.2981150597169329E-3</v>
      </c>
      <c r="H3072" s="9">
        <v>1.019714538919171E-2</v>
      </c>
      <c r="I3072" s="9">
        <v>1.0464016102838826E-2</v>
      </c>
      <c r="J3072" s="9">
        <v>-3.6218526696228251E-3</v>
      </c>
      <c r="K3072" s="9">
        <v>-1.5208296688049817E-3</v>
      </c>
      <c r="L3072" s="9">
        <v>-1.1114886105067381E-2</v>
      </c>
    </row>
    <row r="3073" spans="1:12" x14ac:dyDescent="0.35">
      <c r="A3073" s="8">
        <v>41190</v>
      </c>
      <c r="B3073" s="9">
        <v>1.7557009636104274E-4</v>
      </c>
      <c r="C3073" s="9">
        <v>4.0089054020638476E-3</v>
      </c>
      <c r="D3073" s="9">
        <v>1.8892126368245357E-3</v>
      </c>
      <c r="E3073" s="9">
        <v>5.055688440064674E-3</v>
      </c>
      <c r="F3073" s="9">
        <v>4.1043740282855823E-3</v>
      </c>
      <c r="G3073" s="9">
        <v>-4.8950320421855733E-3</v>
      </c>
      <c r="H3073" s="9">
        <v>-1.1951636672434167E-2</v>
      </c>
      <c r="I3073" s="9">
        <v>-1.3192983548906656E-2</v>
      </c>
      <c r="J3073" s="9">
        <v>2.0349781576246937E-4</v>
      </c>
      <c r="K3073" s="9">
        <v>6.1867640185902129E-4</v>
      </c>
      <c r="L3073" s="9">
        <v>1.7404902274473517E-3</v>
      </c>
    </row>
    <row r="3074" spans="1:12" x14ac:dyDescent="0.35">
      <c r="A3074" s="8">
        <v>41191</v>
      </c>
      <c r="B3074" s="9">
        <v>-6.0763595854670706E-5</v>
      </c>
      <c r="C3074" s="9">
        <v>7.4699681596459753E-4</v>
      </c>
      <c r="D3074" s="9">
        <v>1.43162165920846E-4</v>
      </c>
      <c r="E3074" s="9">
        <v>-2.6025695119706219E-4</v>
      </c>
      <c r="F3074" s="9">
        <v>-1.2789862234229379E-4</v>
      </c>
      <c r="G3074" s="9">
        <v>-1.1212901830871533E-3</v>
      </c>
      <c r="H3074" s="9">
        <v>-8.0189046138087004E-3</v>
      </c>
      <c r="I3074" s="9">
        <v>-9.6611793601616459E-3</v>
      </c>
      <c r="J3074" s="9">
        <v>-9.8254734246412765E-3</v>
      </c>
      <c r="K3074" s="9">
        <v>-1.391024867527014E-3</v>
      </c>
      <c r="L3074" s="9">
        <v>1.1108510431643733E-2</v>
      </c>
    </row>
    <row r="3075" spans="1:12" x14ac:dyDescent="0.35">
      <c r="A3075" s="8">
        <v>41192</v>
      </c>
      <c r="B3075" s="9">
        <v>7.4271130136494674E-5</v>
      </c>
      <c r="C3075" s="9">
        <v>5.3149214983594269E-3</v>
      </c>
      <c r="D3075" s="9">
        <v>1.0633381456193346E-4</v>
      </c>
      <c r="E3075" s="9">
        <v>3.5702119702316687E-3</v>
      </c>
      <c r="F3075" s="9">
        <v>4.2371335664316842E-3</v>
      </c>
      <c r="G3075" s="9">
        <v>3.3091856221377671E-4</v>
      </c>
      <c r="H3075" s="9">
        <v>-3.5385440347249397E-3</v>
      </c>
      <c r="I3075" s="9">
        <v>2.3424473401771956E-4</v>
      </c>
      <c r="J3075" s="9">
        <v>-1.1581398694776532E-3</v>
      </c>
      <c r="K3075" s="9">
        <v>-6.0302903025466689E-3</v>
      </c>
      <c r="L3075" s="9">
        <v>-5.2379650579763007E-3</v>
      </c>
    </row>
    <row r="3076" spans="1:12" x14ac:dyDescent="0.35">
      <c r="A3076" s="8">
        <v>41193</v>
      </c>
      <c r="B3076" s="9">
        <v>8.1017033831366121E-5</v>
      </c>
      <c r="C3076" s="9">
        <v>-1.380252545184997E-3</v>
      </c>
      <c r="D3076" s="9">
        <v>1.0632250888410626E-4</v>
      </c>
      <c r="E3076" s="9">
        <v>1.0740085052455265E-4</v>
      </c>
      <c r="F3076" s="9">
        <v>-2.7707278662760366E-4</v>
      </c>
      <c r="G3076" s="9">
        <v>1.0073356703011649E-2</v>
      </c>
      <c r="H3076" s="9">
        <v>4.9589992845159338E-3</v>
      </c>
      <c r="I3076" s="9">
        <v>8.7485243228508751E-3</v>
      </c>
      <c r="J3076" s="9">
        <v>-1.3299173800528233E-3</v>
      </c>
      <c r="K3076" s="9">
        <v>4.9070254060383858E-3</v>
      </c>
      <c r="L3076" s="9">
        <v>8.1387842228023248E-3</v>
      </c>
    </row>
    <row r="3077" spans="1:12" x14ac:dyDescent="0.35">
      <c r="A3077" s="8">
        <v>41194</v>
      </c>
      <c r="B3077" s="9">
        <v>4.0505235301664274E-5</v>
      </c>
      <c r="C3077" s="9">
        <v>-2.8498198981350151E-3</v>
      </c>
      <c r="D3077" s="9">
        <v>1.717334859853274E-4</v>
      </c>
      <c r="E3077" s="9">
        <v>-3.7899715226340255E-3</v>
      </c>
      <c r="F3077" s="9">
        <v>-3.203714100993568E-3</v>
      </c>
      <c r="G3077" s="9">
        <v>-4.5715125767756132E-3</v>
      </c>
      <c r="H3077" s="9">
        <v>-3.9298425641758374E-3</v>
      </c>
      <c r="I3077" s="9">
        <v>-7.3778224132612907E-3</v>
      </c>
      <c r="J3077" s="9">
        <v>-7.1279249157419804E-3</v>
      </c>
      <c r="K3077" s="9">
        <v>-9.7221150082351347E-3</v>
      </c>
      <c r="L3077" s="9">
        <v>-1.4286642989067939E-2</v>
      </c>
    </row>
    <row r="3078" spans="1:12" x14ac:dyDescent="0.35">
      <c r="A3078" s="8">
        <v>41197</v>
      </c>
      <c r="B3078" s="9">
        <v>2.2276977081726442E-4</v>
      </c>
      <c r="C3078" s="9">
        <v>-1.9424602931631074E-4</v>
      </c>
      <c r="D3078" s="9">
        <v>3.2705523554114359E-4</v>
      </c>
      <c r="E3078" s="9">
        <v>-1.5664238892368755E-3</v>
      </c>
      <c r="F3078" s="9">
        <v>1.93753206348907E-3</v>
      </c>
      <c r="G3078" s="9">
        <v>7.6148069758796692E-4</v>
      </c>
      <c r="H3078" s="9">
        <v>8.9585331519518384E-5</v>
      </c>
      <c r="I3078" s="9">
        <v>2.5939768906051547E-3</v>
      </c>
      <c r="J3078" s="9">
        <v>7.2513678250571466E-3</v>
      </c>
      <c r="K3078" s="9">
        <v>2.6177436199875058E-3</v>
      </c>
      <c r="L3078" s="9">
        <v>-8.0524502082409376E-3</v>
      </c>
    </row>
    <row r="3079" spans="1:12" x14ac:dyDescent="0.35">
      <c r="A3079" s="8">
        <v>41198</v>
      </c>
      <c r="B3079" s="9">
        <v>1.3498191242246152E-5</v>
      </c>
      <c r="C3079" s="9">
        <v>-7.3765885064300393E-3</v>
      </c>
      <c r="D3079" s="9">
        <v>-1.7573471414501253E-3</v>
      </c>
      <c r="E3079" s="9">
        <v>-1.0629204387788634E-2</v>
      </c>
      <c r="F3079" s="9">
        <v>-3.7607012131756442E-3</v>
      </c>
      <c r="G3079" s="9">
        <v>-1.8424316302995093E-3</v>
      </c>
      <c r="H3079" s="9">
        <v>1.0144604628376229E-2</v>
      </c>
      <c r="I3079" s="9">
        <v>1.4152261477320916E-2</v>
      </c>
      <c r="J3079" s="9">
        <v>4.4371603190064635E-3</v>
      </c>
      <c r="K3079" s="9">
        <v>9.2492891196974316E-3</v>
      </c>
      <c r="L3079" s="9">
        <v>-4.8837315370538125E-3</v>
      </c>
    </row>
    <row r="3080" spans="1:12" x14ac:dyDescent="0.35">
      <c r="A3080" s="8">
        <v>41199</v>
      </c>
      <c r="B3080" s="9">
        <v>-3.3745022609134457E-5</v>
      </c>
      <c r="C3080" s="9">
        <v>-7.2662237525642276E-3</v>
      </c>
      <c r="D3080" s="9">
        <v>-1.7522527501770565E-3</v>
      </c>
      <c r="E3080" s="9">
        <v>-9.3115950398047747E-3</v>
      </c>
      <c r="F3080" s="9">
        <v>-3.0235654060597659E-3</v>
      </c>
      <c r="G3080" s="9">
        <v>2.1600115765724351E-3</v>
      </c>
      <c r="H3080" s="9">
        <v>6.9907568721995746E-3</v>
      </c>
      <c r="I3080" s="9">
        <v>6.8738130631336653E-3</v>
      </c>
      <c r="J3080" s="9">
        <v>-1.149529032283303E-3</v>
      </c>
      <c r="K3080" s="9">
        <v>8.4609083351707571E-3</v>
      </c>
      <c r="L3080" s="9">
        <v>2.649931750540569E-4</v>
      </c>
    </row>
    <row r="3081" spans="1:12" x14ac:dyDescent="0.35">
      <c r="A3081" s="8">
        <v>41200</v>
      </c>
      <c r="B3081" s="9">
        <v>4.7244625923834929E-5</v>
      </c>
      <c r="C3081" s="9">
        <v>-2.8499671812907599E-4</v>
      </c>
      <c r="D3081" s="9">
        <v>6.3979264156439929E-4</v>
      </c>
      <c r="E3081" s="9">
        <v>1.0086461161369718E-3</v>
      </c>
      <c r="F3081" s="9">
        <v>1.2633272741539696E-3</v>
      </c>
      <c r="G3081" s="9">
        <v>4.9710118586553543E-3</v>
      </c>
      <c r="H3081" s="9">
        <v>9.5899138727134061E-4</v>
      </c>
      <c r="I3081" s="9">
        <v>-4.3723893590740285E-4</v>
      </c>
      <c r="J3081" s="9">
        <v>-1.8276606697001812E-3</v>
      </c>
      <c r="K3081" s="9">
        <v>2.454241666676681E-5</v>
      </c>
      <c r="L3081" s="9">
        <v>8.0906378609454047E-3</v>
      </c>
    </row>
    <row r="3082" spans="1:12" x14ac:dyDescent="0.35">
      <c r="A3082" s="8">
        <v>41201</v>
      </c>
      <c r="B3082" s="9">
        <v>6.0740220824545476E-5</v>
      </c>
      <c r="C3082" s="9">
        <v>7.7285141680611749E-3</v>
      </c>
      <c r="D3082" s="9">
        <v>8.1972252392490554E-5</v>
      </c>
      <c r="E3082" s="9">
        <v>8.5659689303808559E-3</v>
      </c>
      <c r="F3082" s="9">
        <v>6.0837340845515935E-3</v>
      </c>
      <c r="G3082" s="9">
        <v>4.569199337718769E-4</v>
      </c>
      <c r="H3082" s="9">
        <v>-2.8993024080852443E-3</v>
      </c>
      <c r="I3082" s="9">
        <v>-6.061396645639136E-3</v>
      </c>
      <c r="J3082" s="9">
        <v>-9.7690539391013364E-3</v>
      </c>
      <c r="K3082" s="9">
        <v>-6.3657241381596891E-3</v>
      </c>
      <c r="L3082" s="9">
        <v>-3.9637180398626477E-3</v>
      </c>
    </row>
    <row r="3083" spans="1:12" x14ac:dyDescent="0.35">
      <c r="A3083" s="8">
        <v>41204</v>
      </c>
      <c r="B3083" s="9">
        <v>2.1595211261890703E-4</v>
      </c>
      <c r="C3083" s="9">
        <v>-2.6426217666728866E-3</v>
      </c>
      <c r="D3083" s="9">
        <v>-8.2375361160629251E-4</v>
      </c>
      <c r="E3083" s="9">
        <v>-2.8623648156558081E-3</v>
      </c>
      <c r="F3083" s="9">
        <v>-1.9132076526060505E-3</v>
      </c>
      <c r="G3083" s="9">
        <v>1.6548128880630535E-3</v>
      </c>
      <c r="H3083" s="9">
        <v>-1.030744466767935E-3</v>
      </c>
      <c r="I3083" s="9">
        <v>-3.1374878736852123E-3</v>
      </c>
      <c r="J3083" s="9">
        <v>-2.1101762525067677E-3</v>
      </c>
      <c r="K3083" s="9">
        <v>-8.2532604338625901E-3</v>
      </c>
      <c r="L3083" s="9">
        <v>-1.1487275139280603E-2</v>
      </c>
    </row>
    <row r="3084" spans="1:12" x14ac:dyDescent="0.35">
      <c r="A3084" s="8">
        <v>41205</v>
      </c>
      <c r="B3084" s="9">
        <v>-6.7470464804354198E-6</v>
      </c>
      <c r="C3084" s="9">
        <v>4.3785854751454958E-3</v>
      </c>
      <c r="D3084" s="9">
        <v>1.1976833850141982E-3</v>
      </c>
      <c r="E3084" s="9">
        <v>5.7819254821422491E-3</v>
      </c>
      <c r="F3084" s="9">
        <v>2.2639891027477106E-3</v>
      </c>
      <c r="G3084" s="9">
        <v>-5.4569868595229091E-3</v>
      </c>
      <c r="H3084" s="9">
        <v>-1.656990305849319E-2</v>
      </c>
      <c r="I3084" s="9">
        <v>-2.0321665680843676E-2</v>
      </c>
      <c r="J3084" s="9">
        <v>-9.7991864394744981E-3</v>
      </c>
      <c r="K3084" s="9">
        <v>-1.9433047777533786E-2</v>
      </c>
      <c r="L3084" s="9">
        <v>1.5598387364721428E-3</v>
      </c>
    </row>
    <row r="3085" spans="1:12" x14ac:dyDescent="0.35">
      <c r="A3085" s="8">
        <v>41206</v>
      </c>
      <c r="B3085" s="9">
        <v>-1.1470056405686388E-4</v>
      </c>
      <c r="C3085" s="9">
        <v>4.9974375350905712E-3</v>
      </c>
      <c r="D3085" s="9">
        <v>8.8489774514948296E-4</v>
      </c>
      <c r="E3085" s="9">
        <v>3.3540306643007434E-3</v>
      </c>
      <c r="F3085" s="9">
        <v>5.0080034937771845E-3</v>
      </c>
      <c r="G3085" s="9">
        <v>2.9953617820665623E-3</v>
      </c>
      <c r="H3085" s="9">
        <v>9.4189040736932378E-3</v>
      </c>
      <c r="I3085" s="9">
        <v>1.0007777146242328E-2</v>
      </c>
      <c r="J3085" s="9">
        <v>2.0457044786488117E-3</v>
      </c>
      <c r="K3085" s="9">
        <v>2.6947338067203328E-3</v>
      </c>
      <c r="L3085" s="9">
        <v>-3.0177647896279013E-3</v>
      </c>
    </row>
    <row r="3086" spans="1:12" x14ac:dyDescent="0.35">
      <c r="A3086" s="8">
        <v>41207</v>
      </c>
      <c r="B3086" s="9">
        <v>6.747865987413711E-6</v>
      </c>
      <c r="C3086" s="9">
        <v>-5.084559959660436E-3</v>
      </c>
      <c r="D3086" s="9">
        <v>-1.3916631192909164E-4</v>
      </c>
      <c r="E3086" s="9">
        <v>-5.4169986865688358E-3</v>
      </c>
      <c r="F3086" s="9">
        <v>-3.6656932117261126E-3</v>
      </c>
      <c r="G3086" s="9">
        <v>-5.2271827692744889E-4</v>
      </c>
      <c r="H3086" s="9">
        <v>2.8075207590799699E-3</v>
      </c>
      <c r="I3086" s="9">
        <v>-2.3314838118420386E-3</v>
      </c>
      <c r="J3086" s="9">
        <v>-6.9076487185357866E-4</v>
      </c>
      <c r="K3086" s="9">
        <v>3.5182340924076722E-4</v>
      </c>
      <c r="L3086" s="9">
        <v>-1.1382209112279159E-3</v>
      </c>
    </row>
    <row r="3087" spans="1:12" x14ac:dyDescent="0.35">
      <c r="A3087" s="8">
        <v>41208</v>
      </c>
      <c r="B3087" s="9">
        <v>2.0243461362076739E-5</v>
      </c>
      <c r="C3087" s="9">
        <v>8.3734402452330901E-3</v>
      </c>
      <c r="D3087" s="9">
        <v>1.3959505153964262E-3</v>
      </c>
      <c r="E3087" s="9">
        <v>9.3064503403196414E-3</v>
      </c>
      <c r="F3087" s="9">
        <v>5.0526783313083979E-3</v>
      </c>
      <c r="G3087" s="9">
        <v>-2.9708168829494829E-3</v>
      </c>
      <c r="H3087" s="9">
        <v>2.9391660070224781E-3</v>
      </c>
      <c r="I3087" s="9">
        <v>5.7188151864092807E-3</v>
      </c>
      <c r="J3087" s="9">
        <v>5.386848757352708E-3</v>
      </c>
      <c r="K3087" s="9">
        <v>6.7133570384821876E-3</v>
      </c>
      <c r="L3087" s="9">
        <v>-1.4612296624080903E-3</v>
      </c>
    </row>
    <row r="3088" spans="1:12" x14ac:dyDescent="0.35">
      <c r="A3088" s="8">
        <v>41211</v>
      </c>
      <c r="B3088" s="9">
        <v>1.4170136100774352E-4</v>
      </c>
      <c r="C3088" s="9">
        <v>1.5004367331029602E-3</v>
      </c>
      <c r="D3088" s="9">
        <v>1.4716763620160889E-3</v>
      </c>
      <c r="E3088" s="9">
        <v>4.2721244233320512E-3</v>
      </c>
      <c r="F3088" s="9">
        <v>3.2307009861046583E-4</v>
      </c>
      <c r="G3088" s="9">
        <v>7.7531400217079906E-4</v>
      </c>
      <c r="H3088" s="9">
        <v>-5.8386343826082043E-3</v>
      </c>
      <c r="I3088" s="9">
        <v>-5.0389591650655584E-3</v>
      </c>
      <c r="J3088" s="9">
        <v>6.4083819898779284E-4</v>
      </c>
      <c r="K3088" s="9">
        <v>-1.7522330885067581E-3</v>
      </c>
      <c r="L3088" s="9">
        <v>-1.3680515727044315E-3</v>
      </c>
    </row>
    <row r="3089" spans="1:12" x14ac:dyDescent="0.35">
      <c r="A3089" s="8">
        <v>41212</v>
      </c>
      <c r="B3089" s="9">
        <v>0</v>
      </c>
      <c r="C3089" s="9">
        <v>-4.7707886929516862E-3</v>
      </c>
      <c r="D3089" s="9">
        <v>0</v>
      </c>
      <c r="E3089" s="9">
        <v>-4.9375096435735439E-3</v>
      </c>
      <c r="F3089" s="9">
        <v>-4.9375096435734329E-3</v>
      </c>
      <c r="G3089" s="9">
        <v>-7.5250261544253265E-3</v>
      </c>
      <c r="H3089" s="9">
        <v>3.7246034296588414E-3</v>
      </c>
      <c r="I3089" s="9">
        <v>9.4232160757903183E-3</v>
      </c>
      <c r="J3089" s="9">
        <v>-4.3163358882569811E-3</v>
      </c>
      <c r="K3089" s="9">
        <v>1.9217223758754558E-3</v>
      </c>
      <c r="L3089" s="9">
        <v>-7.6380467363340874E-3</v>
      </c>
    </row>
    <row r="3090" spans="1:12" x14ac:dyDescent="0.35">
      <c r="A3090" s="8">
        <v>41213</v>
      </c>
      <c r="B3090" s="9">
        <v>0</v>
      </c>
      <c r="C3090" s="9">
        <v>-1.8561061037568297E-3</v>
      </c>
      <c r="D3090" s="9">
        <v>-2.5308291731132799E-4</v>
      </c>
      <c r="E3090" s="9">
        <v>-1.3540931668366849E-3</v>
      </c>
      <c r="F3090" s="9">
        <v>-2.1218888704109813E-3</v>
      </c>
      <c r="G3090" s="9">
        <v>1.5814139943328676E-3</v>
      </c>
      <c r="H3090" s="9">
        <v>-4.6590627002994376E-3</v>
      </c>
      <c r="I3090" s="9">
        <v>-9.5233216094844815E-3</v>
      </c>
      <c r="J3090" s="9">
        <v>-1.5644882901346777E-3</v>
      </c>
      <c r="K3090" s="9">
        <v>-7.0522189934858984E-3</v>
      </c>
      <c r="L3090" s="9">
        <v>5.2119240178356797E-3</v>
      </c>
    </row>
    <row r="3091" spans="1:12" x14ac:dyDescent="0.35">
      <c r="A3091" s="8">
        <v>41214</v>
      </c>
      <c r="B3091" s="9">
        <v>4.7227094859027134E-5</v>
      </c>
      <c r="C3091" s="9">
        <v>1.2895059335554094E-3</v>
      </c>
      <c r="D3091" s="9">
        <v>7.5944095346589685E-4</v>
      </c>
      <c r="E3091" s="9">
        <v>1.6486238007772536E-4</v>
      </c>
      <c r="F3091" s="9">
        <v>2.4139244214825221E-3</v>
      </c>
      <c r="G3091" s="9">
        <v>1.3477139873198018E-2</v>
      </c>
      <c r="H3091" s="9">
        <v>1.1071796192178456E-2</v>
      </c>
      <c r="I3091" s="9">
        <v>1.2505714787938075E-2</v>
      </c>
      <c r="J3091" s="9">
        <v>1.2468616863623654E-2</v>
      </c>
      <c r="K3091" s="9">
        <v>9.1425758033065498E-3</v>
      </c>
      <c r="L3091" s="9">
        <v>4.029496557052847E-3</v>
      </c>
    </row>
    <row r="3092" spans="1:12" x14ac:dyDescent="0.35">
      <c r="A3092" s="8">
        <v>41215</v>
      </c>
      <c r="B3092" s="9">
        <v>9.4449729131737155E-5</v>
      </c>
      <c r="C3092" s="9">
        <v>9.4703362013175349E-3</v>
      </c>
      <c r="D3092" s="9">
        <v>4.6511058616175371E-4</v>
      </c>
      <c r="E3092" s="9">
        <v>8.8503685014861902E-3</v>
      </c>
      <c r="F3092" s="9">
        <v>1.0643148028124733E-2</v>
      </c>
      <c r="G3092" s="9">
        <v>1.6278901354290023E-2</v>
      </c>
      <c r="H3092" s="9">
        <v>7.1091986518165744E-3</v>
      </c>
      <c r="I3092" s="9">
        <v>6.8445816026864777E-3</v>
      </c>
      <c r="J3092" s="9">
        <v>2.5869170343349442E-4</v>
      </c>
      <c r="K3092" s="9">
        <v>-2.790221977231696E-3</v>
      </c>
      <c r="L3092" s="9">
        <v>-1.1968500442062921E-2</v>
      </c>
    </row>
    <row r="3093" spans="1:12" x14ac:dyDescent="0.35">
      <c r="A3093" s="8">
        <v>41218</v>
      </c>
      <c r="B3093" s="9">
        <v>9.4440809222695347E-5</v>
      </c>
      <c r="C3093" s="9">
        <v>6.5662945285360486E-3</v>
      </c>
      <c r="D3093" s="9">
        <v>1.3049666214006092E-3</v>
      </c>
      <c r="E3093" s="9">
        <v>6.7509694074987942E-3</v>
      </c>
      <c r="F3093" s="9">
        <v>6.5838737148311002E-3</v>
      </c>
      <c r="G3093" s="9">
        <v>4.2583864574557198E-4</v>
      </c>
      <c r="H3093" s="9">
        <v>-4.12083824961656E-3</v>
      </c>
      <c r="I3093" s="9">
        <v>-4.9971906584890327E-3</v>
      </c>
      <c r="J3093" s="9">
        <v>7.5150753391351795E-3</v>
      </c>
      <c r="K3093" s="9">
        <v>5.7748746584389225E-3</v>
      </c>
      <c r="L3093" s="9">
        <v>3.8845585823474816E-3</v>
      </c>
    </row>
    <row r="3094" spans="1:12" x14ac:dyDescent="0.35">
      <c r="A3094" s="8">
        <v>41219</v>
      </c>
      <c r="B3094" s="9">
        <v>4.7215945499342368E-5</v>
      </c>
      <c r="C3094" s="9">
        <v>-1.7349821122729068E-3</v>
      </c>
      <c r="D3094" s="9">
        <v>9.7744942717394563E-5</v>
      </c>
      <c r="E3094" s="9">
        <v>-3.4722981065107785E-3</v>
      </c>
      <c r="F3094" s="9">
        <v>-5.093382189930583E-4</v>
      </c>
      <c r="G3094" s="9">
        <v>3.5937599858335027E-3</v>
      </c>
      <c r="H3094" s="9">
        <v>3.0993129841886524E-3</v>
      </c>
      <c r="I3094" s="9">
        <v>5.3720722041691003E-3</v>
      </c>
      <c r="J3094" s="9">
        <v>5.6320989869860279E-3</v>
      </c>
      <c r="K3094" s="9">
        <v>9.0560647076072861E-3</v>
      </c>
      <c r="L3094" s="9">
        <v>1.4482429352337968E-2</v>
      </c>
    </row>
    <row r="3095" spans="1:12" x14ac:dyDescent="0.35">
      <c r="A3095" s="8">
        <v>41220</v>
      </c>
      <c r="B3095" s="9">
        <v>-9.4427432518177316E-5</v>
      </c>
      <c r="C3095" s="9">
        <v>6.1669391185964501E-3</v>
      </c>
      <c r="D3095" s="9">
        <v>1.8773339414645824E-3</v>
      </c>
      <c r="E3095" s="9">
        <v>8.8833813414931385E-3</v>
      </c>
      <c r="F3095" s="9">
        <v>3.9940637865581823E-3</v>
      </c>
      <c r="G3095" s="9">
        <v>3.4791103019683038E-3</v>
      </c>
      <c r="H3095" s="9">
        <v>-6.9652926517087621E-3</v>
      </c>
      <c r="I3095" s="9">
        <v>-1.260646769209765E-2</v>
      </c>
      <c r="J3095" s="9">
        <v>-1.7618538987021759E-2</v>
      </c>
      <c r="K3095" s="9">
        <v>-2.0008746535587225E-2</v>
      </c>
      <c r="L3095" s="9">
        <v>-6.7586830979405651E-3</v>
      </c>
    </row>
    <row r="3096" spans="1:12" x14ac:dyDescent="0.35">
      <c r="A3096" s="8">
        <v>41221</v>
      </c>
      <c r="B3096" s="9">
        <v>-3.3727267821457642E-5</v>
      </c>
      <c r="C3096" s="9">
        <v>1.713337429966121E-3</v>
      </c>
      <c r="D3096" s="9">
        <v>1.219403142808413E-4</v>
      </c>
      <c r="E3096" s="9">
        <v>3.510449662803017E-3</v>
      </c>
      <c r="F3096" s="9">
        <v>3.0160744329656375E-4</v>
      </c>
      <c r="G3096" s="9">
        <v>-1.7494877524643512E-2</v>
      </c>
      <c r="H3096" s="9">
        <v>-5.7566871496346761E-3</v>
      </c>
      <c r="I3096" s="9">
        <v>-3.0552164707635205E-3</v>
      </c>
      <c r="J3096" s="9">
        <v>-1.0910001585912302E-2</v>
      </c>
      <c r="K3096" s="9">
        <v>-1.2657894126720404E-2</v>
      </c>
      <c r="L3096" s="9">
        <v>6.1780219945288444E-3</v>
      </c>
    </row>
    <row r="3097" spans="1:12" x14ac:dyDescent="0.35">
      <c r="A3097" s="8">
        <v>41222</v>
      </c>
      <c r="B3097" s="9">
        <v>6.7456810776838746E-5</v>
      </c>
      <c r="C3097" s="9">
        <v>4.1528417448357903E-3</v>
      </c>
      <c r="D3097" s="9">
        <v>8.2909303724419117E-4</v>
      </c>
      <c r="E3097" s="9">
        <v>4.3662252479894316E-3</v>
      </c>
      <c r="F3097" s="9">
        <v>9.2028331286046446E-4</v>
      </c>
      <c r="G3097" s="9">
        <v>-4.6748248342578392E-3</v>
      </c>
      <c r="H3097" s="9">
        <v>-3.5824329295217902E-3</v>
      </c>
      <c r="I3097" s="9">
        <v>9.1758948974879676E-4</v>
      </c>
      <c r="J3097" s="9">
        <v>4.6750595415093006E-3</v>
      </c>
      <c r="K3097" s="9">
        <v>2.8915135319252873E-3</v>
      </c>
      <c r="L3097" s="9">
        <v>-3.943560128338363E-3</v>
      </c>
    </row>
    <row r="3098" spans="1:12" x14ac:dyDescent="0.35">
      <c r="A3098" s="8">
        <v>41225</v>
      </c>
      <c r="B3098" s="9">
        <v>1.7537587772261244E-4</v>
      </c>
      <c r="C3098" s="9">
        <v>-3.0660118075548116E-3</v>
      </c>
      <c r="D3098" s="9">
        <v>7.1064258332796508E-4</v>
      </c>
      <c r="E3098" s="9">
        <v>-2.6764579192594968E-3</v>
      </c>
      <c r="F3098" s="9">
        <v>-2.5681340243768397E-3</v>
      </c>
      <c r="G3098" s="9">
        <v>-4.3501666338822496E-3</v>
      </c>
      <c r="H3098" s="9">
        <v>-8.6646788881926326E-3</v>
      </c>
      <c r="I3098" s="9">
        <v>-5.6197069241629809E-3</v>
      </c>
      <c r="J3098" s="9">
        <v>-3.0330192899419776E-3</v>
      </c>
      <c r="K3098" s="9">
        <v>-4.4155341652176968E-3</v>
      </c>
      <c r="L3098" s="9">
        <v>-2.6705114733267732E-3</v>
      </c>
    </row>
    <row r="3099" spans="1:12" x14ac:dyDescent="0.35">
      <c r="A3099" s="8">
        <v>41226</v>
      </c>
      <c r="B3099" s="9">
        <v>3.3720216618640894E-5</v>
      </c>
      <c r="C3099" s="9">
        <v>3.8054640074952632E-3</v>
      </c>
      <c r="D3099" s="9">
        <v>8.1970206670426273E-4</v>
      </c>
      <c r="E3099" s="9">
        <v>3.4676976909937293E-3</v>
      </c>
      <c r="F3099" s="9">
        <v>1.537313800599736E-3</v>
      </c>
      <c r="G3099" s="9">
        <v>-5.5929228809481401E-3</v>
      </c>
      <c r="H3099" s="9">
        <v>4.3015960045002932E-4</v>
      </c>
      <c r="I3099" s="9">
        <v>7.5224091594213163E-3</v>
      </c>
      <c r="J3099" s="9">
        <v>-8.5335673242284741E-4</v>
      </c>
      <c r="K3099" s="9">
        <v>1.9893364639228607E-4</v>
      </c>
      <c r="L3099" s="9">
        <v>3.7384685902317177E-3</v>
      </c>
    </row>
    <row r="3100" spans="1:12" x14ac:dyDescent="0.35">
      <c r="A3100" s="8">
        <v>41227</v>
      </c>
      <c r="B3100" s="9">
        <v>-1.0790105473275022E-4</v>
      </c>
      <c r="C3100" s="9">
        <v>-3.0953008540914695E-3</v>
      </c>
      <c r="D3100" s="9">
        <v>-3.1625938134800677E-4</v>
      </c>
      <c r="E3100" s="9">
        <v>-1.4171929761276063E-3</v>
      </c>
      <c r="F3100" s="9">
        <v>-2.866896107881739E-3</v>
      </c>
      <c r="G3100" s="9">
        <v>-3.0088562573271226E-3</v>
      </c>
      <c r="H3100" s="9">
        <v>-6.8194319895567047E-3</v>
      </c>
      <c r="I3100" s="9">
        <v>-9.8028441915271932E-3</v>
      </c>
      <c r="J3100" s="9">
        <v>-1.6399765718321222E-2</v>
      </c>
      <c r="K3100" s="9">
        <v>-1.4263230190017937E-2</v>
      </c>
      <c r="L3100" s="9">
        <v>2.4880204613970257E-3</v>
      </c>
    </row>
    <row r="3101" spans="1:12" x14ac:dyDescent="0.35">
      <c r="A3101" s="8">
        <v>41228</v>
      </c>
      <c r="B3101" s="9">
        <v>2.6978174656639854E-5</v>
      </c>
      <c r="C3101" s="9">
        <v>-2.2122508519627697E-3</v>
      </c>
      <c r="D3101" s="9">
        <v>-1.622356066605463E-5</v>
      </c>
      <c r="E3101" s="9">
        <v>-2.1333912598529214E-3</v>
      </c>
      <c r="F3101" s="9">
        <v>-5.3775112495107191E-3</v>
      </c>
      <c r="G3101" s="9">
        <v>-8.8906590796146712E-3</v>
      </c>
      <c r="H3101" s="9">
        <v>-8.1681905794939412E-3</v>
      </c>
      <c r="I3101" s="9">
        <v>-7.0797402113687404E-3</v>
      </c>
      <c r="J3101" s="9">
        <v>-4.6403406881438593E-3</v>
      </c>
      <c r="K3101" s="9">
        <v>-3.4469876356351724E-3</v>
      </c>
      <c r="L3101" s="9">
        <v>-1.1021225558983423E-2</v>
      </c>
    </row>
    <row r="3102" spans="1:12" x14ac:dyDescent="0.35">
      <c r="A3102" s="8">
        <v>41229</v>
      </c>
      <c r="B3102" s="9">
        <v>6.7443617136204591E-5</v>
      </c>
      <c r="C3102" s="9">
        <v>1.3067759318571037E-3</v>
      </c>
      <c r="D3102" s="9">
        <v>4.8671471622505916E-5</v>
      </c>
      <c r="E3102" s="9">
        <v>2.1375101676622951E-3</v>
      </c>
      <c r="F3102" s="9">
        <v>-6.3231459847045186E-5</v>
      </c>
      <c r="G3102" s="9">
        <v>-5.0862018021770048E-3</v>
      </c>
      <c r="H3102" s="9">
        <v>-1.2983256071992334E-2</v>
      </c>
      <c r="I3102" s="9">
        <v>-1.6169658944161489E-2</v>
      </c>
      <c r="J3102" s="9">
        <v>6.1090992594589168E-3</v>
      </c>
      <c r="K3102" s="9">
        <v>-2.3451820193168644E-3</v>
      </c>
      <c r="L3102" s="9">
        <v>8.9871343631577442E-3</v>
      </c>
    </row>
    <row r="3103" spans="1:12" x14ac:dyDescent="0.35">
      <c r="A3103" s="8">
        <v>41232</v>
      </c>
      <c r="B3103" s="9">
        <v>1.618537651232173E-4</v>
      </c>
      <c r="C3103" s="9">
        <v>-2.1373960925652382E-3</v>
      </c>
      <c r="D3103" s="9">
        <v>-1.9062065273377208E-4</v>
      </c>
      <c r="E3103" s="9">
        <v>-1.6632294716236562E-3</v>
      </c>
      <c r="F3103" s="9">
        <v>1.259048416560143E-3</v>
      </c>
      <c r="G3103" s="9">
        <v>7.4341765406399554E-3</v>
      </c>
      <c r="H3103" s="9">
        <v>2.3093977952295969E-2</v>
      </c>
      <c r="I3103" s="9">
        <v>2.9505492423821049E-2</v>
      </c>
      <c r="J3103" s="9">
        <v>1.861210488817517E-2</v>
      </c>
      <c r="K3103" s="9">
        <v>2.4597999208438255E-2</v>
      </c>
      <c r="L3103" s="9">
        <v>3.8367981216868253E-3</v>
      </c>
    </row>
    <row r="3104" spans="1:12" x14ac:dyDescent="0.35">
      <c r="A3104" s="8">
        <v>41233</v>
      </c>
      <c r="B3104" s="9">
        <v>8.0913786360635803E-5</v>
      </c>
      <c r="C3104" s="9">
        <v>-4.9439528794931742E-3</v>
      </c>
      <c r="D3104" s="9">
        <v>-1.4765775852277512E-3</v>
      </c>
      <c r="E3104" s="9">
        <v>-6.7635010414380924E-3</v>
      </c>
      <c r="F3104" s="9">
        <v>-2.2755792880852707E-3</v>
      </c>
      <c r="G3104" s="9">
        <v>-5.8631096545294177E-3</v>
      </c>
      <c r="H3104" s="9">
        <v>-8.0907914342150957E-4</v>
      </c>
      <c r="I3104" s="9">
        <v>-1.4042409394588418E-3</v>
      </c>
      <c r="J3104" s="9">
        <v>-3.0113296527106118E-3</v>
      </c>
      <c r="K3104" s="9">
        <v>-5.9885019592445252E-3</v>
      </c>
      <c r="L3104" s="9">
        <v>8.4597761951629561E-4</v>
      </c>
    </row>
    <row r="3105" spans="1:12" x14ac:dyDescent="0.35">
      <c r="A3105" s="8">
        <v>41234</v>
      </c>
      <c r="B3105" s="9">
        <v>-2.6969079949966283E-5</v>
      </c>
      <c r="C3105" s="9">
        <v>-3.289489879061967E-4</v>
      </c>
      <c r="D3105" s="9">
        <v>-8.2875621567153352E-4</v>
      </c>
      <c r="E3105" s="9">
        <v>-1.7248883112395857E-3</v>
      </c>
      <c r="F3105" s="9">
        <v>1.3566989224824033E-3</v>
      </c>
      <c r="G3105" s="9">
        <v>7.3708798664655385E-3</v>
      </c>
      <c r="H3105" s="9">
        <v>3.8158204935127139E-3</v>
      </c>
      <c r="I3105" s="9">
        <v>4.4355263662487175E-3</v>
      </c>
      <c r="J3105" s="9">
        <v>2.951033676988029E-3</v>
      </c>
      <c r="K3105" s="9">
        <v>4.6966629810034658E-3</v>
      </c>
      <c r="L3105" s="9">
        <v>1.6730369020252704E-3</v>
      </c>
    </row>
    <row r="3106" spans="1:12" x14ac:dyDescent="0.35">
      <c r="A3106" s="8">
        <v>41235</v>
      </c>
      <c r="B3106" s="9">
        <v>2.6969807300855613E-5</v>
      </c>
      <c r="C3106" s="9">
        <v>-6.6403616589470011E-3</v>
      </c>
      <c r="D3106" s="9">
        <v>2.8461300762760088E-4</v>
      </c>
      <c r="E3106" s="9">
        <v>-6.8617979556812349E-3</v>
      </c>
      <c r="F3106" s="9">
        <v>-6.2564552883636925E-3</v>
      </c>
      <c r="G3106" s="9">
        <v>-1.8047785659602007E-3</v>
      </c>
      <c r="H3106" s="9">
        <v>6.029561483232763E-3</v>
      </c>
      <c r="I3106" s="9">
        <v>3.8987913615285519E-3</v>
      </c>
      <c r="J3106" s="9">
        <v>-6.4614767215470876E-3</v>
      </c>
      <c r="K3106" s="9">
        <v>-3.9400061475468309E-3</v>
      </c>
      <c r="L3106" s="9">
        <v>0</v>
      </c>
    </row>
    <row r="3107" spans="1:12" x14ac:dyDescent="0.35">
      <c r="A3107" s="8">
        <v>41236</v>
      </c>
      <c r="B3107" s="9">
        <v>1.3484539974791514E-5</v>
      </c>
      <c r="C3107" s="9">
        <v>-1.1047930081307547E-3</v>
      </c>
      <c r="D3107" s="9">
        <v>-6.5035891682686364E-5</v>
      </c>
      <c r="E3107" s="9">
        <v>-5.5512215303187451E-4</v>
      </c>
      <c r="F3107" s="9">
        <v>-5.5032138583778543E-4</v>
      </c>
      <c r="G3107" s="9">
        <v>8.6633508519390369E-3</v>
      </c>
      <c r="H3107" s="9">
        <v>7.896058271579541E-3</v>
      </c>
      <c r="I3107" s="9">
        <v>1.0441885713856463E-2</v>
      </c>
      <c r="J3107" s="9">
        <v>1.1552955202219186E-2</v>
      </c>
      <c r="K3107" s="9">
        <v>1.0315708871636841E-2</v>
      </c>
      <c r="L3107" s="9">
        <v>-4.0595364187879825E-3</v>
      </c>
    </row>
    <row r="3108" spans="1:12" x14ac:dyDescent="0.35">
      <c r="A3108" s="8">
        <v>41239</v>
      </c>
      <c r="B3108" s="9">
        <v>2.0900755124060081E-4</v>
      </c>
      <c r="C3108" s="9">
        <v>-3.2351687514063422E-3</v>
      </c>
      <c r="D3108" s="9">
        <v>8.1706652791438037E-4</v>
      </c>
      <c r="E3108" s="9">
        <v>-2.86433697137102E-3</v>
      </c>
      <c r="F3108" s="9">
        <v>-2.423815965729144E-3</v>
      </c>
      <c r="G3108" s="9">
        <v>-8.1883148700259457E-3</v>
      </c>
      <c r="H3108" s="9">
        <v>-7.1720292679319508E-3</v>
      </c>
      <c r="I3108" s="9">
        <v>-8.5077753755951387E-3</v>
      </c>
      <c r="J3108" s="9">
        <v>-6.3840894599819327E-3</v>
      </c>
      <c r="K3108" s="9">
        <v>-1.137718870779003E-2</v>
      </c>
      <c r="L3108" s="9">
        <v>-5.8206575232891437E-3</v>
      </c>
    </row>
    <row r="3109" spans="1:12" x14ac:dyDescent="0.35">
      <c r="A3109" s="8">
        <v>41240</v>
      </c>
      <c r="B3109" s="9">
        <v>3.3703851001984836E-5</v>
      </c>
      <c r="C3109" s="9">
        <v>8.6866815102023274E-4</v>
      </c>
      <c r="D3109" s="9">
        <v>-2.8431822520460768E-5</v>
      </c>
      <c r="E3109" s="9">
        <v>1.5115188058191626E-3</v>
      </c>
      <c r="F3109" s="9">
        <v>2.219784244667556E-3</v>
      </c>
      <c r="G3109" s="9">
        <v>-1.3798243376857884E-3</v>
      </c>
      <c r="H3109" s="9">
        <v>9.4398481453614365E-4</v>
      </c>
      <c r="I3109" s="9">
        <v>6.3189210344978151E-4</v>
      </c>
      <c r="J3109" s="9">
        <v>-4.7763193731275144E-3</v>
      </c>
      <c r="K3109" s="9">
        <v>-7.2908259054417952E-3</v>
      </c>
      <c r="L3109" s="9">
        <v>7.6611162594474487E-3</v>
      </c>
    </row>
    <row r="3110" spans="1:12" x14ac:dyDescent="0.35">
      <c r="A3110" s="8">
        <v>41241</v>
      </c>
      <c r="B3110" s="9">
        <v>0</v>
      </c>
      <c r="C3110" s="9">
        <v>7.9845586408201254E-3</v>
      </c>
      <c r="D3110" s="9">
        <v>2.0837056654048206E-3</v>
      </c>
      <c r="E3110" s="9">
        <v>8.6207745785466562E-3</v>
      </c>
      <c r="F3110" s="9">
        <v>6.1721843290282472E-3</v>
      </c>
      <c r="G3110" s="9">
        <v>-1.3069285113029416E-4</v>
      </c>
      <c r="H3110" s="9">
        <v>2.2512093784584817E-3</v>
      </c>
      <c r="I3110" s="9">
        <v>4.9787669013139661E-3</v>
      </c>
      <c r="J3110" s="9">
        <v>1.3308786713186346E-2</v>
      </c>
      <c r="K3110" s="9">
        <v>1.1351803881699579E-2</v>
      </c>
      <c r="L3110" s="9">
        <v>-4.0885435232053081E-3</v>
      </c>
    </row>
    <row r="3111" spans="1:12" x14ac:dyDescent="0.35">
      <c r="A3111" s="8">
        <v>41242</v>
      </c>
      <c r="B3111" s="9">
        <v>-2.0221629054341604E-5</v>
      </c>
      <c r="C3111" s="9">
        <v>-7.9593272241187552E-3</v>
      </c>
      <c r="D3111" s="9">
        <v>-5.5531010218516739E-4</v>
      </c>
      <c r="E3111" s="9">
        <v>-5.9910390776270576E-3</v>
      </c>
      <c r="F3111" s="9">
        <v>-5.4058320595001827E-3</v>
      </c>
      <c r="G3111" s="9">
        <v>5.7648687812575693E-3</v>
      </c>
      <c r="H3111" s="9">
        <v>7.7489924121527005E-3</v>
      </c>
      <c r="I3111" s="9">
        <v>8.765186793885613E-3</v>
      </c>
      <c r="J3111" s="9">
        <v>-3.0923226578964645E-3</v>
      </c>
      <c r="K3111" s="9">
        <v>-2.0974407771350251E-3</v>
      </c>
      <c r="L3111" s="9">
        <v>-2.8509857245723378E-3</v>
      </c>
    </row>
    <row r="3112" spans="1:12" x14ac:dyDescent="0.35">
      <c r="A3112" s="8">
        <v>41243</v>
      </c>
      <c r="B3112" s="9">
        <v>-2.0222037977083877E-5</v>
      </c>
      <c r="C3112" s="9">
        <v>1.0682557993651875E-3</v>
      </c>
      <c r="D3112" s="9">
        <v>3.2039323199717622E-4</v>
      </c>
      <c r="E3112" s="9">
        <v>3.4625492129887153E-3</v>
      </c>
      <c r="F3112" s="9">
        <v>2.1975081621435294E-3</v>
      </c>
      <c r="G3112" s="9">
        <v>7.451657208346953E-3</v>
      </c>
      <c r="H3112" s="9">
        <v>2.1728824756834042E-3</v>
      </c>
      <c r="I3112" s="9">
        <v>7.7852827038420614E-4</v>
      </c>
      <c r="J3112" s="9">
        <v>1.1130789326237282E-3</v>
      </c>
      <c r="K3112" s="9">
        <v>3.4568435327424104E-4</v>
      </c>
      <c r="L3112" s="9">
        <v>-7.3446082489464874E-3</v>
      </c>
    </row>
    <row r="3113" spans="1:12" x14ac:dyDescent="0.35">
      <c r="A3113" s="8">
        <v>41246</v>
      </c>
      <c r="B3113" s="9">
        <v>1.7526120660606983E-4</v>
      </c>
      <c r="C3113" s="9">
        <v>-5.6170912581103814E-3</v>
      </c>
      <c r="D3113" s="9">
        <v>-8.311338693133719E-4</v>
      </c>
      <c r="E3113" s="9">
        <v>-4.5441189913222506E-3</v>
      </c>
      <c r="F3113" s="9">
        <v>-3.6115373452560418E-3</v>
      </c>
      <c r="G3113" s="9">
        <v>-9.4464796411371527E-3</v>
      </c>
      <c r="H3113" s="9">
        <v>8.2030986066444701E-4</v>
      </c>
      <c r="I3113" s="9">
        <v>7.3920280239444418E-4</v>
      </c>
      <c r="J3113" s="9">
        <v>-1.034378900945724E-2</v>
      </c>
      <c r="K3113" s="9">
        <v>-8.175372161489898E-3</v>
      </c>
      <c r="L3113" s="9">
        <v>-1.0095156133047257E-3</v>
      </c>
    </row>
    <row r="3114" spans="1:12" x14ac:dyDescent="0.35">
      <c r="A3114" s="8">
        <v>41247</v>
      </c>
      <c r="B3114" s="9">
        <v>6.06567099799572E-5</v>
      </c>
      <c r="C3114" s="9">
        <v>-2.0564989394282859E-3</v>
      </c>
      <c r="D3114" s="9">
        <v>8.9674817201335641E-4</v>
      </c>
      <c r="E3114" s="9">
        <v>-5.652035808865522E-4</v>
      </c>
      <c r="F3114" s="9">
        <v>-1.1423140060182085E-3</v>
      </c>
      <c r="G3114" s="9">
        <v>-2.8774534947311565E-3</v>
      </c>
      <c r="H3114" s="9">
        <v>-1.2326445778672319E-3</v>
      </c>
      <c r="I3114" s="9">
        <v>-1.1224310314401013E-3</v>
      </c>
      <c r="J3114" s="9">
        <v>-4.3041937276764065E-3</v>
      </c>
      <c r="K3114" s="9">
        <v>-6.0490972478675128E-3</v>
      </c>
      <c r="L3114" s="9">
        <v>-1.0057315245697397E-2</v>
      </c>
    </row>
    <row r="3115" spans="1:12" x14ac:dyDescent="0.35">
      <c r="A3115" s="8">
        <v>41248</v>
      </c>
      <c r="B3115" s="9">
        <v>-1.1456683627048495E-4</v>
      </c>
      <c r="C3115" s="9">
        <v>2.4279290300223098E-3</v>
      </c>
      <c r="D3115" s="9">
        <v>1.7391868389367124E-3</v>
      </c>
      <c r="E3115" s="9">
        <v>2.3154860264942598E-4</v>
      </c>
      <c r="F3115" s="9">
        <v>4.9098112338715541E-3</v>
      </c>
      <c r="G3115" s="9">
        <v>1.6363694005253646E-2</v>
      </c>
      <c r="H3115" s="9">
        <v>5.5598889682595132E-3</v>
      </c>
      <c r="I3115" s="9">
        <v>3.1498234956355503E-3</v>
      </c>
      <c r="J3115" s="9">
        <v>4.0601584245558656E-3</v>
      </c>
      <c r="K3115" s="9">
        <v>6.719801678542971E-3</v>
      </c>
      <c r="L3115" s="9">
        <v>9.2992396668283642E-3</v>
      </c>
    </row>
    <row r="3116" spans="1:12" x14ac:dyDescent="0.35">
      <c r="A3116" s="8">
        <v>41249</v>
      </c>
      <c r="B3116" s="9">
        <v>-4.0439987059205675E-5</v>
      </c>
      <c r="C3116" s="9">
        <v>3.9938791219701808E-4</v>
      </c>
      <c r="D3116" s="9">
        <v>1.7928254605496796E-3</v>
      </c>
      <c r="E3116" s="9">
        <v>2.4699285365855461E-3</v>
      </c>
      <c r="F3116" s="9">
        <v>9.813396690120605E-4</v>
      </c>
      <c r="G3116" s="9">
        <v>4.5252882723880155E-3</v>
      </c>
      <c r="H3116" s="9">
        <v>2.0914862171208669E-3</v>
      </c>
      <c r="I3116" s="9">
        <v>1.7499697514955807E-4</v>
      </c>
      <c r="J3116" s="9">
        <v>3.0607558881747803E-3</v>
      </c>
      <c r="K3116" s="9">
        <v>8.0541610400342836E-4</v>
      </c>
      <c r="L3116" s="9">
        <v>9.712178327318001E-4</v>
      </c>
    </row>
    <row r="3117" spans="1:12" x14ac:dyDescent="0.35">
      <c r="A3117" s="8">
        <v>41250</v>
      </c>
      <c r="B3117" s="9">
        <v>-2.0220811258852691E-5</v>
      </c>
      <c r="C3117" s="9">
        <v>1.233284795807742E-2</v>
      </c>
      <c r="D3117" s="9">
        <v>1.2563676834761676E-3</v>
      </c>
      <c r="E3117" s="9">
        <v>1.1924794276129275E-2</v>
      </c>
      <c r="F3117" s="9">
        <v>1.3996917950228166E-2</v>
      </c>
      <c r="G3117" s="9">
        <v>1.4764508425753596E-2</v>
      </c>
      <c r="H3117" s="9">
        <v>9.6979719545862413E-3</v>
      </c>
      <c r="I3117" s="9">
        <v>9.6220761744787355E-3</v>
      </c>
      <c r="J3117" s="9">
        <v>1.5832635671953518E-2</v>
      </c>
      <c r="K3117" s="9">
        <v>1.459551698952947E-2</v>
      </c>
      <c r="L3117" s="9">
        <v>-2.1478326072444385E-3</v>
      </c>
    </row>
    <row r="3118" spans="1:12" x14ac:dyDescent="0.35">
      <c r="A3118" s="8">
        <v>41253</v>
      </c>
      <c r="B3118" s="9">
        <v>-9.4365694026044962E-5</v>
      </c>
      <c r="C3118" s="9">
        <v>-2.9425655622959831E-3</v>
      </c>
      <c r="D3118" s="9">
        <v>3.268105709098942E-4</v>
      </c>
      <c r="E3118" s="9">
        <v>-4.3412034021565842E-3</v>
      </c>
      <c r="F3118" s="9">
        <v>-1.167274754440918E-3</v>
      </c>
      <c r="G3118" s="9">
        <v>5.4163669488408979E-3</v>
      </c>
      <c r="H3118" s="9">
        <v>-2.6407152426383604E-3</v>
      </c>
      <c r="I3118" s="9">
        <v>-4.5180797626881479E-4</v>
      </c>
      <c r="J3118" s="9">
        <v>-8.85174723711101E-4</v>
      </c>
      <c r="K3118" s="9">
        <v>-3.0272256950695966E-4</v>
      </c>
      <c r="L3118" s="9">
        <v>-2.2289523099825992E-3</v>
      </c>
    </row>
    <row r="3119" spans="1:12" x14ac:dyDescent="0.35">
      <c r="A3119" s="8">
        <v>41254</v>
      </c>
      <c r="B3119" s="9">
        <v>2.0223128518078293E-5</v>
      </c>
      <c r="C3119" s="9">
        <v>-4.9502299930432626E-3</v>
      </c>
      <c r="D3119" s="9">
        <v>-3.2670380065428394E-4</v>
      </c>
      <c r="E3119" s="9">
        <v>-4.2615528276805804E-3</v>
      </c>
      <c r="F3119" s="9">
        <v>-3.1678749837870221E-3</v>
      </c>
      <c r="G3119" s="9">
        <v>-1.1540510149729711E-3</v>
      </c>
      <c r="H3119" s="9">
        <v>3.65428085289365E-3</v>
      </c>
      <c r="I3119" s="9">
        <v>4.0535764465068529E-3</v>
      </c>
      <c r="J3119" s="9">
        <v>1.36480196734767E-3</v>
      </c>
      <c r="K3119" s="9">
        <v>2.9815721293482853E-4</v>
      </c>
      <c r="L3119" s="9">
        <v>-9.5282471732999561E-3</v>
      </c>
    </row>
    <row r="3120" spans="1:12" x14ac:dyDescent="0.35">
      <c r="A3120" s="8">
        <v>41255</v>
      </c>
      <c r="B3120" s="9">
        <v>1.0111359775653434E-4</v>
      </c>
      <c r="C3120" s="9">
        <v>-3.6504774415681857E-3</v>
      </c>
      <c r="D3120" s="9">
        <v>-8.634254589469382E-4</v>
      </c>
      <c r="E3120" s="9">
        <v>-4.617272746441867E-3</v>
      </c>
      <c r="F3120" s="9">
        <v>-2.1534153704104025E-3</v>
      </c>
      <c r="G3120" s="9">
        <v>2.1788296757669283E-3</v>
      </c>
      <c r="H3120" s="9">
        <v>1.9513748743518846E-3</v>
      </c>
      <c r="I3120" s="9">
        <v>2.2493880644490206E-4</v>
      </c>
      <c r="J3120" s="9">
        <v>-2.5816612693584399E-3</v>
      </c>
      <c r="K3120" s="9">
        <v>1.5138385814172602E-3</v>
      </c>
      <c r="L3120" s="9">
        <v>-1.1477294641504504E-3</v>
      </c>
    </row>
    <row r="3121" spans="1:12" x14ac:dyDescent="0.35">
      <c r="A3121" s="8">
        <v>41256</v>
      </c>
      <c r="B3121" s="9">
        <v>3.3701124943519962E-5</v>
      </c>
      <c r="C3121" s="9">
        <v>-3.8976491141405264E-3</v>
      </c>
      <c r="D3121" s="9">
        <v>-2.8267295546686744E-4</v>
      </c>
      <c r="E3121" s="9">
        <v>-4.2306105199753866E-3</v>
      </c>
      <c r="F3121" s="9">
        <v>-2.07759707774814E-3</v>
      </c>
      <c r="G3121" s="9">
        <v>-7.1440288857267872E-3</v>
      </c>
      <c r="H3121" s="9">
        <v>-1.684713168715637E-3</v>
      </c>
      <c r="I3121" s="9">
        <v>-2.8906140188525121E-3</v>
      </c>
      <c r="J3121" s="9">
        <v>-8.766424024672162E-3</v>
      </c>
      <c r="K3121" s="9">
        <v>-8.5438978237886969E-3</v>
      </c>
      <c r="L3121" s="9">
        <v>-1.2598779737469144E-2</v>
      </c>
    </row>
    <row r="3122" spans="1:12" x14ac:dyDescent="0.35">
      <c r="A3122" s="8">
        <v>41257</v>
      </c>
      <c r="B3122" s="9">
        <v>7.4139976275178473E-5</v>
      </c>
      <c r="C3122" s="9">
        <v>4.9904361558924505E-5</v>
      </c>
      <c r="D3122" s="9">
        <v>-1.9388769055525321E-4</v>
      </c>
      <c r="E3122" s="9">
        <v>3.105673847947155E-4</v>
      </c>
      <c r="F3122" s="9">
        <v>9.2297492375112972E-5</v>
      </c>
      <c r="G3122" s="9">
        <v>5.1777580692247025E-3</v>
      </c>
      <c r="H3122" s="9">
        <v>2.7300732958217755E-3</v>
      </c>
      <c r="I3122" s="9">
        <v>2.5733040441747597E-4</v>
      </c>
      <c r="J3122" s="9">
        <v>-4.1399648398367525E-3</v>
      </c>
      <c r="K3122" s="9">
        <v>-4.5988593729456911E-3</v>
      </c>
      <c r="L3122" s="9">
        <v>4.8334542147936135E-3</v>
      </c>
    </row>
    <row r="3123" spans="1:12" x14ac:dyDescent="0.35">
      <c r="A3123" s="8">
        <v>41260</v>
      </c>
      <c r="B3123" s="9">
        <v>1.3478996353938382E-4</v>
      </c>
      <c r="C3123" s="9">
        <v>-7.0167666424582062E-3</v>
      </c>
      <c r="D3123" s="9">
        <v>-5.6561542998933431E-5</v>
      </c>
      <c r="E3123" s="9">
        <v>-5.9165739805638468E-3</v>
      </c>
      <c r="F3123" s="9">
        <v>-5.4968820790094611E-3</v>
      </c>
      <c r="G3123" s="9">
        <v>-1.075626645825962E-2</v>
      </c>
      <c r="H3123" s="9">
        <v>-1.7988040376325089E-3</v>
      </c>
      <c r="I3123" s="9">
        <v>-2.3856026833211303E-3</v>
      </c>
      <c r="J3123" s="9">
        <v>4.6770958348875099E-3</v>
      </c>
      <c r="K3123" s="9">
        <v>7.9273981873090424E-4</v>
      </c>
      <c r="L3123" s="9">
        <v>-4.508556561646393E-3</v>
      </c>
    </row>
    <row r="3124" spans="1:12" x14ac:dyDescent="0.35">
      <c r="A3124" s="8">
        <v>41261</v>
      </c>
      <c r="B3124" s="9">
        <v>8.0863078592176862E-5</v>
      </c>
      <c r="C3124" s="9">
        <v>-2.6015370454953351E-3</v>
      </c>
      <c r="D3124" s="9">
        <v>-5.6160708513794356E-4</v>
      </c>
      <c r="E3124" s="9">
        <v>-3.8414613696150751E-3</v>
      </c>
      <c r="F3124" s="9">
        <v>-5.3551640833299078E-4</v>
      </c>
      <c r="G3124" s="9">
        <v>5.2536434588555002E-3</v>
      </c>
      <c r="H3124" s="9">
        <v>9.6297787387668483E-3</v>
      </c>
      <c r="I3124" s="9">
        <v>7.0124608908826019E-3</v>
      </c>
      <c r="J3124" s="9">
        <v>9.6601858445262753E-3</v>
      </c>
      <c r="K3124" s="9">
        <v>1.1374463480741072E-2</v>
      </c>
      <c r="L3124" s="9">
        <v>-4.8133894269791954E-3</v>
      </c>
    </row>
    <row r="3125" spans="1:12" x14ac:dyDescent="0.35">
      <c r="A3125" s="8">
        <v>41262</v>
      </c>
      <c r="B3125" s="9">
        <v>6.7380450236490213E-6</v>
      </c>
      <c r="C3125" s="9">
        <v>-8.8346403451358881E-3</v>
      </c>
      <c r="D3125" s="9">
        <v>-7.3979746528417983E-4</v>
      </c>
      <c r="E3125" s="9">
        <v>-9.2175264470499528E-3</v>
      </c>
      <c r="F3125" s="9">
        <v>-8.275296858983627E-3</v>
      </c>
      <c r="G3125" s="9">
        <v>1.1723651721919606E-3</v>
      </c>
      <c r="H3125" s="9">
        <v>2.5354987354462158E-3</v>
      </c>
      <c r="I3125" s="9">
        <v>-1.7851320747323905E-3</v>
      </c>
      <c r="J3125" s="9">
        <v>-1.5480241560065324E-2</v>
      </c>
      <c r="K3125" s="9">
        <v>-1.1077081233503183E-2</v>
      </c>
      <c r="L3125" s="9">
        <v>-9.0895281825327488E-3</v>
      </c>
    </row>
    <row r="3126" spans="1:12" x14ac:dyDescent="0.35">
      <c r="A3126" s="8">
        <v>41263</v>
      </c>
      <c r="B3126" s="9">
        <v>-6.0641996604146238E-5</v>
      </c>
      <c r="C3126" s="9">
        <v>5.0165476924965962E-3</v>
      </c>
      <c r="D3126" s="9">
        <v>4.1265140665584012E-4</v>
      </c>
      <c r="E3126" s="9">
        <v>5.0448781510393347E-3</v>
      </c>
      <c r="F3126" s="9">
        <v>4.8312410946657388E-3</v>
      </c>
      <c r="G3126" s="9">
        <v>6.0300269766264802E-3</v>
      </c>
      <c r="H3126" s="9">
        <v>4.6847756516932605E-3</v>
      </c>
      <c r="I3126" s="9">
        <v>2.9149168610950169E-3</v>
      </c>
      <c r="J3126" s="9">
        <v>9.1673206444729451E-3</v>
      </c>
      <c r="K3126" s="9">
        <v>6.2729027924024973E-3</v>
      </c>
      <c r="L3126" s="9">
        <v>-2.8885667557961361E-3</v>
      </c>
    </row>
    <row r="3127" spans="1:12" x14ac:dyDescent="0.35">
      <c r="A3127" s="8">
        <v>41264</v>
      </c>
      <c r="B3127" s="9">
        <v>1.3476816506469207E-5</v>
      </c>
      <c r="C3127" s="9">
        <v>4.0499018276131957E-3</v>
      </c>
      <c r="D3127" s="9">
        <v>7.9665485838146719E-4</v>
      </c>
      <c r="E3127" s="9">
        <v>5.5784486473486224E-3</v>
      </c>
      <c r="F3127" s="9">
        <v>2.2274725162253102E-3</v>
      </c>
      <c r="G3127" s="9">
        <v>-6.810529328936922E-3</v>
      </c>
      <c r="H3127" s="9">
        <v>-6.3437022951961354E-3</v>
      </c>
      <c r="I3127" s="9">
        <v>-4.7160133898030828E-3</v>
      </c>
      <c r="J3127" s="9">
        <v>-6.1794931848271287E-3</v>
      </c>
      <c r="K3127" s="9">
        <v>-5.1586238808475514E-3</v>
      </c>
      <c r="L3127" s="9">
        <v>7.3126708479560936E-3</v>
      </c>
    </row>
    <row r="3128" spans="1:12" x14ac:dyDescent="0.35">
      <c r="A3128" s="8">
        <v>41267</v>
      </c>
      <c r="B3128" s="9">
        <v>-1.3476634884333746E-5</v>
      </c>
      <c r="C3128" s="9">
        <v>-7.6697511313152632E-4</v>
      </c>
      <c r="D3128" s="9">
        <v>8.0814284733010745E-5</v>
      </c>
      <c r="E3128" s="9">
        <v>-1.0390076509622166E-3</v>
      </c>
      <c r="F3128" s="9">
        <v>-1.9827881687959649E-4</v>
      </c>
      <c r="G3128" s="9">
        <v>4.0534241112469705E-4</v>
      </c>
      <c r="H3128" s="9">
        <v>-7.9984492755022681E-4</v>
      </c>
      <c r="I3128" s="9">
        <v>-6.887268451240806E-4</v>
      </c>
      <c r="J3128" s="9">
        <v>-2.6286733900750272E-3</v>
      </c>
      <c r="K3128" s="9">
        <v>-5.4579902026174396E-3</v>
      </c>
      <c r="L3128" s="9">
        <v>-5.8323869902464978E-3</v>
      </c>
    </row>
    <row r="3129" spans="1:12" x14ac:dyDescent="0.35">
      <c r="A3129" s="8">
        <v>41268</v>
      </c>
      <c r="B3129" s="9">
        <v>0</v>
      </c>
      <c r="C3129" s="9">
        <v>0</v>
      </c>
      <c r="D3129" s="9">
        <v>0</v>
      </c>
      <c r="E3129" s="9">
        <v>0</v>
      </c>
      <c r="F3129" s="9">
        <v>0</v>
      </c>
      <c r="G3129" s="9">
        <v>1.9779133014666617E-4</v>
      </c>
      <c r="H3129" s="9">
        <v>0</v>
      </c>
      <c r="I3129" s="9">
        <v>0</v>
      </c>
      <c r="J3129" s="9">
        <v>0</v>
      </c>
      <c r="K3129" s="9">
        <v>-1.2211822788990424E-4</v>
      </c>
      <c r="L3129" s="9">
        <v>0</v>
      </c>
    </row>
    <row r="3130" spans="1:12" x14ac:dyDescent="0.35">
      <c r="A3130" s="8">
        <v>41269</v>
      </c>
      <c r="B3130" s="9">
        <v>1.6846020633009903E-4</v>
      </c>
      <c r="C3130" s="9">
        <v>-3.9884368346056176E-4</v>
      </c>
      <c r="D3130" s="9">
        <v>1.5757512090855093E-4</v>
      </c>
      <c r="E3130" s="9">
        <v>6.3007408802187961E-4</v>
      </c>
      <c r="F3130" s="9">
        <v>4.7913098511476692E-4</v>
      </c>
      <c r="G3130" s="9">
        <v>3.5636597343528804E-3</v>
      </c>
      <c r="H3130" s="9">
        <v>1.3537737293066112E-3</v>
      </c>
      <c r="I3130" s="9">
        <v>1.4048331896742638E-3</v>
      </c>
      <c r="J3130" s="9">
        <v>-4.685362552876624E-3</v>
      </c>
      <c r="K3130" s="9">
        <v>-2.090803083571127E-3</v>
      </c>
      <c r="L3130" s="9">
        <v>1.3273868235305515E-3</v>
      </c>
    </row>
    <row r="3131" spans="1:12" x14ac:dyDescent="0.35">
      <c r="A3131" s="8">
        <v>41270</v>
      </c>
      <c r="B3131" s="9">
        <v>-1.8190637885026284E-4</v>
      </c>
      <c r="C3131" s="9">
        <v>-2.7521669264264029E-3</v>
      </c>
      <c r="D3131" s="9">
        <v>6.3424093075870849E-4</v>
      </c>
      <c r="E3131" s="9">
        <v>-8.3824566903628736E-4</v>
      </c>
      <c r="F3131" s="9">
        <v>-3.3262734984267567E-3</v>
      </c>
      <c r="G3131" s="9">
        <v>-4.4976984960249065E-3</v>
      </c>
      <c r="H3131" s="9">
        <v>-1.2490856850198315E-3</v>
      </c>
      <c r="I3131" s="9">
        <v>-2.6263973356680458E-3</v>
      </c>
      <c r="J3131" s="9">
        <v>-4.3235842606679405E-3</v>
      </c>
      <c r="K3131" s="9">
        <v>-4.0305665604025084E-3</v>
      </c>
      <c r="L3131" s="9">
        <v>-1.155850886316524E-4</v>
      </c>
    </row>
    <row r="3132" spans="1:12" x14ac:dyDescent="0.35">
      <c r="A3132" s="8">
        <v>41271</v>
      </c>
      <c r="B3132" s="9">
        <v>-7.4123489734059073E-5</v>
      </c>
      <c r="C3132" s="9">
        <v>6.4681867123891562E-3</v>
      </c>
      <c r="D3132" s="9">
        <v>9.7296293455304439E-4</v>
      </c>
      <c r="E3132" s="9">
        <v>6.3940374097087617E-3</v>
      </c>
      <c r="F3132" s="9">
        <v>6.4110381214514713E-3</v>
      </c>
      <c r="G3132" s="9">
        <v>1.2229287479477281E-2</v>
      </c>
      <c r="H3132" s="9">
        <v>3.4314856981672768E-3</v>
      </c>
      <c r="I3132" s="9">
        <v>-2.7419250612636622E-4</v>
      </c>
      <c r="J3132" s="9">
        <v>-4.1915546274307559E-3</v>
      </c>
      <c r="K3132" s="9">
        <v>-6.2802923766221812E-3</v>
      </c>
      <c r="L3132" s="9">
        <v>-1.5435994818999553E-4</v>
      </c>
    </row>
    <row r="3133" spans="1:12" x14ac:dyDescent="0.35">
      <c r="A3133" s="8">
        <v>41274</v>
      </c>
      <c r="B3133" s="9">
        <v>1.2804097311143244E-4</v>
      </c>
      <c r="C3133" s="9">
        <v>-1.0669831185207419E-3</v>
      </c>
      <c r="D3133" s="9">
        <v>2.7022884753449361E-4</v>
      </c>
      <c r="E3133" s="9">
        <v>-1.8071720332303585E-3</v>
      </c>
      <c r="F3133" s="9">
        <v>-3.9823840226086874E-4</v>
      </c>
      <c r="G3133" s="9">
        <v>-6.0515697936320862E-4</v>
      </c>
      <c r="H3133" s="9">
        <v>1.5228520127492995E-3</v>
      </c>
      <c r="I3133" s="9">
        <v>-5.0483344588026727E-4</v>
      </c>
      <c r="J3133" s="9">
        <v>1.5452516510404435E-2</v>
      </c>
      <c r="K3133" s="9">
        <v>1.2374883812532015E-2</v>
      </c>
      <c r="L3133" s="9">
        <v>2.7198991084851371E-3</v>
      </c>
    </row>
    <row r="3134" spans="1:12" x14ac:dyDescent="0.35">
      <c r="A3134" s="8">
        <v>41275</v>
      </c>
      <c r="B3134" s="9">
        <v>0</v>
      </c>
      <c r="C3134" s="9">
        <v>0</v>
      </c>
      <c r="D3134" s="9">
        <v>0</v>
      </c>
      <c r="E3134" s="9">
        <v>0</v>
      </c>
      <c r="F3134" s="9">
        <v>0</v>
      </c>
      <c r="G3134" s="9">
        <v>1.2292286896258234E-3</v>
      </c>
      <c r="H3134" s="9">
        <v>0</v>
      </c>
      <c r="I3134" s="9">
        <v>0</v>
      </c>
      <c r="J3134" s="9">
        <v>0</v>
      </c>
      <c r="K3134" s="9">
        <v>1.1654434366668833E-5</v>
      </c>
      <c r="L3134" s="9">
        <v>0</v>
      </c>
    </row>
    <row r="3135" spans="1:12" x14ac:dyDescent="0.35">
      <c r="A3135" s="8">
        <v>41276</v>
      </c>
      <c r="B3135" s="9">
        <v>2.5604916143906985E-4</v>
      </c>
      <c r="C3135" s="9">
        <v>-7.2747744996484939E-3</v>
      </c>
      <c r="D3135" s="9">
        <v>-1.4677123445092008E-3</v>
      </c>
      <c r="E3135" s="9">
        <v>-1.1879456450095312E-2</v>
      </c>
      <c r="F3135" s="9">
        <v>-1.1449999583812702E-3</v>
      </c>
      <c r="G3135" s="9">
        <v>2.032364605548519E-2</v>
      </c>
      <c r="H3135" s="9">
        <v>1.8716858480261989E-2</v>
      </c>
      <c r="I3135" s="9">
        <v>1.887933908401743E-2</v>
      </c>
      <c r="J3135" s="9">
        <v>1.9773991903541493E-2</v>
      </c>
      <c r="K3135" s="9">
        <v>1.6052897695829453E-2</v>
      </c>
      <c r="L3135" s="9">
        <v>2.4463329298314579E-4</v>
      </c>
    </row>
    <row r="3136" spans="1:12" x14ac:dyDescent="0.35">
      <c r="A3136" s="8">
        <v>41277</v>
      </c>
      <c r="B3136" s="9">
        <v>1.8188309632385168E-4</v>
      </c>
      <c r="C3136" s="9">
        <v>1.0431746573437395E-2</v>
      </c>
      <c r="D3136" s="9">
        <v>-5.4514397858186213E-4</v>
      </c>
      <c r="E3136" s="9">
        <v>6.0130303136899611E-3</v>
      </c>
      <c r="F3136" s="9">
        <v>1.4929933718353628E-2</v>
      </c>
      <c r="G3136" s="9">
        <v>2.0625437908429075E-2</v>
      </c>
      <c r="H3136" s="9">
        <v>7.7911953376061062E-3</v>
      </c>
      <c r="I3136" s="9">
        <v>6.8084267437229663E-3</v>
      </c>
      <c r="J3136" s="9">
        <v>9.977900236895227E-3</v>
      </c>
      <c r="K3136" s="9">
        <v>1.1998187902355241E-2</v>
      </c>
      <c r="L3136" s="9">
        <v>3.7062286190628359E-3</v>
      </c>
    </row>
    <row r="3137" spans="1:12" x14ac:dyDescent="0.35">
      <c r="A3137" s="8">
        <v>41278</v>
      </c>
      <c r="B3137" s="9">
        <v>1.7511483492066261E-4</v>
      </c>
      <c r="C3137" s="9">
        <v>5.2018496208548169E-3</v>
      </c>
      <c r="D3137" s="9">
        <v>-1.2888576438550515E-3</v>
      </c>
      <c r="E3137" s="9">
        <v>5.0524206444163252E-3</v>
      </c>
      <c r="F3137" s="9">
        <v>8.0310478542365039E-3</v>
      </c>
      <c r="G3137" s="9">
        <v>2.07337898931193E-3</v>
      </c>
      <c r="H3137" s="9">
        <v>6.1766447641507967E-3</v>
      </c>
      <c r="I3137" s="9">
        <v>6.6996664249065908E-3</v>
      </c>
      <c r="J3137" s="9">
        <v>1.1992296020507415E-2</v>
      </c>
      <c r="K3137" s="9">
        <v>1.4570838243985198E-2</v>
      </c>
      <c r="L3137" s="9">
        <v>-2.9894775298435171E-3</v>
      </c>
    </row>
    <row r="3138" spans="1:12" x14ac:dyDescent="0.35">
      <c r="A3138" s="8">
        <v>41281</v>
      </c>
      <c r="B3138" s="9">
        <v>3.3670033670041326E-4</v>
      </c>
      <c r="C3138" s="9">
        <v>-1.6039012844052093E-3</v>
      </c>
      <c r="D3138" s="9">
        <v>6.3514667033453317E-4</v>
      </c>
      <c r="E3138" s="9">
        <v>-4.1353762113538489E-4</v>
      </c>
      <c r="F3138" s="9">
        <v>-1.330596924473176E-4</v>
      </c>
      <c r="G3138" s="9">
        <v>-4.6672552225757074E-3</v>
      </c>
      <c r="H3138" s="9">
        <v>5.1096877690719328E-3</v>
      </c>
      <c r="I3138" s="9">
        <v>-2.421269777715332E-3</v>
      </c>
      <c r="J3138" s="9">
        <v>-5.2981680237077387E-3</v>
      </c>
      <c r="K3138" s="9">
        <v>-8.5960614740271772E-3</v>
      </c>
      <c r="L3138" s="9">
        <v>-2.4559736388744765E-3</v>
      </c>
    </row>
    <row r="3139" spans="1:12" x14ac:dyDescent="0.35">
      <c r="A3139" s="8">
        <v>41282</v>
      </c>
      <c r="B3139" s="9">
        <v>7.4049141703101166E-5</v>
      </c>
      <c r="C3139" s="9">
        <v>-2.2279804643657339E-3</v>
      </c>
      <c r="D3139" s="9">
        <v>8.5306294068185503E-4</v>
      </c>
      <c r="E3139" s="9">
        <v>-1.6552862459899011E-3</v>
      </c>
      <c r="F3139" s="9">
        <v>-2.2632163835329543E-3</v>
      </c>
      <c r="G3139" s="9">
        <v>-1.0682921487777598E-2</v>
      </c>
      <c r="H3139" s="9">
        <v>-8.3294339265504516E-3</v>
      </c>
      <c r="I3139" s="9">
        <v>-7.5041740385501212E-3</v>
      </c>
      <c r="J3139" s="9">
        <v>-6.142525381184193E-3</v>
      </c>
      <c r="K3139" s="9">
        <v>-5.9008014516655563E-3</v>
      </c>
      <c r="L3139" s="9">
        <v>2.1776115490510137E-3</v>
      </c>
    </row>
    <row r="3140" spans="1:12" x14ac:dyDescent="0.35">
      <c r="A3140" s="8">
        <v>41283</v>
      </c>
      <c r="B3140" s="9">
        <v>-4.7118691985144165E-5</v>
      </c>
      <c r="C3140" s="9">
        <v>2.9039721302701765E-3</v>
      </c>
      <c r="D3140" s="9">
        <v>3.6355557350893099E-4</v>
      </c>
      <c r="E3140" s="9">
        <v>3.9159682569948982E-3</v>
      </c>
      <c r="F3140" s="9">
        <v>3.8057221159733547E-3</v>
      </c>
      <c r="G3140" s="9">
        <v>6.6280543331632682E-3</v>
      </c>
      <c r="H3140" s="9">
        <v>7.0198217933971829E-3</v>
      </c>
      <c r="I3140" s="9">
        <v>7.4412144494539522E-3</v>
      </c>
      <c r="J3140" s="9">
        <v>5.3580668829412035E-3</v>
      </c>
      <c r="K3140" s="9">
        <v>3.4318354394639629E-3</v>
      </c>
      <c r="L3140" s="9">
        <v>-2.692251144565718E-3</v>
      </c>
    </row>
    <row r="3141" spans="1:12" x14ac:dyDescent="0.35">
      <c r="A3141" s="8">
        <v>41284</v>
      </c>
      <c r="B3141" s="9">
        <v>1.1443650120492149E-4</v>
      </c>
      <c r="C3141" s="9">
        <v>-4.9778219354591679E-3</v>
      </c>
      <c r="D3141" s="9">
        <v>-1.7040521714550951E-3</v>
      </c>
      <c r="E3141" s="9">
        <v>6.1391937335571745E-3</v>
      </c>
      <c r="F3141" s="9">
        <v>-3.0898974705972824E-3</v>
      </c>
      <c r="G3141" s="9">
        <v>-3.3953216397942268E-4</v>
      </c>
      <c r="H3141" s="9">
        <v>7.9057011935463519E-3</v>
      </c>
      <c r="I3141" s="9">
        <v>5.9791396450152457E-3</v>
      </c>
      <c r="J3141" s="9">
        <v>2.9740220653222335E-3</v>
      </c>
      <c r="K3141" s="9">
        <v>4.9989963458464534E-3</v>
      </c>
      <c r="L3141" s="9">
        <v>-4.6753034816045796E-3</v>
      </c>
    </row>
    <row r="3142" spans="1:12" x14ac:dyDescent="0.35">
      <c r="A3142" s="8">
        <v>41285</v>
      </c>
      <c r="B3142" s="9">
        <v>2.6923154585960097E-5</v>
      </c>
      <c r="C3142" s="9">
        <v>-1.1854860622491005E-2</v>
      </c>
      <c r="D3142" s="9">
        <v>-3.7213366070314234E-4</v>
      </c>
      <c r="E3142" s="9">
        <v>-1.3323238901192493E-2</v>
      </c>
      <c r="F3142" s="9">
        <v>-1.1530559422196237E-2</v>
      </c>
      <c r="G3142" s="9">
        <v>-1.7161360583007303E-2</v>
      </c>
      <c r="H3142" s="9">
        <v>-4.8120079545594567E-3</v>
      </c>
      <c r="I3142" s="9">
        <v>-3.5116382309567005E-3</v>
      </c>
      <c r="J3142" s="9">
        <v>-1.1638239284828357E-2</v>
      </c>
      <c r="K3142" s="9">
        <v>-8.3163745843660708E-3</v>
      </c>
      <c r="L3142" s="9">
        <v>-9.1806257898669075E-3</v>
      </c>
    </row>
    <row r="3143" spans="1:12" x14ac:dyDescent="0.35">
      <c r="A3143" s="8">
        <v>41288</v>
      </c>
      <c r="B3143" s="9">
        <v>2.2884065286905763E-4</v>
      </c>
      <c r="C3143" s="9">
        <v>-4.5521599588630455E-3</v>
      </c>
      <c r="D3143" s="9">
        <v>5.7054760430699152E-4</v>
      </c>
      <c r="E3143" s="9">
        <v>-4.1197765922019727E-3</v>
      </c>
      <c r="F3143" s="9">
        <v>-4.4582802757987877E-3</v>
      </c>
      <c r="G3143" s="9">
        <v>6.5780444013999514E-3</v>
      </c>
      <c r="H3143" s="9">
        <v>-8.607281256977857E-3</v>
      </c>
      <c r="I3143" s="9">
        <v>-6.9902276355812048E-3</v>
      </c>
      <c r="J3143" s="9">
        <v>-5.9890008843149403E-3</v>
      </c>
      <c r="K3143" s="9">
        <v>-6.4989725988196219E-3</v>
      </c>
      <c r="L3143" s="9">
        <v>6.1939297611076716E-3</v>
      </c>
    </row>
    <row r="3144" spans="1:12" x14ac:dyDescent="0.35">
      <c r="A3144" s="8">
        <v>41289</v>
      </c>
      <c r="B3144" s="9">
        <v>2.6916270212373931E-5</v>
      </c>
      <c r="C3144" s="9">
        <v>2.4562985826470946E-3</v>
      </c>
      <c r="D3144" s="9">
        <v>5.9448704260902882E-4</v>
      </c>
      <c r="E3144" s="9">
        <v>2.3767000083429221E-3</v>
      </c>
      <c r="F3144" s="9">
        <v>3.6381805952135038E-4</v>
      </c>
      <c r="G3144" s="9">
        <v>-3.4555279600192398E-3</v>
      </c>
      <c r="H3144" s="9">
        <v>-2.2831130838719348E-3</v>
      </c>
      <c r="I3144" s="9">
        <v>-4.0835090071657643E-5</v>
      </c>
      <c r="J3144" s="9">
        <v>2.6140553153825761E-3</v>
      </c>
      <c r="K3144" s="9">
        <v>5.5938104960498091E-3</v>
      </c>
      <c r="L3144" s="9">
        <v>3.5379358977149595E-3</v>
      </c>
    </row>
    <row r="3145" spans="1:12" x14ac:dyDescent="0.35">
      <c r="A3145" s="8">
        <v>41290</v>
      </c>
      <c r="B3145" s="9">
        <v>-3.3644432182887451E-5</v>
      </c>
      <c r="C3145" s="9">
        <v>4.3541508816474983E-3</v>
      </c>
      <c r="D3145" s="9">
        <v>5.7796693059142864E-4</v>
      </c>
      <c r="E3145" s="9">
        <v>5.8864310534306507E-3</v>
      </c>
      <c r="F3145" s="9">
        <v>3.840112721731201E-3</v>
      </c>
      <c r="G3145" s="9">
        <v>8.8723891127416717E-4</v>
      </c>
      <c r="H3145" s="9">
        <v>-1.9055246812377117E-4</v>
      </c>
      <c r="I3145" s="9">
        <v>3.0140859970868915E-4</v>
      </c>
      <c r="J3145" s="9">
        <v>3.3370426044091752E-3</v>
      </c>
      <c r="K3145" s="9">
        <v>3.802552172654535E-3</v>
      </c>
      <c r="L3145" s="9">
        <v>4.5731177246441674E-3</v>
      </c>
    </row>
    <row r="3146" spans="1:12" x14ac:dyDescent="0.35">
      <c r="A3146" s="8">
        <v>41291</v>
      </c>
      <c r="B3146" s="9">
        <v>-1.3458225667592254E-5</v>
      </c>
      <c r="C3146" s="9">
        <v>-8.3985072780585757E-3</v>
      </c>
      <c r="D3146" s="9">
        <v>-1.9550658016981963E-3</v>
      </c>
      <c r="E3146" s="9">
        <v>-9.033261184371132E-3</v>
      </c>
      <c r="F3146" s="9">
        <v>-5.6990884380162506E-3</v>
      </c>
      <c r="G3146" s="9">
        <v>-3.59369167186543E-3</v>
      </c>
      <c r="H3146" s="9">
        <v>3.8057551275730282E-3</v>
      </c>
      <c r="I3146" s="9">
        <v>2.157098755349085E-3</v>
      </c>
      <c r="J3146" s="9">
        <v>-1.210645775756566E-3</v>
      </c>
      <c r="K3146" s="9">
        <v>-8.9233555552335362E-4</v>
      </c>
      <c r="L3146" s="9">
        <v>1.2851858173062094E-3</v>
      </c>
    </row>
    <row r="3147" spans="1:12" x14ac:dyDescent="0.35">
      <c r="A3147" s="8">
        <v>41292</v>
      </c>
      <c r="B3147" s="9">
        <v>7.4021237365891552E-5</v>
      </c>
      <c r="C3147" s="9">
        <v>4.2911607651755102E-3</v>
      </c>
      <c r="D3147" s="9">
        <v>3.2378439197332048E-4</v>
      </c>
      <c r="E3147" s="9">
        <v>5.1327393781869695E-3</v>
      </c>
      <c r="F3147" s="9">
        <v>3.944332533673686E-3</v>
      </c>
      <c r="G3147" s="9">
        <v>1.222721987337738E-2</v>
      </c>
      <c r="H3147" s="9">
        <v>2.3885246576244726E-3</v>
      </c>
      <c r="I3147" s="9">
        <v>-2.9418898366989732E-3</v>
      </c>
      <c r="J3147" s="9">
        <v>6.0811396176545197E-3</v>
      </c>
      <c r="K3147" s="9">
        <v>6.623670125535411E-3</v>
      </c>
      <c r="L3147" s="9">
        <v>9.4988526897442499E-3</v>
      </c>
    </row>
    <row r="3148" spans="1:12" x14ac:dyDescent="0.35">
      <c r="A3148" s="8">
        <v>41295</v>
      </c>
      <c r="B3148" s="9">
        <v>0</v>
      </c>
      <c r="C3148" s="9">
        <v>-1.3211407591900558E-4</v>
      </c>
      <c r="D3148" s="9">
        <v>0</v>
      </c>
      <c r="E3148" s="9">
        <v>-1.2170703200519788E-3</v>
      </c>
      <c r="F3148" s="9">
        <v>6.6189481234348155E-4</v>
      </c>
      <c r="G3148" s="9">
        <v>2.2028727005200192E-4</v>
      </c>
      <c r="H3148" s="9">
        <v>4.0754103132523136E-3</v>
      </c>
      <c r="I3148" s="9">
        <v>4.5736335249296663E-3</v>
      </c>
      <c r="J3148" s="9">
        <v>5.700596984873342E-4</v>
      </c>
      <c r="K3148" s="9">
        <v>1.0460642552496012E-3</v>
      </c>
      <c r="L3148" s="9">
        <v>0</v>
      </c>
    </row>
    <row r="3149" spans="1:12" x14ac:dyDescent="0.35">
      <c r="A3149" s="8">
        <v>41296</v>
      </c>
      <c r="B3149" s="9">
        <v>2.3550468654323926E-4</v>
      </c>
      <c r="C3149" s="9">
        <v>1.0604595218582221E-3</v>
      </c>
      <c r="D3149" s="9">
        <v>5.7453127149444626E-4</v>
      </c>
      <c r="E3149" s="9">
        <v>2.0512843460014922E-3</v>
      </c>
      <c r="F3149" s="9">
        <v>7.8079739827432017E-4</v>
      </c>
      <c r="G3149" s="9">
        <v>3.2884547892686754E-4</v>
      </c>
      <c r="H3149" s="9">
        <v>-3.3822513039504952E-4</v>
      </c>
      <c r="I3149" s="9">
        <v>-2.0007982396598881E-3</v>
      </c>
      <c r="J3149" s="9">
        <v>4.9878306330150999E-3</v>
      </c>
      <c r="K3149" s="9">
        <v>6.7625077035958535E-3</v>
      </c>
      <c r="L3149" s="9">
        <v>3.3061320255729281E-3</v>
      </c>
    </row>
    <row r="3150" spans="1:12" x14ac:dyDescent="0.35">
      <c r="A3150" s="8">
        <v>41297</v>
      </c>
      <c r="B3150" s="9">
        <v>-5.381696849003953E-5</v>
      </c>
      <c r="C3150" s="9">
        <v>-3.0558400114780306E-4</v>
      </c>
      <c r="D3150" s="9">
        <v>6.4294379296397821E-4</v>
      </c>
      <c r="E3150" s="9">
        <v>1.2281014033146411E-3</v>
      </c>
      <c r="F3150" s="9">
        <v>-1.3705047063613051E-4</v>
      </c>
      <c r="G3150" s="9">
        <v>4.3235793740150459E-4</v>
      </c>
      <c r="H3150" s="9">
        <v>5.0115541157517431E-4</v>
      </c>
      <c r="I3150" s="9">
        <v>7.0757788895597766E-4</v>
      </c>
      <c r="J3150" s="9">
        <v>-3.7499356186466559E-4</v>
      </c>
      <c r="K3150" s="9">
        <v>-2.2969131655597519E-3</v>
      </c>
      <c r="L3150" s="9">
        <v>-1.650153305764253E-3</v>
      </c>
    </row>
    <row r="3151" spans="1:12" x14ac:dyDescent="0.35">
      <c r="A3151" s="8">
        <v>41298</v>
      </c>
      <c r="B3151" s="9">
        <v>-1.3454966228099013E-5</v>
      </c>
      <c r="C3151" s="9">
        <v>-2.1231718747192056E-3</v>
      </c>
      <c r="D3151" s="9">
        <v>-6.7485926961638736E-4</v>
      </c>
      <c r="E3151" s="9">
        <v>-2.5274600418496427E-3</v>
      </c>
      <c r="F3151" s="9">
        <v>-1.4338353102944193E-3</v>
      </c>
      <c r="G3151" s="9">
        <v>-5.9513898974657125E-3</v>
      </c>
      <c r="H3151" s="9">
        <v>5.5059481710258949E-3</v>
      </c>
      <c r="I3151" s="9">
        <v>8.2374079995227428E-3</v>
      </c>
      <c r="J3151" s="9">
        <v>-1.2735054524800377E-3</v>
      </c>
      <c r="K3151" s="9">
        <v>3.1195737952361426E-3</v>
      </c>
      <c r="L3151" s="9">
        <v>-1.0718507255344669E-2</v>
      </c>
    </row>
    <row r="3152" spans="1:12" x14ac:dyDescent="0.35">
      <c r="A3152" s="8">
        <v>41299</v>
      </c>
      <c r="B3152" s="9">
        <v>-1.4800661993239703E-4</v>
      </c>
      <c r="C3152" s="9">
        <v>-1.1022829721041332E-2</v>
      </c>
      <c r="D3152" s="9">
        <v>-2.9196253821393674E-3</v>
      </c>
      <c r="E3152" s="9">
        <v>-1.162352248397437E-2</v>
      </c>
      <c r="F3152" s="9">
        <v>-8.394847253204803E-3</v>
      </c>
      <c r="G3152" s="9">
        <v>-1.0027264027006762E-2</v>
      </c>
      <c r="H3152" s="9">
        <v>-2.9478215334729151E-5</v>
      </c>
      <c r="I3152" s="9">
        <v>1.5678283603262171E-3</v>
      </c>
      <c r="J3152" s="9">
        <v>-4.193066579081548E-3</v>
      </c>
      <c r="K3152" s="9">
        <v>-2.6964938885782747E-3</v>
      </c>
      <c r="L3152" s="9">
        <v>-1.0395299207444357E-2</v>
      </c>
    </row>
    <row r="3153" spans="1:12" x14ac:dyDescent="0.35">
      <c r="A3153" s="8">
        <v>41302</v>
      </c>
      <c r="B3153" s="9">
        <v>1.3457139012233756E-4</v>
      </c>
      <c r="C3153" s="9">
        <v>3.8540771777059778E-4</v>
      </c>
      <c r="D3153" s="9">
        <v>-1.2329156020602751E-3</v>
      </c>
      <c r="E3153" s="9">
        <v>-6.7500532648595178E-4</v>
      </c>
      <c r="F3153" s="9">
        <v>2.1054267470008293E-3</v>
      </c>
      <c r="G3153" s="9">
        <v>2.9237752181261473E-3</v>
      </c>
      <c r="H3153" s="9">
        <v>-1.878725393100597E-4</v>
      </c>
      <c r="I3153" s="9">
        <v>-3.4363586250290662E-4</v>
      </c>
      <c r="J3153" s="9">
        <v>2.9908783149038356E-4</v>
      </c>
      <c r="K3153" s="9">
        <v>-7.5259867463258216E-4</v>
      </c>
      <c r="L3153" s="9">
        <v>2.1367890767897403E-4</v>
      </c>
    </row>
    <row r="3154" spans="1:12" x14ac:dyDescent="0.35">
      <c r="A3154" s="8">
        <v>41303</v>
      </c>
      <c r="B3154" s="9">
        <v>1.1437029063525518E-4</v>
      </c>
      <c r="C3154" s="9">
        <v>9.7835480109298195E-4</v>
      </c>
      <c r="D3154" s="9">
        <v>8.8522167087627906E-4</v>
      </c>
      <c r="E3154" s="9">
        <v>9.5266707732711805E-4</v>
      </c>
      <c r="F3154" s="9">
        <v>-9.2098633406062079E-4</v>
      </c>
      <c r="G3154" s="9">
        <v>4.3062586260546633E-3</v>
      </c>
      <c r="H3154" s="9">
        <v>-1.6704824549691366E-3</v>
      </c>
      <c r="I3154" s="9">
        <v>5.8637974228090434E-3</v>
      </c>
      <c r="J3154" s="9">
        <v>5.5677847092931165E-3</v>
      </c>
      <c r="K3154" s="9">
        <v>1.4213204898131387E-2</v>
      </c>
      <c r="L3154" s="9">
        <v>1.9182054253167686E-3</v>
      </c>
    </row>
    <row r="3155" spans="1:12" x14ac:dyDescent="0.35">
      <c r="A3155" s="8">
        <v>41304</v>
      </c>
      <c r="B3155" s="9">
        <v>-1.4799168555816261E-4</v>
      </c>
      <c r="C3155" s="9">
        <v>-9.1869145915732375E-3</v>
      </c>
      <c r="D3155" s="9">
        <v>-1.0751204946366287E-3</v>
      </c>
      <c r="E3155" s="9">
        <v>-9.0938740737892178E-3</v>
      </c>
      <c r="F3155" s="9">
        <v>-1.0166598870617027E-2</v>
      </c>
      <c r="G3155" s="9">
        <v>-8.8262561212378993E-3</v>
      </c>
      <c r="H3155" s="9">
        <v>-7.8110791595113766E-3</v>
      </c>
      <c r="I3155" s="9">
        <v>-6.8756879452254354E-3</v>
      </c>
      <c r="J3155" s="9">
        <v>-1.1392339837788264E-2</v>
      </c>
      <c r="K3155" s="9">
        <v>-1.3676541203404691E-2</v>
      </c>
      <c r="L3155" s="9">
        <v>7.2541098284304543E-3</v>
      </c>
    </row>
    <row r="3156" spans="1:12" x14ac:dyDescent="0.35">
      <c r="A3156" s="8">
        <v>41305</v>
      </c>
      <c r="B3156" s="9">
        <v>-4.0367342819660431E-5</v>
      </c>
      <c r="C3156" s="9">
        <v>8.2956009611049339E-4</v>
      </c>
      <c r="D3156" s="9">
        <v>4.548795990561036E-4</v>
      </c>
      <c r="E3156" s="9">
        <v>2.7330753380443895E-3</v>
      </c>
      <c r="F3156" s="9">
        <v>-3.5477040119534578E-3</v>
      </c>
      <c r="G3156" s="9">
        <v>1.3568615194018887E-3</v>
      </c>
      <c r="H3156" s="9">
        <v>-2.7824234975188889E-3</v>
      </c>
      <c r="I3156" s="9">
        <v>-5.7101269396593679E-3</v>
      </c>
      <c r="J3156" s="9">
        <v>-3.2663898130351038E-3</v>
      </c>
      <c r="K3156" s="9">
        <v>-8.3528072416354064E-3</v>
      </c>
      <c r="L3156" s="9">
        <v>-4.3026229523919907E-3</v>
      </c>
    </row>
    <row r="3157" spans="1:12" x14ac:dyDescent="0.35">
      <c r="A3157" s="8">
        <v>41306</v>
      </c>
      <c r="B3157" s="9">
        <v>6.7281620679808976E-5</v>
      </c>
      <c r="C3157" s="9">
        <v>-7.4361268722761935E-3</v>
      </c>
      <c r="D3157" s="9">
        <v>1.1326223658411844E-3</v>
      </c>
      <c r="E3157" s="9">
        <v>-6.3704553528797381E-3</v>
      </c>
      <c r="F3157" s="9">
        <v>-6.8894752272062095E-3</v>
      </c>
      <c r="G3157" s="9">
        <v>-3.1842092698274442E-3</v>
      </c>
      <c r="H3157" s="9">
        <v>1.1079338262647981E-2</v>
      </c>
      <c r="I3157" s="9">
        <v>4.8359571842772498E-3</v>
      </c>
      <c r="J3157" s="9">
        <v>2.6856517873221639E-3</v>
      </c>
      <c r="K3157" s="9">
        <v>5.7342393614570088E-4</v>
      </c>
      <c r="L3157" s="9">
        <v>-5.4702370734214687E-3</v>
      </c>
    </row>
    <row r="3158" spans="1:12" x14ac:dyDescent="0.35">
      <c r="A3158" s="8">
        <v>41309</v>
      </c>
      <c r="B3158" s="9">
        <v>1.6819273541921877E-4</v>
      </c>
      <c r="C3158" s="9">
        <v>6.2117588321904784E-3</v>
      </c>
      <c r="D3158" s="9">
        <v>1.6787640403876048E-3</v>
      </c>
      <c r="E3158" s="9">
        <v>7.9855269666349923E-3</v>
      </c>
      <c r="F3158" s="9">
        <v>5.5877731568000208E-3</v>
      </c>
      <c r="G3158" s="9">
        <v>8.2530039458762489E-4</v>
      </c>
      <c r="H3158" s="9">
        <v>-1.1882106633099479E-2</v>
      </c>
      <c r="I3158" s="9">
        <v>-1.8168950897583407E-2</v>
      </c>
      <c r="J3158" s="9">
        <v>-4.1280546021938338E-3</v>
      </c>
      <c r="K3158" s="9">
        <v>-6.0694619299350395E-3</v>
      </c>
      <c r="L3158" s="9">
        <v>6.9244392788454989E-3</v>
      </c>
    </row>
    <row r="3159" spans="1:12" x14ac:dyDescent="0.35">
      <c r="A3159" s="8">
        <v>41310</v>
      </c>
      <c r="B3159" s="9">
        <v>4.0359468331272049E-5</v>
      </c>
      <c r="C3159" s="9">
        <v>5.1400079996346583E-4</v>
      </c>
      <c r="D3159" s="9">
        <v>-7.893969816697696E-4</v>
      </c>
      <c r="E3159" s="9">
        <v>-2.1266169185702719E-3</v>
      </c>
      <c r="F3159" s="9">
        <v>1.4244330023701333E-4</v>
      </c>
      <c r="G3159" s="9">
        <v>-7.4226949790042185E-3</v>
      </c>
      <c r="H3159" s="9">
        <v>1.8901072197551219E-3</v>
      </c>
      <c r="I3159" s="9">
        <v>4.7170644071335881E-3</v>
      </c>
      <c r="J3159" s="9">
        <v>1.1005731220125476E-2</v>
      </c>
      <c r="K3159" s="9">
        <v>7.0892735201160987E-3</v>
      </c>
      <c r="L3159" s="9">
        <v>5.2172186422384265E-3</v>
      </c>
    </row>
    <row r="3160" spans="1:12" x14ac:dyDescent="0.35">
      <c r="A3160" s="8">
        <v>41311</v>
      </c>
      <c r="B3160" s="9">
        <v>-9.4168292190634179E-5</v>
      </c>
      <c r="C3160" s="9">
        <v>1.9178040039926341E-3</v>
      </c>
      <c r="D3160" s="9">
        <v>5.1452625096719241E-4</v>
      </c>
      <c r="E3160" s="9">
        <v>8.9396823355350084E-4</v>
      </c>
      <c r="F3160" s="9">
        <v>1.6390009893204676E-3</v>
      </c>
      <c r="G3160" s="9">
        <v>-1.2003624176412525E-3</v>
      </c>
      <c r="H3160" s="9">
        <v>6.8074384396294967E-3</v>
      </c>
      <c r="I3160" s="9">
        <v>-1.7687576692794621E-3</v>
      </c>
      <c r="J3160" s="9">
        <v>2.3270359828167085E-3</v>
      </c>
      <c r="K3160" s="9">
        <v>-5.8813610685173098E-4</v>
      </c>
      <c r="L3160" s="9">
        <v>-3.7660728779530341E-3</v>
      </c>
    </row>
    <row r="3161" spans="1:12" x14ac:dyDescent="0.35">
      <c r="A3161" s="8">
        <v>41312</v>
      </c>
      <c r="B3161" s="9">
        <v>1.345388009900832E-4</v>
      </c>
      <c r="C3161" s="9">
        <v>-1.485843033133466E-3</v>
      </c>
      <c r="D3161" s="9">
        <v>1.7250036443739621E-3</v>
      </c>
      <c r="E3161" s="9">
        <v>-4.9375128379789172E-4</v>
      </c>
      <c r="F3161" s="9">
        <v>-2.6701242988147042E-3</v>
      </c>
      <c r="G3161" s="9">
        <v>-7.6344960368738271E-3</v>
      </c>
      <c r="H3161" s="9">
        <v>-8.1643333131092132E-3</v>
      </c>
      <c r="I3161" s="9">
        <v>-1.5643887150199605E-2</v>
      </c>
      <c r="J3161" s="9">
        <v>-3.7326276257741305E-3</v>
      </c>
      <c r="K3161" s="9">
        <v>-9.9877574261141092E-3</v>
      </c>
      <c r="L3161" s="9">
        <v>2.2671567576468994E-3</v>
      </c>
    </row>
    <row r="3162" spans="1:12" x14ac:dyDescent="0.35">
      <c r="A3162" s="8">
        <v>41313</v>
      </c>
      <c r="B3162" s="9">
        <v>6.7260351368396714E-6</v>
      </c>
      <c r="C3162" s="9">
        <v>1.318394619391523E-2</v>
      </c>
      <c r="D3162" s="9">
        <v>4.0423312932997971E-5</v>
      </c>
      <c r="E3162" s="9">
        <v>1.2020741541414161E-2</v>
      </c>
      <c r="F3162" s="9">
        <v>1.2864358057161004E-2</v>
      </c>
      <c r="G3162" s="9">
        <v>1.1887825024489125E-2</v>
      </c>
      <c r="H3162" s="9">
        <v>2.3567760669160671E-2</v>
      </c>
      <c r="I3162" s="9">
        <v>2.433565953975966E-2</v>
      </c>
      <c r="J3162" s="9">
        <v>1.8359777697077365E-2</v>
      </c>
      <c r="K3162" s="9">
        <v>1.8714877489766062E-2</v>
      </c>
      <c r="L3162" s="9">
        <v>8.8646595799593845E-4</v>
      </c>
    </row>
    <row r="3163" spans="1:12" x14ac:dyDescent="0.35">
      <c r="A3163" s="8">
        <v>41316</v>
      </c>
      <c r="B3163" s="9">
        <v>1.3451979795133231E-4</v>
      </c>
      <c r="C3163" s="9">
        <v>-1.6219770496331003E-3</v>
      </c>
      <c r="D3163" s="9">
        <v>2.4657224162465661E-4</v>
      </c>
      <c r="E3163" s="9">
        <v>-1.673197036444619E-3</v>
      </c>
      <c r="F3163" s="9">
        <v>-6.5469507539333963E-4</v>
      </c>
      <c r="G3163" s="9">
        <v>-3.0902833998578357E-3</v>
      </c>
      <c r="H3163" s="9">
        <v>-6.572195137865707E-3</v>
      </c>
      <c r="I3163" s="9">
        <v>-7.2459190052539283E-3</v>
      </c>
      <c r="J3163" s="9">
        <v>-2.5920323674994052E-3</v>
      </c>
      <c r="K3163" s="9">
        <v>-8.0207728283033918E-3</v>
      </c>
      <c r="L3163" s="9">
        <v>-4.8172146261127782E-3</v>
      </c>
    </row>
    <row r="3164" spans="1:12" x14ac:dyDescent="0.35">
      <c r="A3164" s="8">
        <v>41317</v>
      </c>
      <c r="B3164" s="9">
        <v>4.7075596683221596E-5</v>
      </c>
      <c r="C3164" s="9">
        <v>-3.4981739070004659E-3</v>
      </c>
      <c r="D3164" s="9">
        <v>-6.4658743276499616E-4</v>
      </c>
      <c r="E3164" s="9">
        <v>-5.0841597594234456E-3</v>
      </c>
      <c r="F3164" s="9">
        <v>-3.4904975495233946E-3</v>
      </c>
      <c r="G3164" s="9">
        <v>-3.7230524051768406E-3</v>
      </c>
      <c r="H3164" s="9">
        <v>7.6389194749083523E-3</v>
      </c>
      <c r="I3164" s="9">
        <v>7.7201309618175618E-3</v>
      </c>
      <c r="J3164" s="9">
        <v>-1.4907951944721355E-3</v>
      </c>
      <c r="K3164" s="9">
        <v>2.2374990612431269E-3</v>
      </c>
      <c r="L3164" s="9">
        <v>-8.1330704892452581E-3</v>
      </c>
    </row>
    <row r="3165" spans="1:12" x14ac:dyDescent="0.35">
      <c r="A3165" s="8">
        <v>41318</v>
      </c>
      <c r="B3165" s="9">
        <v>-4.707338067573839E-5</v>
      </c>
      <c r="C3165" s="9">
        <v>-3.5782099487869021E-3</v>
      </c>
      <c r="D3165" s="9">
        <v>-7.3596907312385056E-4</v>
      </c>
      <c r="E3165" s="9">
        <v>-5.3723854425110715E-3</v>
      </c>
      <c r="F3165" s="9">
        <v>-1.5084688063657324E-3</v>
      </c>
      <c r="G3165" s="9">
        <v>1.3772088577814298E-6</v>
      </c>
      <c r="H3165" s="9">
        <v>3.1544790870713037E-3</v>
      </c>
      <c r="I3165" s="9">
        <v>-5.4934273963138617E-4</v>
      </c>
      <c r="J3165" s="9">
        <v>-2.2375301888951011E-3</v>
      </c>
      <c r="K3165" s="9">
        <v>-7.6361923498417849E-4</v>
      </c>
      <c r="L3165" s="9">
        <v>3.7570828546762127E-3</v>
      </c>
    </row>
    <row r="3166" spans="1:12" x14ac:dyDescent="0.35">
      <c r="A3166" s="8">
        <v>41319</v>
      </c>
      <c r="B3166" s="9">
        <v>6.0525767164005527E-5</v>
      </c>
      <c r="C3166" s="9">
        <v>1.234458921019913E-2</v>
      </c>
      <c r="D3166" s="9">
        <v>1.3354322551404531E-3</v>
      </c>
      <c r="E3166" s="9">
        <v>1.3463741033412363E-2</v>
      </c>
      <c r="F3166" s="9">
        <v>1.2190990695870383E-2</v>
      </c>
      <c r="G3166" s="9">
        <v>1.2795333773126699E-2</v>
      </c>
      <c r="H3166" s="9">
        <v>2.2772616864684121E-3</v>
      </c>
      <c r="I3166" s="9">
        <v>2.8855608105576771E-3</v>
      </c>
      <c r="J3166" s="9">
        <v>1.1975967321225547E-2</v>
      </c>
      <c r="K3166" s="9">
        <v>9.9617764415147331E-3</v>
      </c>
      <c r="L3166" s="9">
        <v>8.0555174945187106E-4</v>
      </c>
    </row>
    <row r="3167" spans="1:12" x14ac:dyDescent="0.35">
      <c r="A3167" s="8">
        <v>41320</v>
      </c>
      <c r="B3167" s="9">
        <v>8.0696138689766758E-5</v>
      </c>
      <c r="C3167" s="9">
        <v>2.7264134635432479E-4</v>
      </c>
      <c r="D3167" s="9">
        <v>2.0206837185434657E-4</v>
      </c>
      <c r="E3167" s="9">
        <v>-2.324486459065773E-3</v>
      </c>
      <c r="F3167" s="9">
        <v>7.1105620832686027E-4</v>
      </c>
      <c r="G3167" s="9">
        <v>5.031323091879039E-4</v>
      </c>
      <c r="H3167" s="9">
        <v>3.3060881726453615E-3</v>
      </c>
      <c r="I3167" s="9">
        <v>-1.1658559557167084E-3</v>
      </c>
      <c r="J3167" s="9">
        <v>-1.479810868203655E-3</v>
      </c>
      <c r="K3167" s="9">
        <v>-8.2950121183529169E-3</v>
      </c>
      <c r="L3167" s="9">
        <v>-3.6331006332664612E-3</v>
      </c>
    </row>
    <row r="3168" spans="1:12" x14ac:dyDescent="0.35">
      <c r="A3168" s="8">
        <v>41323</v>
      </c>
      <c r="B3168" s="9">
        <v>1.4120684785980854E-4</v>
      </c>
      <c r="C3168" s="9">
        <v>-1.7172907848044716E-3</v>
      </c>
      <c r="D3168" s="9">
        <v>1.1030704146817304E-3</v>
      </c>
      <c r="E3168" s="9">
        <v>-2.5939557454697387E-3</v>
      </c>
      <c r="F3168" s="9">
        <v>-1.3642226915393635E-3</v>
      </c>
      <c r="G3168" s="9">
        <v>-4.4474102366882035E-3</v>
      </c>
      <c r="H3168" s="9">
        <v>-6.6383196049845201E-3</v>
      </c>
      <c r="I3168" s="9">
        <v>-3.77554409874982E-3</v>
      </c>
      <c r="J3168" s="9">
        <v>-2.3418280622702265E-3</v>
      </c>
      <c r="K3168" s="9">
        <v>-2.961829624438971E-3</v>
      </c>
      <c r="L3168" s="9">
        <v>0</v>
      </c>
    </row>
    <row r="3169" spans="1:12" x14ac:dyDescent="0.35">
      <c r="A3169" s="8">
        <v>41324</v>
      </c>
      <c r="B3169" s="9">
        <v>0</v>
      </c>
      <c r="C3169" s="9">
        <v>2.0815997441407923E-4</v>
      </c>
      <c r="D3169" s="9">
        <v>4.5204307324710116E-4</v>
      </c>
      <c r="E3169" s="9">
        <v>9.0458096193060279E-5</v>
      </c>
      <c r="F3169" s="9">
        <v>8.2382061663110865E-4</v>
      </c>
      <c r="G3169" s="9">
        <v>-3.7110398119966611E-3</v>
      </c>
      <c r="H3169" s="9">
        <v>1.2438110310383391E-2</v>
      </c>
      <c r="I3169" s="9">
        <v>1.1822867950994345E-2</v>
      </c>
      <c r="J3169" s="9">
        <v>7.5250281097557683E-3</v>
      </c>
      <c r="K3169" s="9">
        <v>1.1472745545668692E-2</v>
      </c>
      <c r="L3169" s="9">
        <v>-1.1837219540964552E-4</v>
      </c>
    </row>
    <row r="3170" spans="1:12" x14ac:dyDescent="0.35">
      <c r="A3170" s="8">
        <v>41325</v>
      </c>
      <c r="B3170" s="9">
        <v>-1.5463328380583527E-4</v>
      </c>
      <c r="C3170" s="9">
        <v>-2.1409826736209403E-3</v>
      </c>
      <c r="D3170" s="9">
        <v>-5.8496990430703351E-4</v>
      </c>
      <c r="E3170" s="9">
        <v>-1.6685044049956415E-3</v>
      </c>
      <c r="F3170" s="9">
        <v>-5.9686048226531682E-4</v>
      </c>
      <c r="G3170" s="9">
        <v>-2.9047882524764514E-3</v>
      </c>
      <c r="H3170" s="9">
        <v>-2.1229748157751858E-3</v>
      </c>
      <c r="I3170" s="9">
        <v>-3.4837494039228114E-3</v>
      </c>
      <c r="J3170" s="9">
        <v>-1.3850271211305458E-2</v>
      </c>
      <c r="K3170" s="9">
        <v>-1.3730413091445006E-2</v>
      </c>
      <c r="L3170" s="9">
        <v>-7.0017481004551506E-3</v>
      </c>
    </row>
    <row r="3171" spans="1:12" x14ac:dyDescent="0.35">
      <c r="A3171" s="8">
        <v>41326</v>
      </c>
      <c r="B3171" s="9">
        <v>-7.3966486457379698E-5</v>
      </c>
      <c r="C3171" s="9">
        <v>1.5282930528674512E-2</v>
      </c>
      <c r="D3171" s="9">
        <v>1.8729993420282429E-3</v>
      </c>
      <c r="E3171" s="9">
        <v>1.5278921872057802E-2</v>
      </c>
      <c r="F3171" s="9">
        <v>1.2980462252979339E-2</v>
      </c>
      <c r="G3171" s="9">
        <v>-4.865966068255765E-3</v>
      </c>
      <c r="H3171" s="9">
        <v>-9.8568511383719387E-3</v>
      </c>
      <c r="I3171" s="9">
        <v>-1.1791434563767361E-2</v>
      </c>
      <c r="J3171" s="9">
        <v>7.2233427003402309E-3</v>
      </c>
      <c r="K3171" s="9">
        <v>1.7579036069648604E-3</v>
      </c>
      <c r="L3171" s="9">
        <v>-3.3709553329244887E-4</v>
      </c>
    </row>
    <row r="3172" spans="1:12" x14ac:dyDescent="0.35">
      <c r="A3172" s="8">
        <v>41327</v>
      </c>
      <c r="B3172" s="9">
        <v>6.0522511011641369E-5</v>
      </c>
      <c r="C3172" s="9">
        <v>9.2154022602731274E-4</v>
      </c>
      <c r="D3172" s="9">
        <v>1.3497451600556335E-3</v>
      </c>
      <c r="E3172" s="9">
        <v>-1.8846998615472312E-4</v>
      </c>
      <c r="F3172" s="9">
        <v>6.4787819889849723E-4</v>
      </c>
      <c r="G3172" s="9">
        <v>3.1523721600513631E-4</v>
      </c>
      <c r="H3172" s="9">
        <v>5.1874693795210189E-3</v>
      </c>
      <c r="I3172" s="9">
        <v>8.1936402105067408E-3</v>
      </c>
      <c r="J3172" s="9">
        <v>8.2775622884863082E-3</v>
      </c>
      <c r="K3172" s="9">
        <v>8.8649635344922022E-3</v>
      </c>
      <c r="L3172" s="9">
        <v>3.5520299505937677E-3</v>
      </c>
    </row>
    <row r="3173" spans="1:12" x14ac:dyDescent="0.35">
      <c r="A3173" s="8">
        <v>41330</v>
      </c>
      <c r="B3173" s="9">
        <v>1.0086474709855682E-4</v>
      </c>
      <c r="C3173" s="9">
        <v>-7.3027736401624953E-3</v>
      </c>
      <c r="D3173" s="9">
        <v>3.2189272924837149E-5</v>
      </c>
      <c r="E3173" s="9">
        <v>-7.669466589865382E-3</v>
      </c>
      <c r="F3173" s="9">
        <v>-7.2024461528566626E-3</v>
      </c>
      <c r="G3173" s="9">
        <v>-7.4213783445799967E-3</v>
      </c>
      <c r="H3173" s="9">
        <v>-9.5072999393738585E-3</v>
      </c>
      <c r="I3173" s="9">
        <v>-5.3785176418300598E-3</v>
      </c>
      <c r="J3173" s="9">
        <v>-2.5811752881306996E-2</v>
      </c>
      <c r="K3173" s="9">
        <v>-2.3453914745796247E-2</v>
      </c>
      <c r="L3173" s="9">
        <v>-8.3500067064137167E-4</v>
      </c>
    </row>
    <row r="3174" spans="1:12" x14ac:dyDescent="0.35">
      <c r="A3174" s="8">
        <v>41331</v>
      </c>
      <c r="B3174" s="9">
        <v>-3.4290555305297647E-4</v>
      </c>
      <c r="C3174" s="9">
        <v>1.7455554085353094E-2</v>
      </c>
      <c r="D3174" s="9">
        <v>1.9996942117502582E-3</v>
      </c>
      <c r="E3174" s="9">
        <v>1.7800750206091488E-2</v>
      </c>
      <c r="F3174" s="9">
        <v>1.5997077693443103E-2</v>
      </c>
      <c r="G3174" s="9">
        <v>2.2476736719991598E-3</v>
      </c>
      <c r="H3174" s="9">
        <v>-4.3238417764075992E-4</v>
      </c>
      <c r="I3174" s="9">
        <v>-5.8798098888265633E-3</v>
      </c>
      <c r="J3174" s="9">
        <v>2.3166217419117785E-2</v>
      </c>
      <c r="K3174" s="9">
        <v>1.5827796486382197E-2</v>
      </c>
      <c r="L3174" s="9">
        <v>1.0529174849475182E-2</v>
      </c>
    </row>
    <row r="3175" spans="1:12" x14ac:dyDescent="0.35">
      <c r="A3175" s="8">
        <v>41332</v>
      </c>
      <c r="B3175" s="9">
        <v>4.0355667953565609E-5</v>
      </c>
      <c r="C3175" s="9">
        <v>-6.5596884075022762E-4</v>
      </c>
      <c r="D3175" s="9">
        <v>1.3291304435120255E-3</v>
      </c>
      <c r="E3175" s="9">
        <v>-1.2596591682995668E-3</v>
      </c>
      <c r="F3175" s="9">
        <v>-8.2111000794587736E-4</v>
      </c>
      <c r="G3175" s="9">
        <v>4.4539951854621193E-3</v>
      </c>
      <c r="H3175" s="9">
        <v>8.0811408108807988E-3</v>
      </c>
      <c r="I3175" s="9">
        <v>1.0520259002931865E-2</v>
      </c>
      <c r="J3175" s="9">
        <v>1.1060557345191187E-2</v>
      </c>
      <c r="K3175" s="9">
        <v>1.2483445844861288E-2</v>
      </c>
      <c r="L3175" s="9">
        <v>-6.3340692394127434E-3</v>
      </c>
    </row>
    <row r="3176" spans="1:12" x14ac:dyDescent="0.35">
      <c r="A3176" s="8">
        <v>41333</v>
      </c>
      <c r="B3176" s="9">
        <v>9.4159425358545672E-5</v>
      </c>
      <c r="C3176" s="9">
        <v>-1.0457030989071872E-3</v>
      </c>
      <c r="D3176" s="9">
        <v>3.0878307387534055E-4</v>
      </c>
      <c r="E3176" s="9">
        <v>8.5077622188631285E-4</v>
      </c>
      <c r="F3176" s="9">
        <v>-8.2434223251133792E-4</v>
      </c>
      <c r="G3176" s="9">
        <v>4.7593777390632606E-3</v>
      </c>
      <c r="H3176" s="9">
        <v>2.3390643011593003E-3</v>
      </c>
      <c r="I3176" s="9">
        <v>4.6249098695631844E-3</v>
      </c>
      <c r="J3176" s="9">
        <v>-2.6090410735492508E-3</v>
      </c>
      <c r="K3176" s="9">
        <v>8.2379678174985627E-4</v>
      </c>
      <c r="L3176" s="9">
        <v>2.5806027063251936E-3</v>
      </c>
    </row>
    <row r="3177" spans="1:12" x14ac:dyDescent="0.35">
      <c r="A3177" s="8">
        <v>41334</v>
      </c>
      <c r="B3177" s="9">
        <v>-4.7075280097950217E-5</v>
      </c>
      <c r="C3177" s="9">
        <v>1.1639575907440346E-2</v>
      </c>
      <c r="D3177" s="9">
        <v>1.1746170467801379E-3</v>
      </c>
      <c r="E3177" s="9">
        <v>1.3878374970768086E-2</v>
      </c>
      <c r="F3177" s="9">
        <v>1.004003754557522E-2</v>
      </c>
      <c r="G3177" s="9">
        <v>4.1757976541080093E-3</v>
      </c>
      <c r="H3177" s="9">
        <v>-4.8044307912732578E-4</v>
      </c>
      <c r="I3177" s="9">
        <v>-4.0741719764564538E-4</v>
      </c>
      <c r="J3177" s="9">
        <v>1.1663692392143805E-2</v>
      </c>
      <c r="K3177" s="9">
        <v>4.6487828075630821E-3</v>
      </c>
      <c r="L3177" s="9">
        <v>9.9075536805984308E-4</v>
      </c>
    </row>
    <row r="3178" spans="1:12" x14ac:dyDescent="0.35">
      <c r="A3178" s="8">
        <v>41337</v>
      </c>
      <c r="B3178" s="9">
        <v>1.883099851369053E-4</v>
      </c>
      <c r="C3178" s="9">
        <v>2.8179309744686223E-4</v>
      </c>
      <c r="D3178" s="9">
        <v>4.7650318736585745E-4</v>
      </c>
      <c r="E3178" s="9">
        <v>-4.8431737735781216E-4</v>
      </c>
      <c r="F3178" s="9">
        <v>2.4041377673902843E-4</v>
      </c>
      <c r="G3178" s="9">
        <v>-1.2544627577245494E-2</v>
      </c>
      <c r="H3178" s="9">
        <v>-3.4190795046283437E-3</v>
      </c>
      <c r="I3178" s="9">
        <v>1.1727493314339157E-3</v>
      </c>
      <c r="J3178" s="9">
        <v>3.1454205740435522E-3</v>
      </c>
      <c r="K3178" s="9">
        <v>-3.1757179366481664E-3</v>
      </c>
      <c r="L3178" s="9">
        <v>-6.1912687925192258E-4</v>
      </c>
    </row>
    <row r="3179" spans="1:12" x14ac:dyDescent="0.35">
      <c r="A3179" s="8">
        <v>41338</v>
      </c>
      <c r="B3179" s="9">
        <v>8.7413175182762324E-5</v>
      </c>
      <c r="C3179" s="9">
        <v>-3.4376062863902854E-3</v>
      </c>
      <c r="D3179" s="9">
        <v>-8.8851533889647998E-4</v>
      </c>
      <c r="E3179" s="9">
        <v>-3.0250063735822582E-3</v>
      </c>
      <c r="F3179" s="9">
        <v>-4.2345945597598315E-4</v>
      </c>
      <c r="G3179" s="9">
        <v>6.1632576091320938E-3</v>
      </c>
      <c r="H3179" s="9">
        <v>1.5563957076060052E-2</v>
      </c>
      <c r="I3179" s="9">
        <v>1.7178962690779655E-2</v>
      </c>
      <c r="J3179" s="9">
        <v>7.0011395731596864E-3</v>
      </c>
      <c r="K3179" s="9">
        <v>7.7046796907619614E-3</v>
      </c>
      <c r="L3179" s="9">
        <v>2.75948042619835E-3</v>
      </c>
    </row>
    <row r="3180" spans="1:12" x14ac:dyDescent="0.35">
      <c r="A3180" s="8">
        <v>41339</v>
      </c>
      <c r="B3180" s="9">
        <v>6.7235026759861689E-6</v>
      </c>
      <c r="C3180" s="9">
        <v>-5.7019654617062015E-4</v>
      </c>
      <c r="D3180" s="9">
        <v>2.1631755416952905E-4</v>
      </c>
      <c r="E3180" s="9">
        <v>-1.2811055186408781E-3</v>
      </c>
      <c r="F3180" s="9">
        <v>6.5133536963283265E-4</v>
      </c>
      <c r="G3180" s="9">
        <v>1.6838315492219008E-2</v>
      </c>
      <c r="H3180" s="9">
        <v>-2.1942603227758702E-3</v>
      </c>
      <c r="I3180" s="9">
        <v>-4.1171094388443462E-3</v>
      </c>
      <c r="J3180" s="9">
        <v>1.6086637489189873E-3</v>
      </c>
      <c r="K3180" s="9">
        <v>1.1483998478861225E-3</v>
      </c>
      <c r="L3180" s="9">
        <v>-5.5282237985333814E-3</v>
      </c>
    </row>
    <row r="3181" spans="1:12" x14ac:dyDescent="0.35">
      <c r="A3181" s="8">
        <v>41340</v>
      </c>
      <c r="B3181" s="9">
        <v>-6.7234574708018719E-6</v>
      </c>
      <c r="C3181" s="9">
        <v>6.840371005169682E-4</v>
      </c>
      <c r="D3181" s="9">
        <v>-1.1774741976955593E-3</v>
      </c>
      <c r="E3181" s="9">
        <v>-2.1357953335097963E-4</v>
      </c>
      <c r="F3181" s="9">
        <v>2.657584273680937E-3</v>
      </c>
      <c r="G3181" s="9">
        <v>5.4565684888466179E-3</v>
      </c>
      <c r="H3181" s="9">
        <v>7.1461687210646807E-3</v>
      </c>
      <c r="I3181" s="9">
        <v>8.4300210283388601E-3</v>
      </c>
      <c r="J3181" s="9">
        <v>3.8424735218993531E-3</v>
      </c>
      <c r="K3181" s="9">
        <v>6.1180765062775399E-3</v>
      </c>
      <c r="L3181" s="9">
        <v>3.2762270441617164E-3</v>
      </c>
    </row>
    <row r="3182" spans="1:12" x14ac:dyDescent="0.35">
      <c r="A3182" s="8">
        <v>41341</v>
      </c>
      <c r="B3182" s="9">
        <v>6.7235026759479495E-5</v>
      </c>
      <c r="C3182" s="9">
        <v>-6.519849931308593E-3</v>
      </c>
      <c r="D3182" s="9">
        <v>-2.5662308084025196E-4</v>
      </c>
      <c r="E3182" s="9">
        <v>-8.2090198459358124E-3</v>
      </c>
      <c r="F3182" s="9">
        <v>-5.4549417248936942E-3</v>
      </c>
      <c r="G3182" s="9">
        <v>3.7675072426095785E-3</v>
      </c>
      <c r="H3182" s="9">
        <v>-9.2889444523007909E-3</v>
      </c>
      <c r="I3182" s="9">
        <v>-5.6548499698933427E-3</v>
      </c>
      <c r="J3182" s="9">
        <v>-1.6545380811177721E-3</v>
      </c>
      <c r="K3182" s="9">
        <v>-4.3305805881731418E-3</v>
      </c>
      <c r="L3182" s="9">
        <v>1.1308717210967311E-2</v>
      </c>
    </row>
    <row r="3183" spans="1:12" x14ac:dyDescent="0.35">
      <c r="A3183" s="8">
        <v>41344</v>
      </c>
      <c r="B3183" s="9">
        <v>4.1682914039082322E-4</v>
      </c>
      <c r="C3183" s="9">
        <v>7.2337134304557016E-3</v>
      </c>
      <c r="D3183" s="9">
        <v>7.1391615094913653E-4</v>
      </c>
      <c r="E3183" s="9">
        <v>8.33854247420753E-3</v>
      </c>
      <c r="F3183" s="9">
        <v>8.1621838972748481E-3</v>
      </c>
      <c r="G3183" s="9">
        <v>4.7113860012087307E-3</v>
      </c>
      <c r="H3183" s="9">
        <v>7.224394993177145E-3</v>
      </c>
      <c r="I3183" s="9">
        <v>9.0093609962310466E-3</v>
      </c>
      <c r="J3183" s="9">
        <v>1.050135050388285E-2</v>
      </c>
      <c r="K3183" s="9">
        <v>8.6969905102792615E-3</v>
      </c>
      <c r="L3183" s="9">
        <v>-1.3634821593734505E-3</v>
      </c>
    </row>
    <row r="3184" spans="1:12" x14ac:dyDescent="0.35">
      <c r="A3184" s="8">
        <v>41345</v>
      </c>
      <c r="B3184" s="9">
        <v>9.4083492379304348E-5</v>
      </c>
      <c r="C3184" s="9">
        <v>-3.0416928200069334E-3</v>
      </c>
      <c r="D3184" s="9">
        <v>6.1320924863828106E-4</v>
      </c>
      <c r="E3184" s="9">
        <v>-1.7192272360288703E-3</v>
      </c>
      <c r="F3184" s="9">
        <v>-3.7208672465498839E-3</v>
      </c>
      <c r="G3184" s="9">
        <v>-1.2932523551659648E-2</v>
      </c>
      <c r="H3184" s="9">
        <v>-2.2273824309613794E-3</v>
      </c>
      <c r="I3184" s="9">
        <v>-3.834770257681142E-3</v>
      </c>
      <c r="J3184" s="9">
        <v>-6.4145442938884243E-3</v>
      </c>
      <c r="K3184" s="9">
        <v>-3.4371089417730752E-3</v>
      </c>
      <c r="L3184" s="9">
        <v>2.0628823688833256E-3</v>
      </c>
    </row>
    <row r="3185" spans="1:12" x14ac:dyDescent="0.35">
      <c r="A3185" s="8">
        <v>41346</v>
      </c>
      <c r="B3185" s="9">
        <v>-1.6127081401443984E-4</v>
      </c>
      <c r="C3185" s="9">
        <v>5.5554031320231264E-3</v>
      </c>
      <c r="D3185" s="9">
        <v>1.7623968597296779E-4</v>
      </c>
      <c r="E3185" s="9">
        <v>5.0830089781477026E-3</v>
      </c>
      <c r="F3185" s="9">
        <v>5.792055122886863E-3</v>
      </c>
      <c r="G3185" s="9">
        <v>-7.7824756950125099E-3</v>
      </c>
      <c r="H3185" s="9">
        <v>8.6801684541490745E-4</v>
      </c>
      <c r="I3185" s="9">
        <v>5.8613397660519121E-4</v>
      </c>
      <c r="J3185" s="9">
        <v>6.0525514442755198E-3</v>
      </c>
      <c r="K3185" s="9">
        <v>1.9884021252511187E-3</v>
      </c>
      <c r="L3185" s="9">
        <v>2.0722780290441147E-3</v>
      </c>
    </row>
    <row r="3186" spans="1:12" x14ac:dyDescent="0.35">
      <c r="A3186" s="8">
        <v>41347</v>
      </c>
      <c r="B3186" s="9">
        <v>-4.7044907724807462E-5</v>
      </c>
      <c r="C3186" s="9">
        <v>3.0418398109895366E-3</v>
      </c>
      <c r="D3186" s="9">
        <v>-9.21090571236189E-5</v>
      </c>
      <c r="E3186" s="9">
        <v>1.9440531401215475E-3</v>
      </c>
      <c r="F3186" s="9">
        <v>4.0938246494760253E-3</v>
      </c>
      <c r="G3186" s="9">
        <v>7.4137452505127748E-3</v>
      </c>
      <c r="H3186" s="9">
        <v>1.5325714664493178E-2</v>
      </c>
      <c r="I3186" s="9">
        <v>1.6786852341573528E-2</v>
      </c>
      <c r="J3186" s="9">
        <v>9.142394712303558E-3</v>
      </c>
      <c r="K3186" s="9">
        <v>1.5854184629749454E-2</v>
      </c>
      <c r="L3186" s="9">
        <v>4.4606831250647615E-3</v>
      </c>
    </row>
    <row r="3187" spans="1:12" x14ac:dyDescent="0.35">
      <c r="A3187" s="8">
        <v>41348</v>
      </c>
      <c r="B3187" s="9">
        <v>6.7210172931713818E-5</v>
      </c>
      <c r="C3187" s="9">
        <v>-1.0347218830344359E-2</v>
      </c>
      <c r="D3187" s="9">
        <v>7.6097099899470816E-4</v>
      </c>
      <c r="E3187" s="9">
        <v>-1.0558579098294864E-2</v>
      </c>
      <c r="F3187" s="9">
        <v>-1.0779950006224469E-2</v>
      </c>
      <c r="G3187" s="9">
        <v>-1.6447031690189514E-2</v>
      </c>
      <c r="H3187" s="9">
        <v>-3.9648492977525209E-3</v>
      </c>
      <c r="I3187" s="9">
        <v>-8.5832316206734191E-3</v>
      </c>
      <c r="J3187" s="9">
        <v>-1.2347717790440884E-2</v>
      </c>
      <c r="K3187" s="9">
        <v>-1.0229435062455446E-2</v>
      </c>
      <c r="L3187" s="9">
        <v>-5.5980219712449923E-3</v>
      </c>
    </row>
    <row r="3188" spans="1:12" x14ac:dyDescent="0.35">
      <c r="A3188" s="8">
        <v>41351</v>
      </c>
      <c r="B3188" s="9">
        <v>2.0833753368687481E-4</v>
      </c>
      <c r="C3188" s="9">
        <v>1.4019945383164178E-2</v>
      </c>
      <c r="D3188" s="9">
        <v>1.1806091943442315E-3</v>
      </c>
      <c r="E3188" s="9">
        <v>1.4650274190638137E-2</v>
      </c>
      <c r="F3188" s="9">
        <v>1.1431293459773862E-2</v>
      </c>
      <c r="G3188" s="9">
        <v>-2.6788373290469016E-3</v>
      </c>
      <c r="H3188" s="9">
        <v>4.9885966799920632E-3</v>
      </c>
      <c r="I3188" s="9">
        <v>1.5718244511208773E-3</v>
      </c>
      <c r="J3188" s="9">
        <v>6.4884460202550981E-3</v>
      </c>
      <c r="K3188" s="9">
        <v>3.1911402382905824E-3</v>
      </c>
      <c r="L3188" s="9">
        <v>2.1879578832588367E-3</v>
      </c>
    </row>
    <row r="3189" spans="1:12" x14ac:dyDescent="0.35">
      <c r="A3189" s="8">
        <v>41352</v>
      </c>
      <c r="B3189" s="9">
        <v>-2.0829413819984082E-4</v>
      </c>
      <c r="C3189" s="9">
        <v>7.044179271031373E-5</v>
      </c>
      <c r="D3189" s="9">
        <v>1.7588321354624985E-4</v>
      </c>
      <c r="E3189" s="9">
        <v>1.1259189415362397E-3</v>
      </c>
      <c r="F3189" s="9">
        <v>-1.0196126918566573E-3</v>
      </c>
      <c r="G3189" s="9">
        <v>-1.0531127011516712E-2</v>
      </c>
      <c r="H3189" s="9">
        <v>-1.1294287750191891E-2</v>
      </c>
      <c r="I3189" s="9">
        <v>-1.0828218697229991E-2</v>
      </c>
      <c r="J3189" s="9">
        <v>-3.9231621791381279E-3</v>
      </c>
      <c r="K3189" s="9">
        <v>-9.4557066836517441E-3</v>
      </c>
      <c r="L3189" s="9">
        <v>4.5057649787274825E-3</v>
      </c>
    </row>
    <row r="3190" spans="1:12" x14ac:dyDescent="0.35">
      <c r="A3190" s="8">
        <v>41353</v>
      </c>
      <c r="B3190" s="9">
        <v>-4.0323393616808317E-5</v>
      </c>
      <c r="C3190" s="9">
        <v>-4.3453865799467653E-4</v>
      </c>
      <c r="D3190" s="9">
        <v>-1.0511170616682196E-3</v>
      </c>
      <c r="E3190" s="9">
        <v>-7.840992710600492E-4</v>
      </c>
      <c r="F3190" s="9">
        <v>1.0739774336038074E-4</v>
      </c>
      <c r="G3190" s="9">
        <v>7.6553337253702156E-3</v>
      </c>
      <c r="H3190" s="9">
        <v>5.5944255215627072E-3</v>
      </c>
      <c r="I3190" s="9">
        <v>8.5986555667088987E-3</v>
      </c>
      <c r="J3190" s="9">
        <v>6.6649944313774421E-3</v>
      </c>
      <c r="K3190" s="9">
        <v>5.0007844764457703E-3</v>
      </c>
      <c r="L3190" s="9">
        <v>6.0791240645644115E-4</v>
      </c>
    </row>
    <row r="3191" spans="1:12" x14ac:dyDescent="0.35">
      <c r="A3191" s="8">
        <v>41354</v>
      </c>
      <c r="B3191" s="9">
        <v>6.0487529487768428E-5</v>
      </c>
      <c r="C3191" s="9">
        <v>3.9282075577927343E-3</v>
      </c>
      <c r="D3191" s="9">
        <v>3.0006361348601355E-4</v>
      </c>
      <c r="E3191" s="9">
        <v>2.7974915317524923E-3</v>
      </c>
      <c r="F3191" s="9">
        <v>2.7844294305057176E-3</v>
      </c>
      <c r="G3191" s="9">
        <v>-2.7835983137200941E-3</v>
      </c>
      <c r="H3191" s="9">
        <v>-1.3366739575247347E-3</v>
      </c>
      <c r="I3191" s="9">
        <v>-5.6091299774847477E-3</v>
      </c>
      <c r="J3191" s="9">
        <v>-5.2582820607092497E-3</v>
      </c>
      <c r="K3191" s="9">
        <v>-1.5100536362562598E-3</v>
      </c>
      <c r="L3191" s="9">
        <v>9.2586046332269697E-4</v>
      </c>
    </row>
    <row r="3192" spans="1:12" x14ac:dyDescent="0.35">
      <c r="A3192" s="8">
        <v>41355</v>
      </c>
      <c r="B3192" s="9">
        <v>4.704301075253078E-5</v>
      </c>
      <c r="C3192" s="9">
        <v>-2.0403930645564341E-3</v>
      </c>
      <c r="D3192" s="9">
        <v>-2.3997888185840557E-4</v>
      </c>
      <c r="E3192" s="9">
        <v>-5.8273230568314479E-4</v>
      </c>
      <c r="F3192" s="9">
        <v>-3.1432001543495063E-3</v>
      </c>
      <c r="G3192" s="9">
        <v>-1.0615710257422578E-2</v>
      </c>
      <c r="H3192" s="9">
        <v>-1.0696132173661863E-3</v>
      </c>
      <c r="I3192" s="9">
        <v>1.3189717520613606E-3</v>
      </c>
      <c r="J3192" s="9">
        <v>3.7757495266312019E-3</v>
      </c>
      <c r="K3192" s="9">
        <v>3.4252075517600946E-3</v>
      </c>
      <c r="L3192" s="9">
        <v>-5.4597881784686541E-3</v>
      </c>
    </row>
    <row r="3193" spans="1:12" x14ac:dyDescent="0.35">
      <c r="A3193" s="8">
        <v>41358</v>
      </c>
      <c r="B3193" s="9">
        <v>1.1424193754342424E-4</v>
      </c>
      <c r="C3193" s="9">
        <v>1.5154524667560802E-3</v>
      </c>
      <c r="D3193" s="9">
        <v>6.4409790288124345E-4</v>
      </c>
      <c r="E3193" s="9">
        <v>1.528540814142113E-3</v>
      </c>
      <c r="F3193" s="9">
        <v>1.9292175536686094E-3</v>
      </c>
      <c r="G3193" s="9">
        <v>1.0813996652541279E-3</v>
      </c>
      <c r="H3193" s="9">
        <v>-6.5189623453076762E-3</v>
      </c>
      <c r="I3193" s="9">
        <v>-1.0525579159902416E-2</v>
      </c>
      <c r="J3193" s="9">
        <v>-2.60467933697138E-3</v>
      </c>
      <c r="K3193" s="9">
        <v>-4.9917779000282735E-3</v>
      </c>
      <c r="L3193" s="9">
        <v>7.3125453019980691E-3</v>
      </c>
    </row>
    <row r="3194" spans="1:12" x14ac:dyDescent="0.35">
      <c r="A3194" s="8">
        <v>41359</v>
      </c>
      <c r="B3194" s="9">
        <v>-9.4070848787897131E-5</v>
      </c>
      <c r="C3194" s="9">
        <v>5.6467005116687865E-3</v>
      </c>
      <c r="D3194" s="9">
        <v>8.7956725291235839E-5</v>
      </c>
      <c r="E3194" s="9">
        <v>7.2841912895801886E-3</v>
      </c>
      <c r="F3194" s="9">
        <v>5.7923385512337489E-3</v>
      </c>
      <c r="G3194" s="9">
        <v>8.5459855606884287E-3</v>
      </c>
      <c r="H3194" s="9">
        <v>4.8141823239743337E-3</v>
      </c>
      <c r="I3194" s="9">
        <v>5.6920093556679817E-3</v>
      </c>
      <c r="J3194" s="9">
        <v>1.3973895541956964E-2</v>
      </c>
      <c r="K3194" s="9">
        <v>1.3782892123559111E-2</v>
      </c>
      <c r="L3194" s="9">
        <v>7.0047600252337947E-3</v>
      </c>
    </row>
    <row r="3195" spans="1:12" x14ac:dyDescent="0.35">
      <c r="A3195" s="8">
        <v>41360</v>
      </c>
      <c r="B3195" s="9">
        <v>-1.0079967744113151E-4</v>
      </c>
      <c r="C3195" s="9">
        <v>8.2685740459791952E-3</v>
      </c>
      <c r="D3195" s="9">
        <v>3.2381218893037583E-4</v>
      </c>
      <c r="E3195" s="9">
        <v>9.5271642697284716E-3</v>
      </c>
      <c r="F3195" s="9">
        <v>6.635220382552859E-3</v>
      </c>
      <c r="G3195" s="9">
        <v>1.1801041103618251E-2</v>
      </c>
      <c r="H3195" s="9">
        <v>-5.1809605201693894E-3</v>
      </c>
      <c r="I3195" s="9">
        <v>-2.6943635320054254E-3</v>
      </c>
      <c r="J3195" s="9">
        <v>6.9790962778821459E-3</v>
      </c>
      <c r="K3195" s="9">
        <v>6.8623560314367013E-3</v>
      </c>
      <c r="L3195" s="9">
        <v>1.2105389754354516E-2</v>
      </c>
    </row>
    <row r="3196" spans="1:12" x14ac:dyDescent="0.35">
      <c r="A3196" s="8">
        <v>41361</v>
      </c>
      <c r="B3196" s="9">
        <v>-3.3603279680066219E-5</v>
      </c>
      <c r="C3196" s="9">
        <v>-2.8368268007299088E-3</v>
      </c>
      <c r="D3196" s="9">
        <v>-3.0372543220925647E-4</v>
      </c>
      <c r="E3196" s="9">
        <v>-1.925668090476967E-3</v>
      </c>
      <c r="F3196" s="9">
        <v>-2.9068605353413362E-3</v>
      </c>
      <c r="G3196" s="9">
        <v>-3.5440229338472178E-3</v>
      </c>
      <c r="H3196" s="9">
        <v>5.8081052782268392E-3</v>
      </c>
      <c r="I3196" s="9">
        <v>6.0914071568120478E-3</v>
      </c>
      <c r="J3196" s="9">
        <v>1.3566395483766175E-3</v>
      </c>
      <c r="K3196" s="9">
        <v>-5.5339219881575374E-3</v>
      </c>
      <c r="L3196" s="9">
        <v>-1.7919553656217117E-2</v>
      </c>
    </row>
    <row r="3197" spans="1:12" x14ac:dyDescent="0.35">
      <c r="A3197" s="8">
        <v>41362</v>
      </c>
      <c r="B3197" s="9">
        <v>0</v>
      </c>
      <c r="C3197" s="9">
        <v>4.9547335233648328E-5</v>
      </c>
      <c r="D3197" s="9">
        <v>0</v>
      </c>
      <c r="E3197" s="9">
        <v>0</v>
      </c>
      <c r="F3197" s="9">
        <v>0</v>
      </c>
      <c r="G3197" s="9">
        <v>4.1895530652171821E-4</v>
      </c>
      <c r="H3197" s="9">
        <v>0</v>
      </c>
      <c r="I3197" s="9">
        <v>0</v>
      </c>
      <c r="J3197" s="9">
        <v>0</v>
      </c>
      <c r="K3197" s="9">
        <v>-7.1794050482314764E-5</v>
      </c>
      <c r="L3197" s="9">
        <v>0</v>
      </c>
    </row>
    <row r="3198" spans="1:12" x14ac:dyDescent="0.35">
      <c r="A3198" s="8">
        <v>41365</v>
      </c>
      <c r="B3198" s="9">
        <v>3.1588144364538644E-4</v>
      </c>
      <c r="C3198" s="9">
        <v>-1.1560472097279935E-4</v>
      </c>
      <c r="D3198" s="9">
        <v>4.4373375974411352E-4</v>
      </c>
      <c r="E3198" s="9">
        <v>1.3505375424491348E-3</v>
      </c>
      <c r="F3198" s="9">
        <v>9.0209013238794948E-4</v>
      </c>
      <c r="G3198" s="9">
        <v>-3.2597487320861246E-3</v>
      </c>
      <c r="H3198" s="9">
        <v>1.4305139884980625E-3</v>
      </c>
      <c r="I3198" s="9">
        <v>1.1475385199503163E-3</v>
      </c>
      <c r="J3198" s="9">
        <v>-4.4769826473084117E-3</v>
      </c>
      <c r="K3198" s="9">
        <v>1.5740594994499883E-4</v>
      </c>
      <c r="L3198" s="9">
        <v>-8.5995057011538905E-3</v>
      </c>
    </row>
    <row r="3199" spans="1:12" x14ac:dyDescent="0.35">
      <c r="A3199" s="8">
        <v>41366</v>
      </c>
      <c r="B3199" s="9">
        <v>1.2093767006860313E-4</v>
      </c>
      <c r="C3199" s="9">
        <v>-2.2825153832789699E-3</v>
      </c>
      <c r="D3199" s="9">
        <v>3.1966626841616461E-5</v>
      </c>
      <c r="E3199" s="9">
        <v>-3.0488081690960489E-3</v>
      </c>
      <c r="F3199" s="9">
        <v>-1.9484985598798071E-3</v>
      </c>
      <c r="G3199" s="9">
        <v>-7.225414050828864E-3</v>
      </c>
      <c r="H3199" s="9">
        <v>1.8455940396421816E-3</v>
      </c>
      <c r="I3199" s="9">
        <v>8.7558315691722965E-3</v>
      </c>
      <c r="J3199" s="9">
        <v>1.7741025676135606E-3</v>
      </c>
      <c r="K3199" s="9">
        <v>-2.9268656284034194E-3</v>
      </c>
      <c r="L3199" s="9">
        <v>-5.4686087038111212E-3</v>
      </c>
    </row>
    <row r="3200" spans="1:12" x14ac:dyDescent="0.35">
      <c r="A3200" s="8">
        <v>41367</v>
      </c>
      <c r="B3200" s="9">
        <v>-6.7179469952393486E-6</v>
      </c>
      <c r="C3200" s="9">
        <v>2.1542484832930658E-3</v>
      </c>
      <c r="D3200" s="9">
        <v>8.5907563461716551E-4</v>
      </c>
      <c r="E3200" s="9">
        <v>4.2313214946694986E-3</v>
      </c>
      <c r="F3200" s="9">
        <v>1.6141271495318844E-3</v>
      </c>
      <c r="G3200" s="9">
        <v>-1.8603486576767956E-3</v>
      </c>
      <c r="H3200" s="9">
        <v>-3.2864181658859401E-3</v>
      </c>
      <c r="I3200" s="9">
        <v>-7.555908220927071E-3</v>
      </c>
      <c r="J3200" s="9">
        <v>-1.0205280503346315E-2</v>
      </c>
      <c r="K3200" s="9">
        <v>-1.3985769649142043E-2</v>
      </c>
      <c r="L3200" s="9">
        <v>-1.24764564525557E-2</v>
      </c>
    </row>
    <row r="3201" spans="1:12" x14ac:dyDescent="0.35">
      <c r="A3201" s="8">
        <v>41368</v>
      </c>
      <c r="B3201" s="9">
        <v>8.0615905518161782E-5</v>
      </c>
      <c r="C3201" s="9">
        <v>6.7188071269303918E-3</v>
      </c>
      <c r="D3201" s="9">
        <v>1.6368310950000662E-3</v>
      </c>
      <c r="E3201" s="9">
        <v>5.268433979783293E-3</v>
      </c>
      <c r="F3201" s="9">
        <v>1.3295945639590421E-3</v>
      </c>
      <c r="G3201" s="9">
        <v>-7.5081194485410842E-3</v>
      </c>
      <c r="H3201" s="9">
        <v>-1.0174059141423704E-2</v>
      </c>
      <c r="I3201" s="9">
        <v>-8.9178177523616797E-3</v>
      </c>
      <c r="J3201" s="9">
        <v>4.0002224901931971E-3</v>
      </c>
      <c r="K3201" s="9">
        <v>-5.1312639733016004E-3</v>
      </c>
      <c r="L3201" s="9">
        <v>-2.5995774907741874E-3</v>
      </c>
    </row>
    <row r="3202" spans="1:12" x14ac:dyDescent="0.35">
      <c r="A3202" s="8">
        <v>41369</v>
      </c>
      <c r="B3202" s="9">
        <v>9.4044308303988699E-5</v>
      </c>
      <c r="C3202" s="9">
        <v>-7.0018007047090974E-3</v>
      </c>
      <c r="D3202" s="9">
        <v>7.453346831729073E-4</v>
      </c>
      <c r="E3202" s="9">
        <v>-9.5110795812193484E-4</v>
      </c>
      <c r="F3202" s="9">
        <v>-9.9956080324028213E-3</v>
      </c>
      <c r="G3202" s="9">
        <v>-1.8906493767637693E-2</v>
      </c>
      <c r="H3202" s="9">
        <v>-1.6304546887785695E-2</v>
      </c>
      <c r="I3202" s="9">
        <v>-1.1955640134068305E-2</v>
      </c>
      <c r="J3202" s="9">
        <v>-1.4116136642077295E-2</v>
      </c>
      <c r="K3202" s="9">
        <v>-1.0795438304410897E-2</v>
      </c>
      <c r="L3202" s="9">
        <v>-9.6337883287448637E-3</v>
      </c>
    </row>
    <row r="3203" spans="1:12" x14ac:dyDescent="0.35">
      <c r="A3203" s="8">
        <v>41372</v>
      </c>
      <c r="B3203" s="9">
        <v>1.8135411069327803E-4</v>
      </c>
      <c r="C3203" s="9">
        <v>-7.1597055315624986E-3</v>
      </c>
      <c r="D3203" s="9">
        <v>-4.3810563125030089E-5</v>
      </c>
      <c r="E3203" s="9">
        <v>-6.4385455843891867E-3</v>
      </c>
      <c r="F3203" s="9">
        <v>-4.8335746920978454E-3</v>
      </c>
      <c r="G3203" s="9">
        <v>-3.8630617932703983E-3</v>
      </c>
      <c r="H3203" s="9">
        <v>-5.9688014728904336E-3</v>
      </c>
      <c r="I3203" s="9">
        <v>-4.2670293696734293E-3</v>
      </c>
      <c r="J3203" s="9">
        <v>1.0808003208852168E-4</v>
      </c>
      <c r="K3203" s="9">
        <v>-2.2444474646005144E-3</v>
      </c>
      <c r="L3203" s="9">
        <v>3.4453975278081663E-3</v>
      </c>
    </row>
    <row r="3204" spans="1:12" x14ac:dyDescent="0.35">
      <c r="A3204" s="8">
        <v>41373</v>
      </c>
      <c r="B3204" s="9">
        <v>2.6862404050787922E-5</v>
      </c>
      <c r="C3204" s="9">
        <v>-3.1892247484187428E-3</v>
      </c>
      <c r="D3204" s="9">
        <v>-8.6031783964623317E-4</v>
      </c>
      <c r="E3204" s="9">
        <v>-3.3394809804347053E-3</v>
      </c>
      <c r="F3204" s="9">
        <v>-7.0157904133674856E-5</v>
      </c>
      <c r="G3204" s="9">
        <v>1.2952069523574894E-2</v>
      </c>
      <c r="H3204" s="9">
        <v>5.7901665640444112E-3</v>
      </c>
      <c r="I3204" s="9">
        <v>3.1894446348002311E-3</v>
      </c>
      <c r="J3204" s="9">
        <v>3.0230830075591939E-3</v>
      </c>
      <c r="K3204" s="9">
        <v>9.3269627728264637E-3</v>
      </c>
      <c r="L3204" s="9">
        <v>2.8587452950835711E-3</v>
      </c>
    </row>
    <row r="3205" spans="1:12" x14ac:dyDescent="0.35">
      <c r="A3205" s="8">
        <v>41374</v>
      </c>
      <c r="B3205" s="9">
        <v>-2.6861682481419624E-5</v>
      </c>
      <c r="C3205" s="9">
        <v>-6.4257540948774545E-3</v>
      </c>
      <c r="D3205" s="9">
        <v>-1.1480781649884431E-3</v>
      </c>
      <c r="E3205" s="9">
        <v>-7.3622606355990333E-3</v>
      </c>
      <c r="F3205" s="9">
        <v>-1.6678442294143095E-3</v>
      </c>
      <c r="G3205" s="9">
        <v>5.9296133928898424E-3</v>
      </c>
      <c r="H3205" s="9">
        <v>1.6648504146080715E-2</v>
      </c>
      <c r="I3205" s="9">
        <v>1.624510335659227E-2</v>
      </c>
      <c r="J3205" s="9">
        <v>8.2705425657353653E-3</v>
      </c>
      <c r="K3205" s="9">
        <v>2.5823757683293988E-3</v>
      </c>
      <c r="L3205" s="9">
        <v>-4.1139681301537653E-3</v>
      </c>
    </row>
    <row r="3206" spans="1:12" x14ac:dyDescent="0.35">
      <c r="A3206" s="8">
        <v>41375</v>
      </c>
      <c r="B3206" s="9">
        <v>0</v>
      </c>
      <c r="C3206" s="9">
        <v>-2.7866991510338466E-3</v>
      </c>
      <c r="D3206" s="9">
        <v>1.2371989815061066E-4</v>
      </c>
      <c r="E3206" s="9">
        <v>-3.1023400989099925E-3</v>
      </c>
      <c r="F3206" s="9">
        <v>-8.6284584173021721E-4</v>
      </c>
      <c r="G3206" s="9">
        <v>-5.5706474108066974E-3</v>
      </c>
      <c r="H3206" s="9">
        <v>1.1957679588973397E-2</v>
      </c>
      <c r="I3206" s="9">
        <v>6.721407076329588E-3</v>
      </c>
      <c r="J3206" s="9">
        <v>9.1399016835611816E-4</v>
      </c>
      <c r="K3206" s="9">
        <v>1.4848094681724428E-3</v>
      </c>
      <c r="L3206" s="9">
        <v>-3.1910586020463812E-3</v>
      </c>
    </row>
    <row r="3207" spans="1:12" x14ac:dyDescent="0.35">
      <c r="A3207" s="8">
        <v>41376</v>
      </c>
      <c r="B3207" s="9">
        <v>1.3431202025298528E-5</v>
      </c>
      <c r="C3207" s="9">
        <v>5.2112986231147356E-3</v>
      </c>
      <c r="D3207" s="9">
        <v>9.8963674744705814E-4</v>
      </c>
      <c r="E3207" s="9">
        <v>6.1538211642679849E-3</v>
      </c>
      <c r="F3207" s="9">
        <v>5.4075051677892208E-3</v>
      </c>
      <c r="G3207" s="9">
        <v>-2.9995288063701677E-3</v>
      </c>
      <c r="H3207" s="9">
        <v>-2.2607075332934921E-3</v>
      </c>
      <c r="I3207" s="9">
        <v>-5.3267675374810506E-3</v>
      </c>
      <c r="J3207" s="9">
        <v>1.5011902844292895E-3</v>
      </c>
      <c r="K3207" s="9">
        <v>-7.1548001359212346E-3</v>
      </c>
      <c r="L3207" s="9">
        <v>-6.4376267214827946E-3</v>
      </c>
    </row>
    <row r="3208" spans="1:12" x14ac:dyDescent="0.35">
      <c r="A3208" s="8">
        <v>41379</v>
      </c>
      <c r="B3208" s="9">
        <v>1.880343028293791E-4</v>
      </c>
      <c r="C3208" s="9">
        <v>-2.4121824634452996E-3</v>
      </c>
      <c r="D3208" s="9">
        <v>8.6906256851836518E-4</v>
      </c>
      <c r="E3208" s="9">
        <v>-2.9302880659102457E-3</v>
      </c>
      <c r="F3208" s="9">
        <v>-3.1469621451536067E-3</v>
      </c>
      <c r="G3208" s="9">
        <v>-2.2628873141765305E-2</v>
      </c>
      <c r="H3208" s="9">
        <v>-1.6212044352467515E-2</v>
      </c>
      <c r="I3208" s="9">
        <v>-8.7849439845046583E-3</v>
      </c>
      <c r="J3208" s="9">
        <v>-2.6402573731870892E-2</v>
      </c>
      <c r="K3208" s="9">
        <v>-3.4645503085129523E-2</v>
      </c>
      <c r="L3208" s="9">
        <v>-2.8261311656453895E-2</v>
      </c>
    </row>
    <row r="3209" spans="1:12" x14ac:dyDescent="0.35">
      <c r="A3209" s="8">
        <v>41380</v>
      </c>
      <c r="B3209" s="9">
        <v>5.371398645052173E-5</v>
      </c>
      <c r="C3209" s="9">
        <v>-3.3076566749975912E-3</v>
      </c>
      <c r="D3209" s="9">
        <v>-5.6559508967866999E-4</v>
      </c>
      <c r="E3209" s="9">
        <v>-5.4784420689882977E-3</v>
      </c>
      <c r="F3209" s="9">
        <v>-4.1999765996348923E-3</v>
      </c>
      <c r="G3209" s="9">
        <v>2.1871792455570812E-3</v>
      </c>
      <c r="H3209" s="9">
        <v>-8.1275715972517967E-3</v>
      </c>
      <c r="I3209" s="9">
        <v>-7.7847264223849374E-3</v>
      </c>
      <c r="J3209" s="9">
        <v>1.0154398654138272E-2</v>
      </c>
      <c r="K3209" s="9">
        <v>1.9356332589313078E-3</v>
      </c>
      <c r="L3209" s="9">
        <v>5.4622592186069933E-3</v>
      </c>
    </row>
    <row r="3210" spans="1:12" x14ac:dyDescent="0.35">
      <c r="A3210" s="8">
        <v>41381</v>
      </c>
      <c r="B3210" s="9">
        <v>-3.2226660847965239E-4</v>
      </c>
      <c r="C3210" s="9">
        <v>7.1270839429013835E-4</v>
      </c>
      <c r="D3210" s="9">
        <v>1.1477716093910471E-3</v>
      </c>
      <c r="E3210" s="9">
        <v>-2.2243642025655081E-4</v>
      </c>
      <c r="F3210" s="9">
        <v>-8.643072231883423E-4</v>
      </c>
      <c r="G3210" s="9">
        <v>-1.0615196423352043E-2</v>
      </c>
      <c r="H3210" s="9">
        <v>-1.8917006977716255E-2</v>
      </c>
      <c r="I3210" s="9">
        <v>-2.1839279050549089E-2</v>
      </c>
      <c r="J3210" s="9">
        <v>-1.4551830221922519E-2</v>
      </c>
      <c r="K3210" s="9">
        <v>-1.9801015274986941E-2</v>
      </c>
      <c r="L3210" s="9">
        <v>7.20177063101292E-4</v>
      </c>
    </row>
    <row r="3211" spans="1:12" x14ac:dyDescent="0.35">
      <c r="A3211" s="8">
        <v>41382</v>
      </c>
      <c r="B3211" s="9">
        <v>9.4024728503663637E-5</v>
      </c>
      <c r="C3211" s="9">
        <v>7.5988394817398169E-3</v>
      </c>
      <c r="D3211" s="9">
        <v>-1.6719146208934231E-4</v>
      </c>
      <c r="E3211" s="9">
        <v>4.0827725711668691E-3</v>
      </c>
      <c r="F3211" s="9">
        <v>6.5297937751168308E-3</v>
      </c>
      <c r="G3211" s="9">
        <v>6.3533566826297705E-3</v>
      </c>
      <c r="H3211" s="9">
        <v>8.3326701729778789E-3</v>
      </c>
      <c r="I3211" s="9">
        <v>9.4379744580807071E-3</v>
      </c>
      <c r="J3211" s="9">
        <v>7.4360197625678579E-4</v>
      </c>
      <c r="K3211" s="9">
        <v>1.2749304957261653E-2</v>
      </c>
      <c r="L3211" s="9">
        <v>6.7737476565050275E-3</v>
      </c>
    </row>
    <row r="3212" spans="1:12" x14ac:dyDescent="0.35">
      <c r="A3212" s="8">
        <v>41383</v>
      </c>
      <c r="B3212" s="9">
        <v>3.1562476915739633E-4</v>
      </c>
      <c r="C3212" s="9">
        <v>-4.7005124948950447E-3</v>
      </c>
      <c r="D3212" s="9">
        <v>-4.5388128217482517E-4</v>
      </c>
      <c r="E3212" s="9">
        <v>-4.2212692048366734E-3</v>
      </c>
      <c r="F3212" s="9">
        <v>-4.6387873199438805E-3</v>
      </c>
      <c r="G3212" s="9">
        <v>1.2183470880733415E-2</v>
      </c>
      <c r="H3212" s="9">
        <v>-8.5674721617390402E-4</v>
      </c>
      <c r="I3212" s="9">
        <v>4.5553516698539206E-4</v>
      </c>
      <c r="J3212" s="9">
        <v>3.5232699383693005E-3</v>
      </c>
      <c r="K3212" s="9">
        <v>-4.7535064103520607E-3</v>
      </c>
      <c r="L3212" s="9">
        <v>-6.8110240315460101E-4</v>
      </c>
    </row>
    <row r="3213" spans="1:12" x14ac:dyDescent="0.35">
      <c r="A3213" s="8">
        <v>41386</v>
      </c>
      <c r="B3213" s="9">
        <v>2.3496556076207112E-4</v>
      </c>
      <c r="C3213" s="9">
        <v>6.7541946154417798E-3</v>
      </c>
      <c r="D3213" s="9">
        <v>1.2188661358359055E-3</v>
      </c>
      <c r="E3213" s="9">
        <v>1.0717335462520751E-2</v>
      </c>
      <c r="F3213" s="9">
        <v>7.3951069044143527E-3</v>
      </c>
      <c r="G3213" s="9">
        <v>6.9045976046524038E-3</v>
      </c>
      <c r="H3213" s="9">
        <v>3.9222426603663634E-3</v>
      </c>
      <c r="I3213" s="9">
        <v>3.9469360743083787E-3</v>
      </c>
      <c r="J3213" s="9">
        <v>1.0422710659026528E-2</v>
      </c>
      <c r="K3213" s="9">
        <v>1.3328237540395039E-2</v>
      </c>
      <c r="L3213" s="9">
        <v>-2.8461418089255179E-4</v>
      </c>
    </row>
    <row r="3214" spans="1:12" x14ac:dyDescent="0.35">
      <c r="A3214" s="8">
        <v>41387</v>
      </c>
      <c r="B3214" s="9">
        <v>6.0405522407190621E-5</v>
      </c>
      <c r="C3214" s="9">
        <v>4.838752194328097E-3</v>
      </c>
      <c r="D3214" s="9">
        <v>9.5480965471699482E-5</v>
      </c>
      <c r="E3214" s="9">
        <v>4.8614366524479605E-3</v>
      </c>
      <c r="F3214" s="9">
        <v>5.2017301887142455E-3</v>
      </c>
      <c r="G3214" s="9">
        <v>1.6062650789688277E-3</v>
      </c>
      <c r="H3214" s="9">
        <v>2.0557534408676845E-2</v>
      </c>
      <c r="I3214" s="9">
        <v>2.7079483282385262E-2</v>
      </c>
      <c r="J3214" s="9">
        <v>1.3422255258908566E-2</v>
      </c>
      <c r="K3214" s="9">
        <v>1.6677650010811895E-2</v>
      </c>
      <c r="L3214" s="9">
        <v>-5.4731128172080448E-3</v>
      </c>
    </row>
    <row r="3215" spans="1:12" x14ac:dyDescent="0.35">
      <c r="A3215" s="8">
        <v>41388</v>
      </c>
      <c r="B3215" s="9">
        <v>-1.409377055342546E-4</v>
      </c>
      <c r="C3215" s="9">
        <v>-1.6647366340694632E-3</v>
      </c>
      <c r="D3215" s="9">
        <v>3.182394990902867E-5</v>
      </c>
      <c r="E3215" s="9">
        <v>-1.4057315488174942E-3</v>
      </c>
      <c r="F3215" s="9">
        <v>3.2257054381334651E-4</v>
      </c>
      <c r="G3215" s="9">
        <v>9.4072016858289635E-3</v>
      </c>
      <c r="H3215" s="9">
        <v>3.9142798837773288E-3</v>
      </c>
      <c r="I3215" s="9">
        <v>5.2771354912138314E-3</v>
      </c>
      <c r="J3215" s="9">
        <v>1.0091942083921295E-4</v>
      </c>
      <c r="K3215" s="9">
        <v>1.2992210439911351E-2</v>
      </c>
      <c r="L3215" s="9">
        <v>5.5198379894518829E-3</v>
      </c>
    </row>
    <row r="3216" spans="1:12" x14ac:dyDescent="0.35">
      <c r="A3216" s="8">
        <v>41389</v>
      </c>
      <c r="B3216" s="9">
        <v>-6.7122653224175596E-5</v>
      </c>
      <c r="C3216" s="9">
        <v>-6.1311572762582324E-3</v>
      </c>
      <c r="D3216" s="9">
        <v>-2.903843017450071E-4</v>
      </c>
      <c r="E3216" s="9">
        <v>-6.311179805055459E-3</v>
      </c>
      <c r="F3216" s="9">
        <v>-4.4767743685705805E-3</v>
      </c>
      <c r="G3216" s="9">
        <v>2.9741001201112546E-3</v>
      </c>
      <c r="H3216" s="9">
        <v>8.7462290209248637E-3</v>
      </c>
      <c r="I3216" s="9">
        <v>2.8507676893719195E-3</v>
      </c>
      <c r="J3216" s="9">
        <v>-1.0549725752777297E-3</v>
      </c>
      <c r="K3216" s="9">
        <v>-2.0885199232121092E-3</v>
      </c>
      <c r="L3216" s="9">
        <v>1.4548654253969097E-2</v>
      </c>
    </row>
    <row r="3217" spans="1:12" x14ac:dyDescent="0.35">
      <c r="A3217" s="8">
        <v>41390</v>
      </c>
      <c r="B3217" s="9">
        <v>-1.3425431795514225E-5</v>
      </c>
      <c r="C3217" s="9">
        <v>7.2819801153060646E-3</v>
      </c>
      <c r="D3217" s="9">
        <v>5.1727293707571861E-4</v>
      </c>
      <c r="E3217" s="9">
        <v>7.9657394244980334E-3</v>
      </c>
      <c r="F3217" s="9">
        <v>7.0510748334484275E-3</v>
      </c>
      <c r="G3217" s="9">
        <v>2.6313952606785069E-3</v>
      </c>
      <c r="H3217" s="9">
        <v>6.2312485575813153E-3</v>
      </c>
      <c r="I3217" s="9">
        <v>5.133758774246387E-3</v>
      </c>
      <c r="J3217" s="9">
        <v>4.0632813204335106E-3</v>
      </c>
      <c r="K3217" s="9">
        <v>3.1024095494888637E-3</v>
      </c>
      <c r="L3217" s="9">
        <v>-6.8740122986291272E-3</v>
      </c>
    </row>
    <row r="3218" spans="1:12" x14ac:dyDescent="0.35">
      <c r="A3218" s="8">
        <v>41393</v>
      </c>
      <c r="B3218" s="9">
        <v>2.6179943478183841E-4</v>
      </c>
      <c r="C3218" s="9">
        <v>-7.5562658404060836E-3</v>
      </c>
      <c r="D3218" s="9">
        <v>-1.2328592790559445E-4</v>
      </c>
      <c r="E3218" s="9">
        <v>-9.2541476882064769E-3</v>
      </c>
      <c r="F3218" s="9">
        <v>-6.4020304662477934E-3</v>
      </c>
      <c r="G3218" s="9">
        <v>-4.3234627586960939E-3</v>
      </c>
      <c r="H3218" s="9">
        <v>-1.6397115386268305E-3</v>
      </c>
      <c r="I3218" s="9">
        <v>3.1254327480383288E-3</v>
      </c>
      <c r="J3218" s="9">
        <v>-1.1946736951508959E-3</v>
      </c>
      <c r="K3218" s="9">
        <v>1.5445658461151562E-3</v>
      </c>
      <c r="L3218" s="9">
        <v>1.3014059816573819E-2</v>
      </c>
    </row>
    <row r="3219" spans="1:12" x14ac:dyDescent="0.35">
      <c r="A3219" s="8">
        <v>41394</v>
      </c>
      <c r="B3219" s="9">
        <v>-1.006657360679613E-4</v>
      </c>
      <c r="C3219" s="9">
        <v>3.381104639573028E-3</v>
      </c>
      <c r="D3219" s="9">
        <v>6.3639292490130469E-5</v>
      </c>
      <c r="E3219" s="9">
        <v>4.0106279821597434E-3</v>
      </c>
      <c r="F3219" s="9">
        <v>5.1372680225802211E-3</v>
      </c>
      <c r="G3219" s="9">
        <v>1.9725832746057728E-2</v>
      </c>
      <c r="H3219" s="9">
        <v>8.6097698832313385E-3</v>
      </c>
      <c r="I3219" s="9">
        <v>7.8308099537310171E-3</v>
      </c>
      <c r="J3219" s="9">
        <v>7.2636553503177817E-3</v>
      </c>
      <c r="K3219" s="9">
        <v>1.2012384004374106E-2</v>
      </c>
      <c r="L3219" s="9">
        <v>-1.1930618109426123E-2</v>
      </c>
    </row>
    <row r="3220" spans="1:12" x14ac:dyDescent="0.35">
      <c r="A3220" s="8">
        <v>41395</v>
      </c>
      <c r="B3220" s="9">
        <v>7.3828971830862392E-5</v>
      </c>
      <c r="C3220" s="9">
        <v>1.0756120579581395E-3</v>
      </c>
      <c r="D3220" s="9">
        <v>-9.9430066856799572E-5</v>
      </c>
      <c r="E3220" s="9">
        <v>8.3906460095269E-4</v>
      </c>
      <c r="F3220" s="9">
        <v>1.8263965606283847E-3</v>
      </c>
      <c r="G3220" s="9">
        <v>-1.6689847009735115E-3</v>
      </c>
      <c r="H3220" s="9">
        <v>3.1359751359751583E-3</v>
      </c>
      <c r="I3220" s="9">
        <v>1.3610066837715495E-3</v>
      </c>
      <c r="J3220" s="9">
        <v>-9.7099950233156956E-3</v>
      </c>
      <c r="K3220" s="9">
        <v>-1.254351565187486E-2</v>
      </c>
      <c r="L3220" s="9">
        <v>-1.7910888745312232E-2</v>
      </c>
    </row>
    <row r="3221" spans="1:12" x14ac:dyDescent="0.35">
      <c r="A3221" s="8">
        <v>41396</v>
      </c>
      <c r="B3221" s="9">
        <v>9.3957209202504666E-5</v>
      </c>
      <c r="C3221" s="9">
        <v>-7.0932792795206272E-3</v>
      </c>
      <c r="D3221" s="9">
        <v>1.5870616686819868E-3</v>
      </c>
      <c r="E3221" s="9">
        <v>-7.6377976969534793E-3</v>
      </c>
      <c r="F3221" s="9">
        <v>-7.6984772954925536E-3</v>
      </c>
      <c r="G3221" s="9">
        <v>-1.2105966385351578E-2</v>
      </c>
      <c r="H3221" s="9">
        <v>-1.6116849762472376E-2</v>
      </c>
      <c r="I3221" s="9">
        <v>-1.4047394499931276E-2</v>
      </c>
      <c r="J3221" s="9">
        <v>7.940607915247657E-5</v>
      </c>
      <c r="K3221" s="9">
        <v>-2.7271734967106013E-3</v>
      </c>
      <c r="L3221" s="9">
        <v>1.1255332799298353E-2</v>
      </c>
    </row>
    <row r="3222" spans="1:12" x14ac:dyDescent="0.35">
      <c r="A3222" s="8">
        <v>41397</v>
      </c>
      <c r="B3222" s="9">
        <v>6.7105987196498063E-6</v>
      </c>
      <c r="C3222" s="9">
        <v>2.9032829905363527E-3</v>
      </c>
      <c r="D3222" s="9">
        <v>-1.4137811895618255E-3</v>
      </c>
      <c r="E3222" s="9">
        <v>9.175965830438078E-4</v>
      </c>
      <c r="F3222" s="9">
        <v>7.6754786477303437E-3</v>
      </c>
      <c r="G3222" s="9">
        <v>1.0625795262338781E-2</v>
      </c>
      <c r="H3222" s="9">
        <v>1.9544872004571022E-2</v>
      </c>
      <c r="I3222" s="9">
        <v>2.0067173488551665E-2</v>
      </c>
      <c r="J3222" s="9">
        <v>1.5778080470847892E-2</v>
      </c>
      <c r="K3222" s="9">
        <v>2.1930612647326642E-2</v>
      </c>
      <c r="L3222" s="9">
        <v>8.1995123878015139E-3</v>
      </c>
    </row>
    <row r="3223" spans="1:12" x14ac:dyDescent="0.35">
      <c r="A3223" s="8">
        <v>41400</v>
      </c>
      <c r="B3223" s="9">
        <v>1.7447439588228373E-4</v>
      </c>
      <c r="C3223" s="9">
        <v>2.6715757129871365E-4</v>
      </c>
      <c r="D3223" s="9">
        <v>2.9429192964041615E-4</v>
      </c>
      <c r="E3223" s="9">
        <v>-9.5226648654261035E-4</v>
      </c>
      <c r="F3223" s="9">
        <v>1.5522044372626603E-3</v>
      </c>
      <c r="G3223" s="9">
        <v>4.8523798919790093E-3</v>
      </c>
      <c r="H3223" s="9">
        <v>-1.8378607820574966E-3</v>
      </c>
      <c r="I3223" s="9">
        <v>-3.6140878687164367E-3</v>
      </c>
      <c r="J3223" s="9">
        <v>2.3850981924146307E-3</v>
      </c>
      <c r="K3223" s="9">
        <v>3.1113489666950542E-3</v>
      </c>
      <c r="L3223" s="9">
        <v>1.4313150108893346E-3</v>
      </c>
    </row>
    <row r="3224" spans="1:12" x14ac:dyDescent="0.35">
      <c r="A3224" s="8">
        <v>41401</v>
      </c>
      <c r="B3224" s="9">
        <v>6.7093830722585459E-6</v>
      </c>
      <c r="C3224" s="9">
        <v>-1.6904812179978812E-3</v>
      </c>
      <c r="D3224" s="9">
        <v>-1.168869893648787E-3</v>
      </c>
      <c r="E3224" s="9">
        <v>-1.9918914154767801E-3</v>
      </c>
      <c r="F3224" s="9">
        <v>2.067120209159919E-3</v>
      </c>
      <c r="G3224" s="9">
        <v>1.2123429535278807E-2</v>
      </c>
      <c r="H3224" s="9">
        <v>2.9657381632792381E-3</v>
      </c>
      <c r="I3224" s="9">
        <v>4.9122036945466307E-3</v>
      </c>
      <c r="J3224" s="9">
        <v>5.2956317557070172E-3</v>
      </c>
      <c r="K3224" s="9">
        <v>5.17936085871372E-3</v>
      </c>
      <c r="L3224" s="9">
        <v>-7.2208984302888357E-3</v>
      </c>
    </row>
    <row r="3225" spans="1:12" x14ac:dyDescent="0.35">
      <c r="A3225" s="8">
        <v>41402</v>
      </c>
      <c r="B3225" s="9">
        <v>-1.5431477530424256E-4</v>
      </c>
      <c r="C3225" s="9">
        <v>-1.3239977890162921E-3</v>
      </c>
      <c r="D3225" s="9">
        <v>5.254128670427018E-4</v>
      </c>
      <c r="E3225" s="9">
        <v>-1.525413022551872E-3</v>
      </c>
      <c r="F3225" s="9">
        <v>-1.6238657622976796E-3</v>
      </c>
      <c r="G3225" s="9">
        <v>3.927167730503358E-3</v>
      </c>
      <c r="H3225" s="9">
        <v>1.4196737634797073E-2</v>
      </c>
      <c r="I3225" s="9">
        <v>1.2031338284304577E-2</v>
      </c>
      <c r="J3225" s="9">
        <v>3.0773185963080376E-3</v>
      </c>
      <c r="K3225" s="9">
        <v>3.8898702673655296E-3</v>
      </c>
      <c r="L3225" s="9">
        <v>1.3123622377240915E-4</v>
      </c>
    </row>
    <row r="3226" spans="1:12" x14ac:dyDescent="0.35">
      <c r="A3226" s="8">
        <v>41403</v>
      </c>
      <c r="B3226" s="9">
        <v>-2.0131120699394745E-5</v>
      </c>
      <c r="C3226" s="9">
        <v>-1.4085760542884651E-3</v>
      </c>
      <c r="D3226" s="9">
        <v>4.0578764575535724E-4</v>
      </c>
      <c r="E3226" s="9">
        <v>-3.4824547709918934E-3</v>
      </c>
      <c r="F3226" s="9">
        <v>-1.8015381832034297E-4</v>
      </c>
      <c r="G3226" s="9">
        <v>-2.1050517411025076E-3</v>
      </c>
      <c r="H3226" s="9">
        <v>-1.9154427234892354E-3</v>
      </c>
      <c r="I3226" s="9">
        <v>-5.5609877887808209E-3</v>
      </c>
      <c r="J3226" s="9">
        <v>-3.8231329917922017E-3</v>
      </c>
      <c r="K3226" s="9">
        <v>-2.2013692787701462E-3</v>
      </c>
      <c r="L3226" s="9">
        <v>9.3748290488124483E-3</v>
      </c>
    </row>
    <row r="3227" spans="1:12" x14ac:dyDescent="0.35">
      <c r="A3227" s="8">
        <v>41404</v>
      </c>
      <c r="B3227" s="9">
        <v>-4.0263051939338522E-5</v>
      </c>
      <c r="C3227" s="9">
        <v>7.2693200507249678E-3</v>
      </c>
      <c r="D3227" s="9">
        <v>-2.425784900483223E-3</v>
      </c>
      <c r="E3227" s="9">
        <v>6.640546493839391E-3</v>
      </c>
      <c r="F3227" s="9">
        <v>1.0663414068735451E-2</v>
      </c>
      <c r="G3227" s="9">
        <v>8.0942940413782066E-3</v>
      </c>
      <c r="H3227" s="9">
        <v>5.1789941595890687E-3</v>
      </c>
      <c r="I3227" s="9">
        <v>6.5401132265642788E-3</v>
      </c>
      <c r="J3227" s="9">
        <v>1.5515908476003747E-2</v>
      </c>
      <c r="K3227" s="9">
        <v>5.6658537420822197E-3</v>
      </c>
      <c r="L3227" s="9">
        <v>-1.414771360692006E-3</v>
      </c>
    </row>
    <row r="3228" spans="1:12" x14ac:dyDescent="0.35">
      <c r="A3228" s="8">
        <v>41407</v>
      </c>
      <c r="B3228" s="9">
        <v>1.3421557705975149E-4</v>
      </c>
      <c r="C3228" s="9">
        <v>-5.6305207927020713E-4</v>
      </c>
      <c r="D3228" s="9">
        <v>6.8166869306978415E-4</v>
      </c>
      <c r="E3228" s="9">
        <v>8.3701079930871333E-5</v>
      </c>
      <c r="F3228" s="9">
        <v>-4.2036036791230603E-4</v>
      </c>
      <c r="G3228" s="9">
        <v>-1.2798416763405613E-2</v>
      </c>
      <c r="H3228" s="9">
        <v>1.6664819770826616E-3</v>
      </c>
      <c r="I3228" s="9">
        <v>2.6675075866428792E-4</v>
      </c>
      <c r="J3228" s="9">
        <v>8.9126433674390946E-4</v>
      </c>
      <c r="K3228" s="9">
        <v>2.5009855117227255E-5</v>
      </c>
      <c r="L3228" s="9">
        <v>1.1138397425824885E-3</v>
      </c>
    </row>
    <row r="3229" spans="1:12" x14ac:dyDescent="0.35">
      <c r="A3229" s="8">
        <v>41408</v>
      </c>
      <c r="B3229" s="9">
        <v>-5.3679026262338501E-5</v>
      </c>
      <c r="C3229" s="9">
        <v>-2.2592636474309635E-3</v>
      </c>
      <c r="D3229" s="9">
        <v>1.2349318397288523E-4</v>
      </c>
      <c r="E3229" s="9">
        <v>-2.630584047815195E-3</v>
      </c>
      <c r="F3229" s="9">
        <v>-1.1068247840699131E-3</v>
      </c>
      <c r="G3229" s="9">
        <v>2.1538636803609011E-3</v>
      </c>
      <c r="H3229" s="9">
        <v>7.3766278521242854E-4</v>
      </c>
      <c r="I3229" s="9">
        <v>3.8625593286668023E-3</v>
      </c>
      <c r="J3229" s="9">
        <v>9.1136472087413808E-3</v>
      </c>
      <c r="K3229" s="9">
        <v>9.4057749486897071E-3</v>
      </c>
      <c r="L3229" s="9">
        <v>-1.7975230111645793E-3</v>
      </c>
    </row>
    <row r="3230" spans="1:12" x14ac:dyDescent="0.35">
      <c r="A3230" s="8">
        <v>41409</v>
      </c>
      <c r="B3230" s="9">
        <v>-1.0736381571014154E-4</v>
      </c>
      <c r="C3230" s="9">
        <v>7.8918727706891473E-3</v>
      </c>
      <c r="D3230" s="9">
        <v>1.8322532333303073E-4</v>
      </c>
      <c r="E3230" s="9">
        <v>5.5670408079705955E-3</v>
      </c>
      <c r="F3230" s="9">
        <v>8.3552174197427526E-3</v>
      </c>
      <c r="G3230" s="9">
        <v>1.0968936724573004E-2</v>
      </c>
      <c r="H3230" s="9">
        <v>1.0419460483265072E-2</v>
      </c>
      <c r="I3230" s="9">
        <v>7.7580947085230164E-3</v>
      </c>
      <c r="J3230" s="9">
        <v>1.2960864163826418E-2</v>
      </c>
      <c r="K3230" s="9">
        <v>4.1578475394657838E-3</v>
      </c>
      <c r="L3230" s="9">
        <v>4.3121686360369522E-3</v>
      </c>
    </row>
    <row r="3231" spans="1:12" x14ac:dyDescent="0.35">
      <c r="A3231" s="8">
        <v>41410</v>
      </c>
      <c r="B3231" s="9">
        <v>8.7242466948562041E-5</v>
      </c>
      <c r="C3231" s="9">
        <v>6.9414028541000432E-4</v>
      </c>
      <c r="D3231" s="9">
        <v>1.3341138895193586E-3</v>
      </c>
      <c r="E3231" s="9">
        <v>2.5631156411116906E-3</v>
      </c>
      <c r="F3231" s="9">
        <v>-1.6842015890305884E-3</v>
      </c>
      <c r="G3231" s="9">
        <v>-3.6823700594597365E-3</v>
      </c>
      <c r="H3231" s="9">
        <v>6.7355975147905351E-3</v>
      </c>
      <c r="I3231" s="9">
        <v>1.9418958521352809E-3</v>
      </c>
      <c r="J3231" s="9">
        <v>-6.3523498594202929E-3</v>
      </c>
      <c r="K3231" s="9">
        <v>-4.8749349336324257E-3</v>
      </c>
      <c r="L3231" s="9">
        <v>-7.244922051170416E-3</v>
      </c>
    </row>
    <row r="3232" spans="1:12" x14ac:dyDescent="0.35">
      <c r="A3232" s="8">
        <v>41411</v>
      </c>
      <c r="B3232" s="9">
        <v>6.0393362098565673E-5</v>
      </c>
      <c r="C3232" s="9">
        <v>1.6500519540924479E-3</v>
      </c>
      <c r="D3232" s="9">
        <v>8.2724170570875688E-4</v>
      </c>
      <c r="E3232" s="9">
        <v>-2.3046846811095078E-3</v>
      </c>
      <c r="F3232" s="9">
        <v>1.7783669668060987E-3</v>
      </c>
      <c r="G3232" s="9">
        <v>5.2220251945970277E-3</v>
      </c>
      <c r="H3232" s="9">
        <v>-1.6545475818046387E-3</v>
      </c>
      <c r="I3232" s="9">
        <v>-2.5858566593049219E-3</v>
      </c>
      <c r="J3232" s="9">
        <v>1.0958048829034483E-2</v>
      </c>
      <c r="K3232" s="9">
        <v>1.1703834191906157E-2</v>
      </c>
      <c r="L3232" s="9">
        <v>1.3375135378386591E-2</v>
      </c>
    </row>
    <row r="3233" spans="1:12" x14ac:dyDescent="0.35">
      <c r="A3233" s="8">
        <v>41414</v>
      </c>
      <c r="B3233" s="9">
        <v>1.2748939824988617E-4</v>
      </c>
      <c r="C3233" s="9">
        <v>-7.823907774550637E-5</v>
      </c>
      <c r="D3233" s="9">
        <v>-9.2987768531977647E-4</v>
      </c>
      <c r="E3233" s="9">
        <v>5.7089146584550856E-4</v>
      </c>
      <c r="F3233" s="9">
        <v>2.1031722081071035E-3</v>
      </c>
      <c r="G3233" s="9">
        <v>1.1371676354605365E-2</v>
      </c>
      <c r="H3233" s="9">
        <v>7.0551168153462386E-3</v>
      </c>
      <c r="I3233" s="9">
        <v>7.7951860189548871E-3</v>
      </c>
      <c r="J3233" s="9">
        <v>4.6443452672688564E-4</v>
      </c>
      <c r="K3233" s="9">
        <v>1.054999032301014E-2</v>
      </c>
      <c r="L3233" s="9">
        <v>3.5125539197054002E-3</v>
      </c>
    </row>
    <row r="3234" spans="1:12" x14ac:dyDescent="0.35">
      <c r="A3234" s="8">
        <v>41415</v>
      </c>
      <c r="B3234" s="9">
        <v>-5.3672903905249583E-5</v>
      </c>
      <c r="C3234" s="9">
        <v>-2.2207379642608239E-3</v>
      </c>
      <c r="D3234" s="9">
        <v>-1.0858670230537767E-3</v>
      </c>
      <c r="E3234" s="9">
        <v>-1.2466420281966643E-3</v>
      </c>
      <c r="F3234" s="9">
        <v>-7.9650010222929134E-4</v>
      </c>
      <c r="G3234" s="9">
        <v>-2.7266998270510812E-3</v>
      </c>
      <c r="H3234" s="9">
        <v>1.1231892328856558E-3</v>
      </c>
      <c r="I3234" s="9">
        <v>1.333192799477464E-3</v>
      </c>
      <c r="J3234" s="9">
        <v>1.2711700162904764E-3</v>
      </c>
      <c r="K3234" s="9">
        <v>2.1937445330314116E-3</v>
      </c>
      <c r="L3234" s="9">
        <v>-2.0676665406323142E-3</v>
      </c>
    </row>
    <row r="3235" spans="1:12" x14ac:dyDescent="0.35">
      <c r="A3235" s="8">
        <v>41416</v>
      </c>
      <c r="B3235" s="9">
        <v>-1.4760840831182801E-4</v>
      </c>
      <c r="C3235" s="9">
        <v>-5.0661801028158461E-3</v>
      </c>
      <c r="D3235" s="9">
        <v>4.4596816902191521E-4</v>
      </c>
      <c r="E3235" s="9">
        <v>-7.0830658914484233E-3</v>
      </c>
      <c r="F3235" s="9">
        <v>-4.1942161578083443E-3</v>
      </c>
      <c r="G3235" s="9">
        <v>-6.1484880704945656E-3</v>
      </c>
      <c r="H3235" s="9">
        <v>-5.9348578057027337E-3</v>
      </c>
      <c r="I3235" s="9">
        <v>-1.6199134615399685E-3</v>
      </c>
      <c r="J3235" s="9">
        <v>-1.2459375586983415E-2</v>
      </c>
      <c r="K3235" s="9">
        <v>-1.2334096122545071E-2</v>
      </c>
      <c r="L3235" s="9">
        <v>-8.6161713186730133E-4</v>
      </c>
    </row>
    <row r="3236" spans="1:12" x14ac:dyDescent="0.35">
      <c r="A3236" s="8">
        <v>41417</v>
      </c>
      <c r="B3236" s="9">
        <v>-1.1407788164081511E-4</v>
      </c>
      <c r="C3236" s="9">
        <v>2.545205588004907E-3</v>
      </c>
      <c r="D3236" s="9">
        <v>-5.8507229821967417E-4</v>
      </c>
      <c r="E3236" s="9">
        <v>7.3041427030476466E-4</v>
      </c>
      <c r="F3236" s="9">
        <v>-5.3085153637874789E-4</v>
      </c>
      <c r="G3236" s="9">
        <v>-1.9845055749582577E-2</v>
      </c>
      <c r="H3236" s="9">
        <v>-1.6938649484010561E-2</v>
      </c>
      <c r="I3236" s="9">
        <v>-1.6570482671994395E-2</v>
      </c>
      <c r="J3236" s="9">
        <v>-5.7107441039509581E-4</v>
      </c>
      <c r="K3236" s="9">
        <v>-3.4129982914828075E-3</v>
      </c>
      <c r="L3236" s="9">
        <v>-1.035815334139439E-4</v>
      </c>
    </row>
    <row r="3237" spans="1:12" x14ac:dyDescent="0.35">
      <c r="A3237" s="8">
        <v>41418</v>
      </c>
      <c r="B3237" s="9">
        <v>-8.0534750744949495E-5</v>
      </c>
      <c r="C3237" s="9">
        <v>-4.4412117863765581E-3</v>
      </c>
      <c r="D3237" s="9">
        <v>-1.9513826940234559E-4</v>
      </c>
      <c r="E3237" s="9">
        <v>-1.0080224132255435E-3</v>
      </c>
      <c r="F3237" s="9">
        <v>-4.7461974592555925E-3</v>
      </c>
      <c r="G3237" s="9">
        <v>-4.4202981349909434E-3</v>
      </c>
      <c r="H3237" s="9">
        <v>-2.9061555204350034E-3</v>
      </c>
      <c r="I3237" s="9">
        <v>-3.6632207877982737E-3</v>
      </c>
      <c r="J3237" s="9">
        <v>-4.3557835952868296E-3</v>
      </c>
      <c r="K3237" s="9">
        <v>-7.1419937953463757E-3</v>
      </c>
      <c r="L3237" s="9">
        <v>-6.6221793494617145E-3</v>
      </c>
    </row>
    <row r="3238" spans="1:12" x14ac:dyDescent="0.35">
      <c r="A3238" s="8">
        <v>41421</v>
      </c>
      <c r="B3238" s="9">
        <v>2.0135309278351279E-4</v>
      </c>
      <c r="C3238" s="9">
        <v>5.1388857234807778E-4</v>
      </c>
      <c r="D3238" s="9">
        <v>-5.695963035988157E-4</v>
      </c>
      <c r="E3238" s="9">
        <v>3.3744731872971764E-4</v>
      </c>
      <c r="F3238" s="9">
        <v>5.628537023834848E-4</v>
      </c>
      <c r="G3238" s="9">
        <v>2.1429258359502382E-3</v>
      </c>
      <c r="H3238" s="9">
        <v>3.7830866924181933E-3</v>
      </c>
      <c r="I3238" s="9">
        <v>3.907750744091892E-3</v>
      </c>
      <c r="J3238" s="9">
        <v>1.2903247302111602E-4</v>
      </c>
      <c r="K3238" s="9">
        <v>9.9638608075745786E-5</v>
      </c>
      <c r="L3238" s="9">
        <v>0</v>
      </c>
    </row>
    <row r="3239" spans="1:12" x14ac:dyDescent="0.35">
      <c r="A3239" s="8">
        <v>41422</v>
      </c>
      <c r="B3239" s="9">
        <v>2.6841674383776218E-5</v>
      </c>
      <c r="C3239" s="9">
        <v>-2.6929380805634302E-3</v>
      </c>
      <c r="D3239" s="9">
        <v>-5.0615355184291519E-4</v>
      </c>
      <c r="E3239" s="9">
        <v>-3.4578058131985068E-3</v>
      </c>
      <c r="F3239" s="9">
        <v>-4.2391643261825674E-4</v>
      </c>
      <c r="G3239" s="9">
        <v>6.2946148458926853E-3</v>
      </c>
      <c r="H3239" s="9">
        <v>8.1526698446542159E-3</v>
      </c>
      <c r="I3239" s="9">
        <v>6.1698280886693822E-3</v>
      </c>
      <c r="J3239" s="9">
        <v>5.6912768448749368E-3</v>
      </c>
      <c r="K3239" s="9">
        <v>8.6540991491067462E-3</v>
      </c>
      <c r="L3239" s="9">
        <v>9.2560744756252401E-3</v>
      </c>
    </row>
    <row r="3240" spans="1:12" x14ac:dyDescent="0.35">
      <c r="A3240" s="8">
        <v>41423</v>
      </c>
      <c r="B3240" s="9">
        <v>-1.7446620052883696E-4</v>
      </c>
      <c r="C3240" s="9">
        <v>-2.9044630505909415E-3</v>
      </c>
      <c r="D3240" s="9">
        <v>-1.5311920569411493E-3</v>
      </c>
      <c r="E3240" s="9">
        <v>-5.5130237770623413E-3</v>
      </c>
      <c r="F3240" s="9">
        <v>-5.6603765376055685E-3</v>
      </c>
      <c r="G3240" s="9">
        <v>-1.9467770347171121E-2</v>
      </c>
      <c r="H3240" s="9">
        <v>-6.7145645012898865E-3</v>
      </c>
      <c r="I3240" s="9">
        <v>-1.0950874709921473E-2</v>
      </c>
      <c r="J3240" s="9">
        <v>-7.7124348962178688E-3</v>
      </c>
      <c r="K3240" s="9">
        <v>-4.0011531397699503E-3</v>
      </c>
      <c r="L3240" s="9">
        <v>-1.2920709386839816E-2</v>
      </c>
    </row>
    <row r="3241" spans="1:12" x14ac:dyDescent="0.35">
      <c r="A3241" s="8">
        <v>41424</v>
      </c>
      <c r="B3241" s="9">
        <v>1.3422818792010401E-5</v>
      </c>
      <c r="C3241" s="9">
        <v>1.6873715539557808E-3</v>
      </c>
      <c r="D3241" s="9">
        <v>5.3514163282089979E-4</v>
      </c>
      <c r="E3241" s="9">
        <v>-1.3003783045127256E-3</v>
      </c>
      <c r="F3241" s="9">
        <v>-1.4315830158437781E-4</v>
      </c>
      <c r="G3241" s="9">
        <v>-2.4443901648702653E-3</v>
      </c>
      <c r="H3241" s="9">
        <v>9.9945287571109181E-3</v>
      </c>
      <c r="I3241" s="9">
        <v>1.1157417256321273E-2</v>
      </c>
      <c r="J3241" s="9">
        <v>5.0318345964992864E-3</v>
      </c>
      <c r="K3241" s="9">
        <v>1.2557092545951464E-3</v>
      </c>
      <c r="L3241" s="9">
        <v>-1.0723384927647484E-2</v>
      </c>
    </row>
    <row r="3242" spans="1:12" x14ac:dyDescent="0.35">
      <c r="A3242" s="8">
        <v>41425</v>
      </c>
      <c r="B3242" s="9">
        <v>0</v>
      </c>
      <c r="C3242" s="9">
        <v>-4.9393762157814141E-3</v>
      </c>
      <c r="D3242" s="9">
        <v>1.4768395633347093E-4</v>
      </c>
      <c r="E3242" s="9">
        <v>-6.8555448914140822E-3</v>
      </c>
      <c r="F3242" s="9">
        <v>-6.9069789272715454E-3</v>
      </c>
      <c r="G3242" s="9">
        <v>-1.642527153509437E-2</v>
      </c>
      <c r="H3242" s="9">
        <v>-1.4471744504986011E-2</v>
      </c>
      <c r="I3242" s="9">
        <v>-2.0850712494457066E-2</v>
      </c>
      <c r="J3242" s="9">
        <v>-1.8797182653351851E-2</v>
      </c>
      <c r="K3242" s="9">
        <v>-2.2799131781594321E-2</v>
      </c>
      <c r="L3242" s="9">
        <v>2.0535022525755681E-3</v>
      </c>
    </row>
    <row r="3243" spans="1:12" x14ac:dyDescent="0.35">
      <c r="A3243" s="8">
        <v>41428</v>
      </c>
      <c r="B3243" s="9">
        <v>2.0805089864550468E-4</v>
      </c>
      <c r="C3243" s="9">
        <v>1.0301294023161041E-3</v>
      </c>
      <c r="D3243" s="9">
        <v>-3.7913254473763571E-4</v>
      </c>
      <c r="E3243" s="9">
        <v>-8.3283208980714136E-4</v>
      </c>
      <c r="F3243" s="9">
        <v>-3.4421995080507824E-3</v>
      </c>
      <c r="G3243" s="9">
        <v>-6.88202464991925E-3</v>
      </c>
      <c r="H3243" s="9">
        <v>-1.7647563786947491E-3</v>
      </c>
      <c r="I3243" s="9">
        <v>-2.4037707685959915E-3</v>
      </c>
      <c r="J3243" s="9">
        <v>4.6631002368030241E-3</v>
      </c>
      <c r="K3243" s="9">
        <v>5.5956859236653981E-3</v>
      </c>
      <c r="L3243" s="9">
        <v>3.7055531393572726E-3</v>
      </c>
    </row>
    <row r="3244" spans="1:12" x14ac:dyDescent="0.35">
      <c r="A3244" s="8">
        <v>41429</v>
      </c>
      <c r="B3244" s="9">
        <v>4.6969463139069891E-5</v>
      </c>
      <c r="C3244" s="9">
        <v>-7.9429051843595382E-3</v>
      </c>
      <c r="D3244" s="9">
        <v>-4.6710875649257305E-4</v>
      </c>
      <c r="E3244" s="9">
        <v>-7.4272552341609543E-3</v>
      </c>
      <c r="F3244" s="9">
        <v>-7.4370652193539357E-3</v>
      </c>
      <c r="G3244" s="9">
        <v>-5.1144506576703604E-3</v>
      </c>
      <c r="H3244" s="9">
        <v>-2.2330931929071024E-3</v>
      </c>
      <c r="I3244" s="9">
        <v>-1.2611863850584284E-5</v>
      </c>
      <c r="J3244" s="9">
        <v>-1.1525893881041022E-2</v>
      </c>
      <c r="K3244" s="9">
        <v>-1.0231126165801388E-2</v>
      </c>
      <c r="L3244" s="9">
        <v>-8.1776121729097207E-4</v>
      </c>
    </row>
    <row r="3245" spans="1:12" x14ac:dyDescent="0.35">
      <c r="A3245" s="8">
        <v>41430</v>
      </c>
      <c r="B3245" s="9">
        <v>-8.0515297906605306E-5</v>
      </c>
      <c r="C3245" s="9">
        <v>2.704120859127461E-3</v>
      </c>
      <c r="D3245" s="9">
        <v>3.8744208339982421E-4</v>
      </c>
      <c r="E3245" s="9">
        <v>1.5596382369521336E-3</v>
      </c>
      <c r="F3245" s="9">
        <v>-3.7582709591629702E-3</v>
      </c>
      <c r="G3245" s="9">
        <v>-1.0882403162140867E-2</v>
      </c>
      <c r="H3245" s="9">
        <v>-9.2483390783006866E-3</v>
      </c>
      <c r="I3245" s="9">
        <v>-1.1447917072611585E-2</v>
      </c>
      <c r="J3245" s="9">
        <v>-1.1692531249882477E-2</v>
      </c>
      <c r="K3245" s="9">
        <v>-1.0252691517618127E-2</v>
      </c>
      <c r="L3245" s="9">
        <v>-7.7916867734778301E-4</v>
      </c>
    </row>
    <row r="3246" spans="1:12" x14ac:dyDescent="0.35">
      <c r="A3246" s="8">
        <v>41431</v>
      </c>
      <c r="B3246" s="9">
        <v>-2.2143489813985991E-4</v>
      </c>
      <c r="C3246" s="9">
        <v>-4.9907995033368182E-3</v>
      </c>
      <c r="D3246" s="9">
        <v>-1.7168615770372033E-3</v>
      </c>
      <c r="E3246" s="9">
        <v>-6.7300316250639416E-3</v>
      </c>
      <c r="F3246" s="9">
        <v>-6.2667366095206858E-3</v>
      </c>
      <c r="G3246" s="9">
        <v>-8.9748087205408309E-3</v>
      </c>
      <c r="H3246" s="9">
        <v>-5.4148538060180768E-3</v>
      </c>
      <c r="I3246" s="9">
        <v>-7.202524469002697E-3</v>
      </c>
      <c r="J3246" s="9">
        <v>4.4243444502335598E-3</v>
      </c>
      <c r="K3246" s="9">
        <v>-1.0077805503579474E-3</v>
      </c>
      <c r="L3246" s="9">
        <v>-1.1410166239153051E-2</v>
      </c>
    </row>
    <row r="3247" spans="1:12" x14ac:dyDescent="0.35">
      <c r="A3247" s="8">
        <v>41432</v>
      </c>
      <c r="B3247" s="9">
        <v>0</v>
      </c>
      <c r="C3247" s="9">
        <v>-1.147257027912545E-2</v>
      </c>
      <c r="D3247" s="9">
        <v>-5.6793866262442021E-4</v>
      </c>
      <c r="E3247" s="9">
        <v>-1.4879359856659927E-2</v>
      </c>
      <c r="F3247" s="9">
        <v>-7.507543564303323E-3</v>
      </c>
      <c r="G3247" s="9">
        <v>-1.678570829096997E-2</v>
      </c>
      <c r="H3247" s="9">
        <v>-8.9820538108745262E-4</v>
      </c>
      <c r="I3247" s="9">
        <v>3.9647636425091367E-3</v>
      </c>
      <c r="J3247" s="9">
        <v>1.5358060031020757E-3</v>
      </c>
      <c r="K3247" s="9">
        <v>-8.8430107612357965E-4</v>
      </c>
      <c r="L3247" s="9">
        <v>-5.3985831654970633E-3</v>
      </c>
    </row>
    <row r="3248" spans="1:12" x14ac:dyDescent="0.35">
      <c r="A3248" s="8">
        <v>41435</v>
      </c>
      <c r="B3248" s="9">
        <v>1.543675962280354E-4</v>
      </c>
      <c r="C3248" s="9">
        <v>1.9895927496685751E-3</v>
      </c>
      <c r="D3248" s="9">
        <v>-1.1885467314964766E-3</v>
      </c>
      <c r="E3248" s="9">
        <v>-2.1549430258977161E-3</v>
      </c>
      <c r="F3248" s="9">
        <v>3.6799529760500995E-3</v>
      </c>
      <c r="G3248" s="9">
        <v>-4.7019345805755838E-3</v>
      </c>
      <c r="H3248" s="9">
        <v>2.8180679321364714E-3</v>
      </c>
      <c r="I3248" s="9">
        <v>1.3500725987485318E-3</v>
      </c>
      <c r="J3248" s="9">
        <v>3.8744381430791805E-3</v>
      </c>
      <c r="K3248" s="9">
        <v>3.276970240149021E-3</v>
      </c>
      <c r="L3248" s="9">
        <v>-3.426169160699208E-3</v>
      </c>
    </row>
    <row r="3249" spans="1:12" x14ac:dyDescent="0.35">
      <c r="A3249" s="8">
        <v>41436</v>
      </c>
      <c r="B3249" s="9">
        <v>-1.4763317183153282E-4</v>
      </c>
      <c r="C3249" s="9">
        <v>-6.0323826975482893E-3</v>
      </c>
      <c r="D3249" s="9">
        <v>-1.4584034488837778E-3</v>
      </c>
      <c r="E3249" s="9">
        <v>-9.5042848766179674E-3</v>
      </c>
      <c r="F3249" s="9">
        <v>-1.1602048126651518E-2</v>
      </c>
      <c r="G3249" s="9">
        <v>-2.4516642928749208E-2</v>
      </c>
      <c r="H3249" s="9">
        <v>-1.4400791534346724E-2</v>
      </c>
      <c r="I3249" s="9">
        <v>-1.0227965038561658E-2</v>
      </c>
      <c r="J3249" s="9">
        <v>-1.5300891209694096E-2</v>
      </c>
      <c r="K3249" s="9">
        <v>-1.4310199400318205E-2</v>
      </c>
      <c r="L3249" s="9">
        <v>-1.0933557304846974E-2</v>
      </c>
    </row>
    <row r="3250" spans="1:12" x14ac:dyDescent="0.35">
      <c r="A3250" s="8">
        <v>41437</v>
      </c>
      <c r="B3250" s="9">
        <v>-1.4765497060337043E-4</v>
      </c>
      <c r="C3250" s="9">
        <v>-7.7039372512435072E-4</v>
      </c>
      <c r="D3250" s="9">
        <v>4.2933264854106876E-4</v>
      </c>
      <c r="E3250" s="9">
        <v>-1.9790671671929797E-3</v>
      </c>
      <c r="F3250" s="9">
        <v>4.0056412861011725E-4</v>
      </c>
      <c r="G3250" s="9">
        <v>-1.0599230162995784E-3</v>
      </c>
      <c r="H3250" s="9">
        <v>3.5838977227123413E-3</v>
      </c>
      <c r="I3250" s="9">
        <v>1.3412674096256079E-3</v>
      </c>
      <c r="J3250" s="9">
        <v>-8.4118926659164893E-3</v>
      </c>
      <c r="K3250" s="9">
        <v>-6.4595925339910217E-3</v>
      </c>
      <c r="L3250" s="9">
        <v>-3.3709111669448996E-3</v>
      </c>
    </row>
    <row r="3251" spans="1:12" x14ac:dyDescent="0.35">
      <c r="A3251" s="8">
        <v>41438</v>
      </c>
      <c r="B3251" s="9">
        <v>-4.6988065031324799E-5</v>
      </c>
      <c r="C3251" s="9">
        <v>-1.4166963428479116E-3</v>
      </c>
      <c r="D3251" s="9">
        <v>1.2633808070396291E-3</v>
      </c>
      <c r="E3251" s="9">
        <v>-1.8510904113600212E-3</v>
      </c>
      <c r="F3251" s="9">
        <v>-4.7472438851288894E-3</v>
      </c>
      <c r="G3251" s="9">
        <v>-1.2356297338084216E-2</v>
      </c>
      <c r="H3251" s="9">
        <v>-8.7207668106014692E-3</v>
      </c>
      <c r="I3251" s="9">
        <v>-6.303071821539794E-3</v>
      </c>
      <c r="J3251" s="9">
        <v>1.2082821940436925E-2</v>
      </c>
      <c r="K3251" s="9">
        <v>8.3583548015769785E-3</v>
      </c>
      <c r="L3251" s="9">
        <v>2.5443156549005189E-3</v>
      </c>
    </row>
    <row r="3252" spans="1:12" x14ac:dyDescent="0.35">
      <c r="A3252" s="8">
        <v>41439</v>
      </c>
      <c r="B3252" s="9">
        <v>8.7267649882032984E-5</v>
      </c>
      <c r="C3252" s="9">
        <v>3.6181733296770787E-3</v>
      </c>
      <c r="D3252" s="9">
        <v>2.102977816588312E-3</v>
      </c>
      <c r="E3252" s="9">
        <v>6.1823787876342361E-3</v>
      </c>
      <c r="F3252" s="9">
        <v>4.486177686832067E-3</v>
      </c>
      <c r="G3252" s="9">
        <v>5.6814043891045621E-3</v>
      </c>
      <c r="H3252" s="9">
        <v>1.2783615760282186E-2</v>
      </c>
      <c r="I3252" s="9">
        <v>5.604827695182597E-3</v>
      </c>
      <c r="J3252" s="9">
        <v>-4.8393877599436745E-3</v>
      </c>
      <c r="K3252" s="9">
        <v>-4.0677352242710942E-3</v>
      </c>
      <c r="L3252" s="9">
        <v>-7.9972054046050292E-4</v>
      </c>
    </row>
    <row r="3253" spans="1:12" x14ac:dyDescent="0.35">
      <c r="A3253" s="8">
        <v>41442</v>
      </c>
      <c r="B3253" s="9">
        <v>1.5438313867630646E-4</v>
      </c>
      <c r="C3253" s="9">
        <v>-3.4039803316061961E-3</v>
      </c>
      <c r="D3253" s="9">
        <v>6.3956253922395299E-5</v>
      </c>
      <c r="E3253" s="9">
        <v>-4.2929073773917475E-3</v>
      </c>
      <c r="F3253" s="9">
        <v>-7.6978789019136221E-4</v>
      </c>
      <c r="G3253" s="9">
        <v>6.3432033888895095E-3</v>
      </c>
      <c r="H3253" s="9">
        <v>4.343348879517336E-3</v>
      </c>
      <c r="I3253" s="9">
        <v>5.3825804487989317E-3</v>
      </c>
      <c r="J3253" s="9">
        <v>5.040103413056659E-3</v>
      </c>
      <c r="K3253" s="9">
        <v>7.6547092232581064E-3</v>
      </c>
      <c r="L3253" s="9">
        <v>2.4354146277713561E-3</v>
      </c>
    </row>
    <row r="3254" spans="1:12" x14ac:dyDescent="0.35">
      <c r="A3254" s="8">
        <v>41443</v>
      </c>
      <c r="B3254" s="9">
        <v>-2.0133822808918422E-4</v>
      </c>
      <c r="C3254" s="9">
        <v>-3.4207715451035066E-3</v>
      </c>
      <c r="D3254" s="9">
        <v>-2.0424722307714792E-3</v>
      </c>
      <c r="E3254" s="9">
        <v>-2.5234088994580297E-3</v>
      </c>
      <c r="F3254" s="9">
        <v>-2.7839052968181917E-3</v>
      </c>
      <c r="G3254" s="9">
        <v>-8.9137367182091486E-3</v>
      </c>
      <c r="H3254" s="9">
        <v>2.2347115810379746E-4</v>
      </c>
      <c r="I3254" s="9">
        <v>-2.9790743563724143E-4</v>
      </c>
      <c r="J3254" s="9">
        <v>4.6971784699626649E-3</v>
      </c>
      <c r="K3254" s="9">
        <v>1.3351819231152732E-3</v>
      </c>
      <c r="L3254" s="9">
        <v>-2.3366929662779769E-3</v>
      </c>
    </row>
    <row r="3255" spans="1:12" x14ac:dyDescent="0.35">
      <c r="A3255" s="8">
        <v>41444</v>
      </c>
      <c r="B3255" s="9">
        <v>-9.397676088962432E-5</v>
      </c>
      <c r="C3255" s="9">
        <v>-3.6842395280404605E-3</v>
      </c>
      <c r="D3255" s="9">
        <v>7.0090837725697054E-4</v>
      </c>
      <c r="E3255" s="9">
        <v>-5.5263054815664087E-3</v>
      </c>
      <c r="F3255" s="9">
        <v>-2.6958247070637048E-3</v>
      </c>
      <c r="G3255" s="9">
        <v>-1.5530646520819856E-2</v>
      </c>
      <c r="H3255" s="9">
        <v>-7.5128319325091879E-4</v>
      </c>
      <c r="I3255" s="9">
        <v>-3.7541126182456279E-3</v>
      </c>
      <c r="J3255" s="9">
        <v>-1.5546560494005983E-2</v>
      </c>
      <c r="K3255" s="9">
        <v>-9.0933833124093224E-3</v>
      </c>
      <c r="L3255" s="9">
        <v>7.3601963211199746E-3</v>
      </c>
    </row>
    <row r="3256" spans="1:12" x14ac:dyDescent="0.35">
      <c r="A3256" s="8">
        <v>41445</v>
      </c>
      <c r="B3256" s="9">
        <v>-2.2153747004219592E-4</v>
      </c>
      <c r="C3256" s="9">
        <v>9.2656022672357018E-3</v>
      </c>
      <c r="D3256" s="9">
        <v>-5.7394206947340518E-3</v>
      </c>
      <c r="E3256" s="9">
        <v>2.5787643344526668E-3</v>
      </c>
      <c r="F3256" s="9">
        <v>2.7291748116788075E-3</v>
      </c>
      <c r="G3256" s="9">
        <v>-2.1423051367287605E-2</v>
      </c>
      <c r="H3256" s="9">
        <v>-2.5564137776807043E-2</v>
      </c>
      <c r="I3256" s="9">
        <v>-3.1224897059243421E-2</v>
      </c>
      <c r="J3256" s="9">
        <v>-1.0952542419705537E-2</v>
      </c>
      <c r="K3256" s="9">
        <v>-1.6267532401454829E-2</v>
      </c>
      <c r="L3256" s="9">
        <v>-1.2781745493720981E-2</v>
      </c>
    </row>
    <row r="3257" spans="1:12" x14ac:dyDescent="0.35">
      <c r="A3257" s="8">
        <v>41446</v>
      </c>
      <c r="B3257" s="9">
        <v>-2.0144232706081566E-5</v>
      </c>
      <c r="C3257" s="9">
        <v>-1.4790661821983283E-3</v>
      </c>
      <c r="D3257" s="9">
        <v>-1.5296859715719755E-3</v>
      </c>
      <c r="E3257" s="9">
        <v>-6.4778487995817511E-3</v>
      </c>
      <c r="F3257" s="9">
        <v>-1.0802263812244339E-3</v>
      </c>
      <c r="G3257" s="9">
        <v>-2.5842764856048635E-3</v>
      </c>
      <c r="H3257" s="9">
        <v>-1.3429631639526133E-2</v>
      </c>
      <c r="I3257" s="9">
        <v>-1.2791601791587231E-2</v>
      </c>
      <c r="J3257" s="9">
        <v>3.0681899027240906E-3</v>
      </c>
      <c r="K3257" s="9">
        <v>-1.1796567827624851E-3</v>
      </c>
      <c r="L3257" s="9">
        <v>-3.2122175622261266E-3</v>
      </c>
    </row>
    <row r="3258" spans="1:12" x14ac:dyDescent="0.35">
      <c r="A3258" s="8">
        <v>41449</v>
      </c>
      <c r="B3258" s="9">
        <v>-2.4173566205355361E-4</v>
      </c>
      <c r="C3258" s="9">
        <v>3.5230649470623598E-3</v>
      </c>
      <c r="D3258" s="9">
        <v>-4.9871591738329148E-3</v>
      </c>
      <c r="E3258" s="9">
        <v>-2.9911657098554865E-3</v>
      </c>
      <c r="F3258" s="9">
        <v>-3.24359410452433E-3</v>
      </c>
      <c r="G3258" s="9">
        <v>-1.6509648660411817E-2</v>
      </c>
      <c r="H3258" s="9">
        <v>-1.7244606771768343E-2</v>
      </c>
      <c r="I3258" s="9">
        <v>-1.2026480339881447E-2</v>
      </c>
      <c r="J3258" s="9">
        <v>-5.3875167891020894E-3</v>
      </c>
      <c r="K3258" s="9">
        <v>-8.3846300494634443E-3</v>
      </c>
      <c r="L3258" s="9">
        <v>-3.5547313563723225E-3</v>
      </c>
    </row>
    <row r="3259" spans="1:12" x14ac:dyDescent="0.35">
      <c r="A3259" s="8">
        <v>41450</v>
      </c>
      <c r="B3259" s="9">
        <v>1.3433006239695538E-5</v>
      </c>
      <c r="C3259" s="9">
        <v>-3.4097047668390341E-3</v>
      </c>
      <c r="D3259" s="9">
        <v>1.7423014586709011E-3</v>
      </c>
      <c r="E3259" s="9">
        <v>-1.8191294971697043E-3</v>
      </c>
      <c r="F3259" s="9">
        <v>-4.2486862312028214E-3</v>
      </c>
      <c r="G3259" s="9">
        <v>1.4989456431402379E-3</v>
      </c>
      <c r="H3259" s="9">
        <v>9.1841601749633652E-3</v>
      </c>
      <c r="I3259" s="9">
        <v>9.2193963690036223E-3</v>
      </c>
      <c r="J3259" s="9">
        <v>6.3894996871940897E-3</v>
      </c>
      <c r="K3259" s="9">
        <v>6.0224725998601078E-3</v>
      </c>
      <c r="L3259" s="9">
        <v>1.4469957460864415E-3</v>
      </c>
    </row>
    <row r="3260" spans="1:12" x14ac:dyDescent="0.35">
      <c r="A3260" s="8">
        <v>41451</v>
      </c>
      <c r="B3260" s="9">
        <v>1.1417901926936111E-4</v>
      </c>
      <c r="C3260" s="9">
        <v>1.1574357305256487E-2</v>
      </c>
      <c r="D3260" s="9">
        <v>2.5684585204061778E-3</v>
      </c>
      <c r="E3260" s="9">
        <v>1.435534993256638E-2</v>
      </c>
      <c r="F3260" s="9">
        <v>1.2167361394123765E-2</v>
      </c>
      <c r="G3260" s="9">
        <v>2.7878123281408314E-2</v>
      </c>
      <c r="H3260" s="9">
        <v>1.8209572632485665E-2</v>
      </c>
      <c r="I3260" s="9">
        <v>2.0226171803237811E-2</v>
      </c>
      <c r="J3260" s="9">
        <v>1.8004434345229046E-2</v>
      </c>
      <c r="K3260" s="9">
        <v>1.4651467708480071E-2</v>
      </c>
      <c r="L3260" s="9">
        <v>2.2203472623123519E-4</v>
      </c>
    </row>
    <row r="3261" spans="1:12" x14ac:dyDescent="0.35">
      <c r="A3261" s="8">
        <v>41452</v>
      </c>
      <c r="B3261" s="9">
        <v>1.9475373725703706E-4</v>
      </c>
      <c r="C3261" s="9">
        <v>1.9720592950674982E-3</v>
      </c>
      <c r="D3261" s="9">
        <v>2.0817783874286047E-3</v>
      </c>
      <c r="E3261" s="9">
        <v>4.6435397441909063E-3</v>
      </c>
      <c r="F3261" s="9">
        <v>4.0245073979455603E-3</v>
      </c>
      <c r="G3261" s="9">
        <v>1.2130847553004661E-2</v>
      </c>
      <c r="H3261" s="9">
        <v>8.7807866485562925E-3</v>
      </c>
      <c r="I3261" s="9">
        <v>5.8013830672469209E-3</v>
      </c>
      <c r="J3261" s="9">
        <v>5.7504103425141829E-3</v>
      </c>
      <c r="K3261" s="9">
        <v>2.2420389679342623E-3</v>
      </c>
      <c r="L3261" s="9">
        <v>-3.2999347847823303E-3</v>
      </c>
    </row>
    <row r="3262" spans="1:12" x14ac:dyDescent="0.35">
      <c r="A3262" s="8">
        <v>41453</v>
      </c>
      <c r="B3262" s="9">
        <v>2.6857353879146456E-5</v>
      </c>
      <c r="C3262" s="9">
        <v>-3.0946116409207498E-3</v>
      </c>
      <c r="D3262" s="9">
        <v>-3.1000760927767497E-4</v>
      </c>
      <c r="E3262" s="9">
        <v>-4.7786672108979505E-3</v>
      </c>
      <c r="F3262" s="9">
        <v>-1.7001066345074779E-3</v>
      </c>
      <c r="G3262" s="9">
        <v>1.4829475090050805E-2</v>
      </c>
      <c r="H3262" s="9">
        <v>-6.3325031590906068E-3</v>
      </c>
      <c r="I3262" s="9">
        <v>-8.8786369069520921E-3</v>
      </c>
      <c r="J3262" s="9">
        <v>-7.2553778849032274E-3</v>
      </c>
      <c r="K3262" s="9">
        <v>-6.2145151489517922E-3</v>
      </c>
      <c r="L3262" s="9">
        <v>-6.5442365762296024E-3</v>
      </c>
    </row>
    <row r="3263" spans="1:12" x14ac:dyDescent="0.35">
      <c r="A3263" s="8">
        <v>41456</v>
      </c>
      <c r="B3263" s="9">
        <v>5.0356186089618607E-4</v>
      </c>
      <c r="C3263" s="9">
        <v>3.4168582909213478E-3</v>
      </c>
      <c r="D3263" s="9">
        <v>4.0957858109414097E-3</v>
      </c>
      <c r="E3263" s="9">
        <v>6.2617994474383851E-3</v>
      </c>
      <c r="F3263" s="9">
        <v>4.8946595537503945E-3</v>
      </c>
      <c r="G3263" s="9">
        <v>3.915891917794621E-3</v>
      </c>
      <c r="H3263" s="9">
        <v>1.7894398973756987E-2</v>
      </c>
      <c r="I3263" s="9">
        <v>1.7613599574520911E-2</v>
      </c>
      <c r="J3263" s="9">
        <v>8.9426564962820521E-3</v>
      </c>
      <c r="K3263" s="9">
        <v>1.0188040497614461E-2</v>
      </c>
      <c r="L3263" s="9">
        <v>4.6005543272339385E-3</v>
      </c>
    </row>
    <row r="3264" spans="1:12" x14ac:dyDescent="0.35">
      <c r="A3264" s="8">
        <v>41457</v>
      </c>
      <c r="B3264" s="9">
        <v>1.4092635591277721E-4</v>
      </c>
      <c r="C3264" s="9">
        <v>2.2619641638904377E-3</v>
      </c>
      <c r="D3264" s="9">
        <v>-1.8770981987076473E-3</v>
      </c>
      <c r="E3264" s="9">
        <v>6.3002851914873495E-3</v>
      </c>
      <c r="F3264" s="9">
        <v>2.7208782950611798E-3</v>
      </c>
      <c r="G3264" s="9">
        <v>-1.7442012776556635E-2</v>
      </c>
      <c r="H3264" s="9">
        <v>-5.2907536033314608E-4</v>
      </c>
      <c r="I3264" s="9">
        <v>-2.7162772114795205E-3</v>
      </c>
      <c r="J3264" s="9">
        <v>1.1049220134202349E-3</v>
      </c>
      <c r="K3264" s="9">
        <v>3.1045746671266323E-3</v>
      </c>
      <c r="L3264" s="9">
        <v>4.7231342438296808E-3</v>
      </c>
    </row>
    <row r="3265" spans="1:12" x14ac:dyDescent="0.35">
      <c r="A3265" s="8">
        <v>41458</v>
      </c>
      <c r="B3265" s="9">
        <v>-2.2813433086182316E-4</v>
      </c>
      <c r="C3265" s="9">
        <v>3.6255018254834565E-3</v>
      </c>
      <c r="D3265" s="9">
        <v>8.6396386621822284E-4</v>
      </c>
      <c r="E3265" s="9">
        <v>2.7512839702214797E-3</v>
      </c>
      <c r="F3265" s="9">
        <v>2.988103344534592E-3</v>
      </c>
      <c r="G3265" s="9">
        <v>-1.6522299114805346E-2</v>
      </c>
      <c r="H3265" s="9">
        <v>-1.5661058859793107E-3</v>
      </c>
      <c r="I3265" s="9">
        <v>-6.1177646883301719E-3</v>
      </c>
      <c r="J3265" s="9">
        <v>5.2399068111777724E-3</v>
      </c>
      <c r="K3265" s="9">
        <v>1.8828896879470227E-3</v>
      </c>
      <c r="L3265" s="9">
        <v>1.1422893045511277E-2</v>
      </c>
    </row>
    <row r="3266" spans="1:12" x14ac:dyDescent="0.35">
      <c r="A3266" s="8">
        <v>41459</v>
      </c>
      <c r="B3266" s="9">
        <v>2.2818638801076378E-4</v>
      </c>
      <c r="C3266" s="9">
        <v>-6.6350789808473443E-4</v>
      </c>
      <c r="D3266" s="9">
        <v>1.521672796184137E-3</v>
      </c>
      <c r="E3266" s="9">
        <v>1.0462735763279913E-3</v>
      </c>
      <c r="F3266" s="9">
        <v>-1.2699015447362569E-3</v>
      </c>
      <c r="G3266" s="9">
        <v>1.1093727634445589E-2</v>
      </c>
      <c r="H3266" s="9">
        <v>1.1608514774367602E-2</v>
      </c>
      <c r="I3266" s="9">
        <v>1.6911191696208017E-2</v>
      </c>
      <c r="J3266" s="9">
        <v>-1.6478049044267359E-3</v>
      </c>
      <c r="K3266" s="9">
        <v>1.8775575999745251E-3</v>
      </c>
      <c r="L3266" s="9">
        <v>0</v>
      </c>
    </row>
    <row r="3267" spans="1:12" x14ac:dyDescent="0.35">
      <c r="A3267" s="8">
        <v>41460</v>
      </c>
      <c r="B3267" s="9">
        <v>1.6103599825544946E-4</v>
      </c>
      <c r="C3267" s="9">
        <v>4.5116910744103182E-3</v>
      </c>
      <c r="D3267" s="9">
        <v>-1.3389617834650375E-3</v>
      </c>
      <c r="E3267" s="9">
        <v>1.384404638440129E-3</v>
      </c>
      <c r="F3267" s="9">
        <v>6.2677788798150324E-3</v>
      </c>
      <c r="G3267" s="9">
        <v>9.8405628016661351E-3</v>
      </c>
      <c r="H3267" s="9">
        <v>-5.0602391826366708E-3</v>
      </c>
      <c r="I3267" s="9">
        <v>-1.1769940676318612E-2</v>
      </c>
      <c r="J3267" s="9">
        <v>1.6462071365488322E-2</v>
      </c>
      <c r="K3267" s="9">
        <v>9.0333648438037529E-3</v>
      </c>
      <c r="L3267" s="9">
        <v>6.3260514846108105E-4</v>
      </c>
    </row>
    <row r="3268" spans="1:12" x14ac:dyDescent="0.35">
      <c r="A3268" s="8">
        <v>41463</v>
      </c>
      <c r="B3268" s="9">
        <v>2.2138884602751569E-4</v>
      </c>
      <c r="C3268" s="9">
        <v>3.6366433249684664E-3</v>
      </c>
      <c r="D3268" s="9">
        <v>1.1842015470890218E-3</v>
      </c>
      <c r="E3268" s="9">
        <v>5.1933390360306133E-3</v>
      </c>
      <c r="F3268" s="9">
        <v>2.8125953961056949E-3</v>
      </c>
      <c r="G3268" s="9">
        <v>-5.7631389994652121E-3</v>
      </c>
      <c r="H3268" s="9">
        <v>1.7353116600902104E-2</v>
      </c>
      <c r="I3268" s="9">
        <v>1.9158890265698118E-2</v>
      </c>
      <c r="J3268" s="9">
        <v>8.322787017332408E-3</v>
      </c>
      <c r="K3268" s="9">
        <v>1.2866649700410503E-2</v>
      </c>
      <c r="L3268" s="9">
        <v>8.6963257221578539E-3</v>
      </c>
    </row>
    <row r="3269" spans="1:12" x14ac:dyDescent="0.35">
      <c r="A3269" s="8">
        <v>41464</v>
      </c>
      <c r="B3269" s="9">
        <v>1.3414535991073484E-5</v>
      </c>
      <c r="C3269" s="9">
        <v>4.1868201487173462E-4</v>
      </c>
      <c r="D3269" s="9">
        <v>1.7882345393893796E-3</v>
      </c>
      <c r="E3269" s="9">
        <v>-9.2753906581028941E-4</v>
      </c>
      <c r="F3269" s="9">
        <v>1.8605997860123814E-3</v>
      </c>
      <c r="G3269" s="9">
        <v>2.9553540885326251E-3</v>
      </c>
      <c r="H3269" s="9">
        <v>1.7257477414365572E-3</v>
      </c>
      <c r="I3269" s="9">
        <v>9.0218299842726097E-4</v>
      </c>
      <c r="J3269" s="9">
        <v>7.0189354528634477E-3</v>
      </c>
      <c r="K3269" s="9">
        <v>8.2074025834431158E-3</v>
      </c>
      <c r="L3269" s="9">
        <v>8.9014532372943492E-3</v>
      </c>
    </row>
    <row r="3270" spans="1:12" x14ac:dyDescent="0.35">
      <c r="A3270" s="8">
        <v>41465</v>
      </c>
      <c r="B3270" s="9">
        <v>-2.4816558681104632E-4</v>
      </c>
      <c r="C3270" s="9">
        <v>2.8652799883287393E-3</v>
      </c>
      <c r="D3270" s="9">
        <v>-5.6032723110302322E-4</v>
      </c>
      <c r="E3270" s="9">
        <v>3.4189236652009095E-3</v>
      </c>
      <c r="F3270" s="9">
        <v>4.0211861146200309E-3</v>
      </c>
      <c r="G3270" s="9">
        <v>8.7356260162033492E-3</v>
      </c>
      <c r="H3270" s="9">
        <v>7.7395012511168723E-3</v>
      </c>
      <c r="I3270" s="9">
        <v>1.0400239561958449E-2</v>
      </c>
      <c r="J3270" s="9">
        <v>3.9749342560026629E-3</v>
      </c>
      <c r="K3270" s="9">
        <v>4.2113847856663856E-3</v>
      </c>
      <c r="L3270" s="9">
        <v>2.4820002428358723E-3</v>
      </c>
    </row>
    <row r="3271" spans="1:12" x14ac:dyDescent="0.35">
      <c r="A3271" s="8">
        <v>41466</v>
      </c>
      <c r="B3271" s="9">
        <v>-8.0506115110329978E-5</v>
      </c>
      <c r="C3271" s="9">
        <v>-1.5746117875736199E-2</v>
      </c>
      <c r="D3271" s="9">
        <v>6.5675132351404911E-4</v>
      </c>
      <c r="E3271" s="9">
        <v>-1.3189379193852208E-2</v>
      </c>
      <c r="F3271" s="9">
        <v>-1.3238151911458352E-2</v>
      </c>
      <c r="G3271" s="9">
        <v>1.1511177659598783E-2</v>
      </c>
      <c r="H3271" s="9">
        <v>2.449716049847013E-3</v>
      </c>
      <c r="I3271" s="9">
        <v>1.9832045814576925E-3</v>
      </c>
      <c r="J3271" s="9">
        <v>-3.4332136974110157E-3</v>
      </c>
      <c r="K3271" s="9">
        <v>-4.1805599782134342E-3</v>
      </c>
      <c r="L3271" s="9">
        <v>-1.1722711451878549E-2</v>
      </c>
    </row>
    <row r="3272" spans="1:12" x14ac:dyDescent="0.35">
      <c r="A3272" s="8">
        <v>41467</v>
      </c>
      <c r="B3272" s="9">
        <v>-6.7093830720678534E-6</v>
      </c>
      <c r="C3272" s="9">
        <v>1.321462321333428E-3</v>
      </c>
      <c r="D3272" s="9">
        <v>1.6608104755121318E-3</v>
      </c>
      <c r="E3272" s="9">
        <v>2.2420413460881166E-4</v>
      </c>
      <c r="F3272" s="9">
        <v>2.7010976289266004E-3</v>
      </c>
      <c r="G3272" s="9">
        <v>1.4521325593727478E-3</v>
      </c>
      <c r="H3272" s="9">
        <v>3.2919525893377599E-3</v>
      </c>
      <c r="I3272" s="9">
        <v>4.9039528514236081E-4</v>
      </c>
      <c r="J3272" s="9">
        <v>3.5245397134175539E-3</v>
      </c>
      <c r="K3272" s="9">
        <v>2.6655266223664046E-3</v>
      </c>
      <c r="L3272" s="9">
        <v>-2.2034110984167628E-3</v>
      </c>
    </row>
    <row r="3273" spans="1:12" x14ac:dyDescent="0.35">
      <c r="A3273" s="8">
        <v>41470</v>
      </c>
      <c r="B3273" s="9">
        <v>1.5431684603201828E-4</v>
      </c>
      <c r="C3273" s="9">
        <v>2.2715990989785207E-3</v>
      </c>
      <c r="D3273" s="9">
        <v>-5.3936786086714104E-4</v>
      </c>
      <c r="E3273" s="9">
        <v>3.1871792548739553E-3</v>
      </c>
      <c r="F3273" s="9">
        <v>3.938231229826652E-3</v>
      </c>
      <c r="G3273" s="9">
        <v>1.1017009440665044E-2</v>
      </c>
      <c r="H3273" s="9">
        <v>4.0119662825267525E-3</v>
      </c>
      <c r="I3273" s="9">
        <v>5.5592826736646809E-3</v>
      </c>
      <c r="J3273" s="9">
        <v>3.4335578685526346E-3</v>
      </c>
      <c r="K3273" s="9">
        <v>2.0117688732211665E-3</v>
      </c>
      <c r="L3273" s="9">
        <v>-1.2722431736999335E-4</v>
      </c>
    </row>
    <row r="3274" spans="1:12" x14ac:dyDescent="0.35">
      <c r="A3274" s="8">
        <v>41471</v>
      </c>
      <c r="B3274" s="9">
        <v>6.0375535832787466E-5</v>
      </c>
      <c r="C3274" s="9">
        <v>-7.4106472322586162E-3</v>
      </c>
      <c r="D3274" s="9">
        <v>8.9543408565793611E-4</v>
      </c>
      <c r="E3274" s="9">
        <v>-4.9098761419591247E-3</v>
      </c>
      <c r="F3274" s="9">
        <v>-5.8322078708796894E-3</v>
      </c>
      <c r="G3274" s="9">
        <v>-4.332515490341568E-3</v>
      </c>
      <c r="H3274" s="9">
        <v>-6.7278337142148365E-3</v>
      </c>
      <c r="I3274" s="9">
        <v>-8.1564449403841565E-3</v>
      </c>
      <c r="J3274" s="9">
        <v>-1.161519587543707E-2</v>
      </c>
      <c r="K3274" s="9">
        <v>-1.0879175587610384E-2</v>
      </c>
      <c r="L3274" s="9">
        <v>-1.5360532488681564E-3</v>
      </c>
    </row>
    <row r="3275" spans="1:12" x14ac:dyDescent="0.35">
      <c r="A3275" s="8">
        <v>41472</v>
      </c>
      <c r="B3275" s="9">
        <v>-8.0495854463498188E-5</v>
      </c>
      <c r="C3275" s="9">
        <v>-7.0485378177924959E-4</v>
      </c>
      <c r="D3275" s="9">
        <v>4.7127988433671346E-4</v>
      </c>
      <c r="E3275" s="9">
        <v>-3.5058288545954688E-4</v>
      </c>
      <c r="F3275" s="9">
        <v>9.646579750365946E-4</v>
      </c>
      <c r="G3275" s="9">
        <v>4.9985405870449319E-3</v>
      </c>
      <c r="H3275" s="9">
        <v>1.1094747505549039E-3</v>
      </c>
      <c r="I3275" s="9">
        <v>1.2364141650970965E-3</v>
      </c>
      <c r="J3275" s="9">
        <v>1.515912281187381E-3</v>
      </c>
      <c r="K3275" s="9">
        <v>2.345034709187671E-3</v>
      </c>
      <c r="L3275" s="9">
        <v>-1.6166408978563692E-3</v>
      </c>
    </row>
    <row r="3276" spans="1:12" x14ac:dyDescent="0.35">
      <c r="A3276" s="8">
        <v>41473</v>
      </c>
      <c r="B3276" s="9">
        <v>8.0502334567705513E-5</v>
      </c>
      <c r="C3276" s="9">
        <v>3.5720771039092695E-3</v>
      </c>
      <c r="D3276" s="9">
        <v>8.7824351297404737E-4</v>
      </c>
      <c r="E3276" s="9">
        <v>1.5810128053486609E-3</v>
      </c>
      <c r="F3276" s="9">
        <v>6.409313310328053E-3</v>
      </c>
      <c r="G3276" s="9">
        <v>4.9244455507639435E-3</v>
      </c>
      <c r="H3276" s="9">
        <v>1.3979934640420024E-2</v>
      </c>
      <c r="I3276" s="9">
        <v>1.1911300342410761E-2</v>
      </c>
      <c r="J3276" s="9">
        <v>8.7081013557354352E-3</v>
      </c>
      <c r="K3276" s="9">
        <v>1.2929318726462047E-2</v>
      </c>
      <c r="L3276" s="9">
        <v>8.4803246462792359E-3</v>
      </c>
    </row>
    <row r="3277" spans="1:12" x14ac:dyDescent="0.35">
      <c r="A3277" s="8">
        <v>41474</v>
      </c>
      <c r="B3277" s="9">
        <v>0</v>
      </c>
      <c r="C3277" s="9">
        <v>-1.8793174284977567E-3</v>
      </c>
      <c r="D3277" s="9">
        <v>-3.3104658583279519E-4</v>
      </c>
      <c r="E3277" s="9">
        <v>-1.515891488253028E-3</v>
      </c>
      <c r="F3277" s="9">
        <v>-8.58025416691804E-4</v>
      </c>
      <c r="G3277" s="9">
        <v>-6.4580487192015448E-3</v>
      </c>
      <c r="H3277" s="9">
        <v>2.1811541355039911E-3</v>
      </c>
      <c r="I3277" s="9">
        <v>1.6110338841655001E-3</v>
      </c>
      <c r="J3277" s="9">
        <v>-3.97723574173291E-4</v>
      </c>
      <c r="K3277" s="9">
        <v>7.7723896465456107E-3</v>
      </c>
      <c r="L3277" s="9">
        <v>-2.3136276792012642E-3</v>
      </c>
    </row>
    <row r="3278" spans="1:12" x14ac:dyDescent="0.35">
      <c r="A3278" s="8">
        <v>41477</v>
      </c>
      <c r="B3278" s="9">
        <v>1.878236604149562E-4</v>
      </c>
      <c r="C3278" s="9">
        <v>-2.2532059438392358E-3</v>
      </c>
      <c r="D3278" s="9">
        <v>-2.0747136296712975E-4</v>
      </c>
      <c r="E3278" s="9">
        <v>-1.6392069988722393E-3</v>
      </c>
      <c r="F3278" s="9">
        <v>-1.4930047553607969E-3</v>
      </c>
      <c r="G3278" s="9">
        <v>-7.354907672618008E-5</v>
      </c>
      <c r="H3278" s="9">
        <v>4.091796794865263E-3</v>
      </c>
      <c r="I3278" s="9">
        <v>2.3340417990649447E-3</v>
      </c>
      <c r="J3278" s="9">
        <v>-6.6190830052276673E-4</v>
      </c>
      <c r="K3278" s="9">
        <v>-7.4474075963919077E-4</v>
      </c>
      <c r="L3278" s="9">
        <v>-2.5314058478985582E-3</v>
      </c>
    </row>
    <row r="3279" spans="1:12" x14ac:dyDescent="0.35">
      <c r="A3279" s="8">
        <v>41478</v>
      </c>
      <c r="B3279" s="9">
        <v>-3.3533640948759751E-5</v>
      </c>
      <c r="C3279" s="9">
        <v>-2.0276519567403659E-3</v>
      </c>
      <c r="D3279" s="9">
        <v>-1.5084701797793735E-3</v>
      </c>
      <c r="E3279" s="9">
        <v>-4.3808345417620954E-3</v>
      </c>
      <c r="F3279" s="9">
        <v>-6.4913406906554831E-5</v>
      </c>
      <c r="G3279" s="9">
        <v>1.7049731672913113E-2</v>
      </c>
      <c r="H3279" s="9">
        <v>-7.7808515192985756E-4</v>
      </c>
      <c r="I3279" s="9">
        <v>-2.0212334753416314E-3</v>
      </c>
      <c r="J3279" s="9">
        <v>-2.5121828864285811E-3</v>
      </c>
      <c r="K3279" s="9">
        <v>-9.6760018179194174E-4</v>
      </c>
      <c r="L3279" s="9">
        <v>-3.2892096403824506E-3</v>
      </c>
    </row>
    <row r="3280" spans="1:12" x14ac:dyDescent="0.35">
      <c r="A3280" s="8">
        <v>41479</v>
      </c>
      <c r="B3280" s="9">
        <v>-4.6948671687781816E-5</v>
      </c>
      <c r="C3280" s="9">
        <v>-6.8669011755211739E-3</v>
      </c>
      <c r="D3280" s="9">
        <v>-2.6178324347440364E-3</v>
      </c>
      <c r="E3280" s="9">
        <v>-1.0783923727660566E-2</v>
      </c>
      <c r="F3280" s="9">
        <v>-7.2593124206657162E-3</v>
      </c>
      <c r="G3280" s="9">
        <v>-1.0063776339776075E-2</v>
      </c>
      <c r="H3280" s="9">
        <v>-1.0769699027153247E-3</v>
      </c>
      <c r="I3280" s="9">
        <v>2.0889658689092019E-3</v>
      </c>
      <c r="J3280" s="9">
        <v>-8.8122362787483727E-3</v>
      </c>
      <c r="K3280" s="9">
        <v>-1.165500094227097E-2</v>
      </c>
      <c r="L3280" s="9">
        <v>-1.0500705869547093E-2</v>
      </c>
    </row>
    <row r="3281" spans="1:12" x14ac:dyDescent="0.35">
      <c r="A3281" s="8">
        <v>41480</v>
      </c>
      <c r="B3281" s="9">
        <v>2.0121803986705542E-5</v>
      </c>
      <c r="C3281" s="9">
        <v>2.482080855000244E-3</v>
      </c>
      <c r="D3281" s="9">
        <v>-6.6519202410718738E-4</v>
      </c>
      <c r="E3281" s="9">
        <v>2.2290933117913542E-3</v>
      </c>
      <c r="F3281" s="9">
        <v>4.8004529150355541E-4</v>
      </c>
      <c r="G3281" s="9">
        <v>7.8263645262000448E-4</v>
      </c>
      <c r="H3281" s="9">
        <v>-2.590203134297425E-4</v>
      </c>
      <c r="I3281" s="9">
        <v>-1.637972696444499E-3</v>
      </c>
      <c r="J3281" s="9">
        <v>6.5815850188787467E-3</v>
      </c>
      <c r="K3281" s="9">
        <v>5.34708868096465E-3</v>
      </c>
      <c r="L3281" s="9">
        <v>-5.4601146282164418E-3</v>
      </c>
    </row>
    <row r="3282" spans="1:12" x14ac:dyDescent="0.35">
      <c r="A3282" s="8">
        <v>41481</v>
      </c>
      <c r="B3282" s="9">
        <v>0</v>
      </c>
      <c r="C3282" s="9">
        <v>-3.1815676072837196E-3</v>
      </c>
      <c r="D3282" s="9">
        <v>4.5311284514768088E-4</v>
      </c>
      <c r="E3282" s="9">
        <v>-2.1699044731741182E-3</v>
      </c>
      <c r="F3282" s="9">
        <v>-5.0164456533636987E-3</v>
      </c>
      <c r="G3282" s="9">
        <v>-4.6718753797216801E-3</v>
      </c>
      <c r="H3282" s="9">
        <v>-4.1698203676663968E-3</v>
      </c>
      <c r="I3282" s="9">
        <v>-4.6073285241925669E-3</v>
      </c>
      <c r="J3282" s="9">
        <v>-3.920680883104986E-3</v>
      </c>
      <c r="K3282" s="9">
        <v>-7.3741275574319741E-3</v>
      </c>
      <c r="L3282" s="9">
        <v>-1.1298930456105128E-2</v>
      </c>
    </row>
    <row r="3283" spans="1:12" x14ac:dyDescent="0.35">
      <c r="A3283" s="8">
        <v>41484</v>
      </c>
      <c r="B3283" s="9">
        <v>1.0731412857568082E-4</v>
      </c>
      <c r="C3283" s="9">
        <v>-1.2352985080278051E-3</v>
      </c>
      <c r="D3283" s="9">
        <v>2.3647389368293059E-4</v>
      </c>
      <c r="E3283" s="9">
        <v>-1.8291139163768976E-3</v>
      </c>
      <c r="F3283" s="9">
        <v>-3.5817077231259186E-4</v>
      </c>
      <c r="G3283" s="9">
        <v>-1.0462901969994954E-2</v>
      </c>
      <c r="H3283" s="9">
        <v>-4.3739007539014363E-4</v>
      </c>
      <c r="I3283" s="9">
        <v>-1.1031844292952525E-3</v>
      </c>
      <c r="J3283" s="9">
        <v>-3.638067469740696E-3</v>
      </c>
      <c r="K3283" s="9">
        <v>-7.8348721224897749E-3</v>
      </c>
      <c r="L3283" s="9">
        <v>-2.7046057288810203E-3</v>
      </c>
    </row>
    <row r="3284" spans="1:12" x14ac:dyDescent="0.35">
      <c r="A3284" s="8">
        <v>41485</v>
      </c>
      <c r="B3284" s="9">
        <v>6.0357720087817484E-5</v>
      </c>
      <c r="C3284" s="9">
        <v>-9.1772644349301358E-4</v>
      </c>
      <c r="D3284" s="9">
        <v>-4.4077929779833466E-5</v>
      </c>
      <c r="E3284" s="9">
        <v>-1.2639227862157388E-3</v>
      </c>
      <c r="F3284" s="9">
        <v>-7.1075714785911526E-4</v>
      </c>
      <c r="G3284" s="9">
        <v>-7.859902834738074E-3</v>
      </c>
      <c r="H3284" s="9">
        <v>2.6414796236681076E-3</v>
      </c>
      <c r="I3284" s="9">
        <v>-4.7936867245714117E-4</v>
      </c>
      <c r="J3284" s="9">
        <v>-1.0351577793344556E-3</v>
      </c>
      <c r="K3284" s="9">
        <v>-4.817458122057138E-3</v>
      </c>
      <c r="L3284" s="9">
        <v>-6.9568321685555675E-3</v>
      </c>
    </row>
    <row r="3285" spans="1:12" x14ac:dyDescent="0.35">
      <c r="A3285" s="8">
        <v>41486</v>
      </c>
      <c r="B3285" s="9">
        <v>-6.7060085836848885E-5</v>
      </c>
      <c r="C3285" s="9">
        <v>1.0680365435400232E-3</v>
      </c>
      <c r="D3285" s="9">
        <v>-1.4826866281704906E-4</v>
      </c>
      <c r="E3285" s="9">
        <v>3.0002304015479156E-3</v>
      </c>
      <c r="F3285" s="9">
        <v>-1.758754191284951E-4</v>
      </c>
      <c r="G3285" s="9">
        <v>-4.7285428316025746E-3</v>
      </c>
      <c r="H3285" s="9">
        <v>7.4512942040927529E-4</v>
      </c>
      <c r="I3285" s="9">
        <v>3.5479752026992377E-3</v>
      </c>
      <c r="J3285" s="9">
        <v>1.5215219622318938E-4</v>
      </c>
      <c r="K3285" s="9">
        <v>2.9201413061574972E-3</v>
      </c>
      <c r="L3285" s="9">
        <v>5.0146087689250775E-3</v>
      </c>
    </row>
    <row r="3286" spans="1:12" x14ac:dyDescent="0.35">
      <c r="A3286" s="8">
        <v>41487</v>
      </c>
      <c r="B3286" s="9">
        <v>0</v>
      </c>
      <c r="C3286" s="9">
        <v>1.6643423679509048E-3</v>
      </c>
      <c r="D3286" s="9">
        <v>2.6451845617411128E-4</v>
      </c>
      <c r="E3286" s="9">
        <v>6.5818717218938164E-4</v>
      </c>
      <c r="F3286" s="9">
        <v>3.1136330339698428E-3</v>
      </c>
      <c r="G3286" s="9">
        <v>1.3824459311688709E-2</v>
      </c>
      <c r="H3286" s="9">
        <v>1.2923179330617722E-2</v>
      </c>
      <c r="I3286" s="9">
        <v>1.1162838041896331E-2</v>
      </c>
      <c r="J3286" s="9">
        <v>1.5337437518587018E-2</v>
      </c>
      <c r="K3286" s="9">
        <v>1.1258332061018552E-2</v>
      </c>
      <c r="L3286" s="9">
        <v>4.232036344249534E-3</v>
      </c>
    </row>
    <row r="3287" spans="1:12" x14ac:dyDescent="0.35">
      <c r="A3287" s="8">
        <v>41488</v>
      </c>
      <c r="B3287" s="9">
        <v>8.7183958151544537E-5</v>
      </c>
      <c r="C3287" s="9">
        <v>4.2504073640430165E-3</v>
      </c>
      <c r="D3287" s="9">
        <v>4.968426451261148E-4</v>
      </c>
      <c r="E3287" s="9">
        <v>6.6779402570357298E-3</v>
      </c>
      <c r="F3287" s="9">
        <v>1.8452656368302279E-3</v>
      </c>
      <c r="G3287" s="9">
        <v>1.0227019310453065E-4</v>
      </c>
      <c r="H3287" s="9">
        <v>1.0062066164474866E-2</v>
      </c>
      <c r="I3287" s="9">
        <v>8.7659893049629387E-3</v>
      </c>
      <c r="J3287" s="9">
        <v>3.8682260736290688E-3</v>
      </c>
      <c r="K3287" s="9">
        <v>-5.8219557665676767E-4</v>
      </c>
      <c r="L3287" s="9">
        <v>-8.2779096803369066E-3</v>
      </c>
    </row>
    <row r="3288" spans="1:12" x14ac:dyDescent="0.35">
      <c r="A3288" s="8">
        <v>41491</v>
      </c>
      <c r="B3288" s="9">
        <v>1.3411747349510291E-4</v>
      </c>
      <c r="C3288" s="9">
        <v>-4.6006003022531121E-3</v>
      </c>
      <c r="D3288" s="9">
        <v>-7.8894673608331095E-4</v>
      </c>
      <c r="E3288" s="9">
        <v>-5.0043742807509718E-3</v>
      </c>
      <c r="F3288" s="9">
        <v>-3.7170374398621297E-3</v>
      </c>
      <c r="G3288" s="9">
        <v>-5.611000750231237E-3</v>
      </c>
      <c r="H3288" s="9">
        <v>2.1697140562798611E-3</v>
      </c>
      <c r="I3288" s="9">
        <v>-5.7031870739914859E-3</v>
      </c>
      <c r="J3288" s="9">
        <v>-5.4324470748511426E-3</v>
      </c>
      <c r="K3288" s="9">
        <v>-6.2433255582889187E-3</v>
      </c>
      <c r="L3288" s="9">
        <v>-2.0676873052845614E-3</v>
      </c>
    </row>
    <row r="3289" spans="1:12" x14ac:dyDescent="0.35">
      <c r="A3289" s="8">
        <v>41492</v>
      </c>
      <c r="B3289" s="9">
        <v>7.3754718625719477E-5</v>
      </c>
      <c r="C3289" s="9">
        <v>-1.9894796660223945E-3</v>
      </c>
      <c r="D3289" s="9">
        <v>-3.0460555584499352E-4</v>
      </c>
      <c r="E3289" s="9">
        <v>-2.8217863049267424E-4</v>
      </c>
      <c r="F3289" s="9">
        <v>-2.147840969812033E-3</v>
      </c>
      <c r="G3289" s="9">
        <v>-1.6147202967093335E-2</v>
      </c>
      <c r="H3289" s="9">
        <v>-1.6664973564430323E-3</v>
      </c>
      <c r="I3289" s="9">
        <v>-4.3893310271754087E-4</v>
      </c>
      <c r="J3289" s="9">
        <v>-7.7943859164185036E-3</v>
      </c>
      <c r="K3289" s="9">
        <v>-5.6391684606939604E-3</v>
      </c>
      <c r="L3289" s="9">
        <v>-1.1130876921913047E-2</v>
      </c>
    </row>
    <row r="3290" spans="1:12" x14ac:dyDescent="0.35">
      <c r="A3290" s="8">
        <v>41493</v>
      </c>
      <c r="B3290" s="9">
        <v>-7.3749279268378186E-5</v>
      </c>
      <c r="C3290" s="9">
        <v>-7.3782951505516254E-4</v>
      </c>
      <c r="D3290" s="9">
        <v>5.5326809046336292E-4</v>
      </c>
      <c r="E3290" s="9">
        <v>8.2561860680092317E-4</v>
      </c>
      <c r="F3290" s="9">
        <v>-2.7422453929038708E-3</v>
      </c>
      <c r="G3290" s="9">
        <v>-1.0333901143383707E-2</v>
      </c>
      <c r="H3290" s="9">
        <v>-2.3340636600720716E-3</v>
      </c>
      <c r="I3290" s="9">
        <v>-2.8135734478752033E-3</v>
      </c>
      <c r="J3290" s="9">
        <v>-5.765905805148617E-3</v>
      </c>
      <c r="K3290" s="9">
        <v>-6.5143455351596028E-3</v>
      </c>
      <c r="L3290" s="9">
        <v>-5.0653335296103148E-3</v>
      </c>
    </row>
    <row r="3291" spans="1:12" x14ac:dyDescent="0.35">
      <c r="A3291" s="8">
        <v>41494</v>
      </c>
      <c r="B3291" s="9">
        <v>2.0114923261473235E-5</v>
      </c>
      <c r="C3291" s="9">
        <v>-3.2925030907226555E-3</v>
      </c>
      <c r="D3291" s="9">
        <v>5.609760984116364E-5</v>
      </c>
      <c r="E3291" s="9">
        <v>-3.6824535488553041E-3</v>
      </c>
      <c r="F3291" s="9">
        <v>-3.3966498245320068E-3</v>
      </c>
      <c r="G3291" s="9">
        <v>8.0784536936512191E-3</v>
      </c>
      <c r="H3291" s="9">
        <v>9.0680617167648147E-3</v>
      </c>
      <c r="I3291" s="9">
        <v>5.0695831109894502E-3</v>
      </c>
      <c r="J3291" s="9">
        <v>8.962413320306226E-4</v>
      </c>
      <c r="K3291" s="9">
        <v>2.1232544390617464E-3</v>
      </c>
      <c r="L3291" s="9">
        <v>5.4048995153921824E-3</v>
      </c>
    </row>
    <row r="3292" spans="1:12" x14ac:dyDescent="0.35">
      <c r="A3292" s="8">
        <v>41495</v>
      </c>
      <c r="B3292" s="9">
        <v>6.7048395532215071E-6</v>
      </c>
      <c r="C3292" s="9">
        <v>-8.1577346186134116E-4</v>
      </c>
      <c r="D3292" s="9">
        <v>2.8848581010422643E-4</v>
      </c>
      <c r="E3292" s="9">
        <v>-4.919474786465824E-4</v>
      </c>
      <c r="F3292" s="9">
        <v>-5.2441065932502372E-4</v>
      </c>
      <c r="G3292" s="9">
        <v>1.0903697242451684E-2</v>
      </c>
      <c r="H3292" s="9">
        <v>1.077009911724876E-3</v>
      </c>
      <c r="I3292" s="9">
        <v>2.4342872135331923E-3</v>
      </c>
      <c r="J3292" s="9">
        <v>-3.5603444063031895E-3</v>
      </c>
      <c r="K3292" s="9">
        <v>-1.3592359925291226E-3</v>
      </c>
      <c r="L3292" s="9">
        <v>6.9594733697206021E-3</v>
      </c>
    </row>
    <row r="3293" spans="1:12" x14ac:dyDescent="0.35">
      <c r="A3293" s="8">
        <v>41498</v>
      </c>
      <c r="B3293" s="9">
        <v>1.8773424876142335E-4</v>
      </c>
      <c r="C3293" s="9">
        <v>7.1104810921660908E-3</v>
      </c>
      <c r="D3293" s="9">
        <v>2.7238024281890969E-4</v>
      </c>
      <c r="E3293" s="9">
        <v>6.0092393384834075E-3</v>
      </c>
      <c r="F3293" s="9">
        <v>7.604437507660885E-3</v>
      </c>
      <c r="G3293" s="9">
        <v>2.0112965846311309E-2</v>
      </c>
      <c r="H3293" s="9">
        <v>4.2886115170444978E-3</v>
      </c>
      <c r="I3293" s="9">
        <v>3.3288273357608943E-3</v>
      </c>
      <c r="J3293" s="9">
        <v>6.2089917869351972E-3</v>
      </c>
      <c r="K3293" s="9">
        <v>2.3078070642548894E-3</v>
      </c>
      <c r="L3293" s="9">
        <v>1.7658947597762507E-2</v>
      </c>
    </row>
    <row r="3294" spans="1:12" x14ac:dyDescent="0.35">
      <c r="A3294" s="8">
        <v>41499</v>
      </c>
      <c r="B3294" s="9">
        <v>-3.3517680576664148E-5</v>
      </c>
      <c r="C3294" s="9">
        <v>-3.85902681934296E-3</v>
      </c>
      <c r="D3294" s="9">
        <v>-3.5559969405612119E-3</v>
      </c>
      <c r="E3294" s="9">
        <v>-7.7291461842077273E-3</v>
      </c>
      <c r="F3294" s="9">
        <v>-1.0506641222402763E-3</v>
      </c>
      <c r="G3294" s="9">
        <v>1.0171527858721656E-2</v>
      </c>
      <c r="H3294" s="9">
        <v>-1.2250811629776358E-3</v>
      </c>
      <c r="I3294" s="9">
        <v>6.5094783955451708E-4</v>
      </c>
      <c r="J3294" s="9">
        <v>1.7814326163186219E-3</v>
      </c>
      <c r="K3294" s="9">
        <v>9.6530484752327178E-4</v>
      </c>
      <c r="L3294" s="9">
        <v>2.8906418438594348E-3</v>
      </c>
    </row>
    <row r="3295" spans="1:12" x14ac:dyDescent="0.35">
      <c r="A3295" s="8">
        <v>41500</v>
      </c>
      <c r="B3295" s="9">
        <v>-8.7148890527430511E-5</v>
      </c>
      <c r="C3295" s="9">
        <v>3.2784276168933012E-3</v>
      </c>
      <c r="D3295" s="9">
        <v>-2.8131543095511884E-4</v>
      </c>
      <c r="E3295" s="9">
        <v>2.5921715572552596E-3</v>
      </c>
      <c r="F3295" s="9">
        <v>3.6535535584984865E-3</v>
      </c>
      <c r="G3295" s="9">
        <v>4.4994367244456128E-3</v>
      </c>
      <c r="H3295" s="9">
        <v>1.0483075748187484E-2</v>
      </c>
      <c r="I3295" s="9">
        <v>9.211019824594038E-3</v>
      </c>
      <c r="J3295" s="9">
        <v>-1.0632815720820153E-3</v>
      </c>
      <c r="K3295" s="9">
        <v>2.7928982626263862E-3</v>
      </c>
      <c r="L3295" s="9">
        <v>5.1328346950610748E-3</v>
      </c>
    </row>
    <row r="3296" spans="1:12" x14ac:dyDescent="0.35">
      <c r="A3296" s="8">
        <v>41501</v>
      </c>
      <c r="B3296" s="9">
        <v>-1.0056517629085311E-4</v>
      </c>
      <c r="C3296" s="9">
        <v>-6.1760359070403004E-3</v>
      </c>
      <c r="D3296" s="9">
        <v>-2.4240134104622857E-3</v>
      </c>
      <c r="E3296" s="9">
        <v>-8.4693992274226752E-3</v>
      </c>
      <c r="F3296" s="9">
        <v>-6.169744286640369E-3</v>
      </c>
      <c r="G3296" s="9">
        <v>-9.73699332872658E-3</v>
      </c>
      <c r="H3296" s="9">
        <v>-2.0217481544280345E-2</v>
      </c>
      <c r="I3296" s="9">
        <v>-1.5217421261565311E-2</v>
      </c>
      <c r="J3296" s="9">
        <v>-1.7008731847523054E-2</v>
      </c>
      <c r="K3296" s="9">
        <v>-8.69789001624258E-3</v>
      </c>
      <c r="L3296" s="9">
        <v>1.3134682186832768E-2</v>
      </c>
    </row>
    <row r="3297" spans="1:12" x14ac:dyDescent="0.35">
      <c r="A3297" s="8">
        <v>41502</v>
      </c>
      <c r="B3297" s="9">
        <v>4.6935135642575551E-5</v>
      </c>
      <c r="C3297" s="9">
        <v>-3.8835685758405731E-3</v>
      </c>
      <c r="D3297" s="9">
        <v>5.6818639737594425E-4</v>
      </c>
      <c r="E3297" s="9">
        <v>-7.5910905310182667E-3</v>
      </c>
      <c r="F3297" s="9">
        <v>-3.5943677193040584E-3</v>
      </c>
      <c r="G3297" s="9">
        <v>-1.0219901523906541E-2</v>
      </c>
      <c r="H3297" s="9">
        <v>8.3069219160977967E-3</v>
      </c>
      <c r="I3297" s="9">
        <v>5.9880758243964936E-3</v>
      </c>
      <c r="J3297" s="9">
        <v>-6.0153319160886941E-3</v>
      </c>
      <c r="K3297" s="9">
        <v>-1.9603667502284916E-3</v>
      </c>
      <c r="L3297" s="9">
        <v>-5.5467859901672193E-3</v>
      </c>
    </row>
    <row r="3298" spans="1:12" x14ac:dyDescent="0.35">
      <c r="A3298" s="8">
        <v>41505</v>
      </c>
      <c r="B3298" s="9">
        <v>1.1397997975176439E-4</v>
      </c>
      <c r="C3298" s="9">
        <v>-1.9126908879040254E-3</v>
      </c>
      <c r="D3298" s="9">
        <v>-6.323021840603896E-4</v>
      </c>
      <c r="E3298" s="9">
        <v>-5.3400044665913651E-3</v>
      </c>
      <c r="F3298" s="9">
        <v>-1.8998983680181764E-3</v>
      </c>
      <c r="G3298" s="9">
        <v>-1.0664160052585948E-2</v>
      </c>
      <c r="H3298" s="9">
        <v>3.367549677579513E-3</v>
      </c>
      <c r="I3298" s="9">
        <v>-4.4512384943739903E-3</v>
      </c>
      <c r="J3298" s="9">
        <v>-6.4023114358493192E-3</v>
      </c>
      <c r="K3298" s="9">
        <v>-1.2512235320711256E-2</v>
      </c>
      <c r="L3298" s="9">
        <v>3.2926722455045195E-3</v>
      </c>
    </row>
    <row r="3299" spans="1:12" x14ac:dyDescent="0.35">
      <c r="A3299" s="8">
        <v>41506</v>
      </c>
      <c r="B3299" s="9">
        <v>1.3407881152605485E-5</v>
      </c>
      <c r="C3299" s="9">
        <v>-1.8328598798887784E-3</v>
      </c>
      <c r="D3299" s="9">
        <v>1.4910817193381392E-3</v>
      </c>
      <c r="E3299" s="9">
        <v>-2.7001858421037161E-4</v>
      </c>
      <c r="F3299" s="9">
        <v>-5.2198668757622926E-3</v>
      </c>
      <c r="G3299" s="9">
        <v>-2.1196762338478455E-2</v>
      </c>
      <c r="H3299" s="9">
        <v>-1.0192675230289033E-2</v>
      </c>
      <c r="I3299" s="9">
        <v>-6.0735771243710024E-3</v>
      </c>
      <c r="J3299" s="9">
        <v>3.9935211300988645E-4</v>
      </c>
      <c r="K3299" s="9">
        <v>-2.2805073139794312E-3</v>
      </c>
      <c r="L3299" s="9">
        <v>-1.1114769137437443E-2</v>
      </c>
    </row>
    <row r="3300" spans="1:12" x14ac:dyDescent="0.35">
      <c r="A3300" s="8">
        <v>41507</v>
      </c>
      <c r="B3300" s="9">
        <v>-1.5418856591223407E-4</v>
      </c>
      <c r="C3300" s="9">
        <v>-8.0063138371117373E-4</v>
      </c>
      <c r="D3300" s="9">
        <v>-1.2675444244141037E-3</v>
      </c>
      <c r="E3300" s="9">
        <v>1.6456944131789793E-4</v>
      </c>
      <c r="F3300" s="9">
        <v>-6.3530028824520103E-4</v>
      </c>
      <c r="G3300" s="9">
        <v>-8.3001866677631202E-3</v>
      </c>
      <c r="H3300" s="9">
        <v>-3.4562667957449542E-3</v>
      </c>
      <c r="I3300" s="9">
        <v>-8.226877431075981E-3</v>
      </c>
      <c r="J3300" s="9">
        <v>-5.5681346405414833E-3</v>
      </c>
      <c r="K3300" s="9">
        <v>-6.0105087357376881E-3</v>
      </c>
      <c r="L3300" s="9">
        <v>4.6122890382770923E-4</v>
      </c>
    </row>
    <row r="3301" spans="1:12" x14ac:dyDescent="0.35">
      <c r="A3301" s="8">
        <v>41508</v>
      </c>
      <c r="B3301" s="9">
        <v>4.6934191558393376E-5</v>
      </c>
      <c r="C3301" s="9">
        <v>3.5896799010535674E-3</v>
      </c>
      <c r="D3301" s="9">
        <v>-1.257065959701414E-3</v>
      </c>
      <c r="E3301" s="9">
        <v>2.0062874980075656E-3</v>
      </c>
      <c r="F3301" s="9">
        <v>3.5918946216714647E-3</v>
      </c>
      <c r="G3301" s="9">
        <v>1.1643095128682538E-2</v>
      </c>
      <c r="H3301" s="9">
        <v>1.0087178904382472E-2</v>
      </c>
      <c r="I3301" s="9">
        <v>1.1965316584770203E-2</v>
      </c>
      <c r="J3301" s="9">
        <v>1.2918000104140235E-2</v>
      </c>
      <c r="K3301" s="9">
        <v>1.4456101618300563E-2</v>
      </c>
      <c r="L3301" s="9">
        <v>1.8433172831372549E-3</v>
      </c>
    </row>
    <row r="3302" spans="1:12" x14ac:dyDescent="0.35">
      <c r="A3302" s="8">
        <v>41509</v>
      </c>
      <c r="B3302" s="9">
        <v>-1.3409139669472272E-5</v>
      </c>
      <c r="C3302" s="9">
        <v>-1.6492197608896045E-3</v>
      </c>
      <c r="D3302" s="9">
        <v>-1.2102386187142545E-3</v>
      </c>
      <c r="E3302" s="9">
        <v>2.2052614598781235E-3</v>
      </c>
      <c r="F3302" s="9">
        <v>-1.4362811524253707E-3</v>
      </c>
      <c r="G3302" s="9">
        <v>1.0210838275800589E-2</v>
      </c>
      <c r="H3302" s="9">
        <v>5.8953277862578111E-3</v>
      </c>
      <c r="I3302" s="9">
        <v>5.8628664811788325E-3</v>
      </c>
      <c r="J3302" s="9">
        <v>2.0902619220373041E-3</v>
      </c>
      <c r="K3302" s="9">
        <v>7.2578017833523738E-3</v>
      </c>
      <c r="L3302" s="9">
        <v>4.7606678370534809E-3</v>
      </c>
    </row>
    <row r="3303" spans="1:12" x14ac:dyDescent="0.35">
      <c r="A3303" s="8">
        <v>41512</v>
      </c>
      <c r="B3303" s="9">
        <v>1.2068387529333343E-4</v>
      </c>
      <c r="C3303" s="9">
        <v>8.15306012473741E-5</v>
      </c>
      <c r="D3303" s="9">
        <v>2.1083668235151215E-3</v>
      </c>
      <c r="E3303" s="9">
        <v>6.3854121367194674E-4</v>
      </c>
      <c r="F3303" s="9">
        <v>5.4664314566291508E-4</v>
      </c>
      <c r="G3303" s="9">
        <v>-8.665474713528521E-4</v>
      </c>
      <c r="H3303" s="9">
        <v>-5.3696646523685807E-3</v>
      </c>
      <c r="I3303" s="9">
        <v>-3.1307588537669898E-3</v>
      </c>
      <c r="J3303" s="9">
        <v>-3.7947647264638899E-3</v>
      </c>
      <c r="K3303" s="9">
        <v>-2.5149831891417337E-3</v>
      </c>
      <c r="L3303" s="9">
        <v>1.1916594978404287E-2</v>
      </c>
    </row>
    <row r="3304" spans="1:12" x14ac:dyDescent="0.35">
      <c r="A3304" s="8">
        <v>41513</v>
      </c>
      <c r="B3304" s="9">
        <v>-6.7038506918503475E-5</v>
      </c>
      <c r="C3304" s="9">
        <v>3.5704899958254777E-3</v>
      </c>
      <c r="D3304" s="9">
        <v>1.2010946889850016E-3</v>
      </c>
      <c r="E3304" s="9">
        <v>6.7700069414257831E-3</v>
      </c>
      <c r="F3304" s="9">
        <v>1.4655565632758951E-3</v>
      </c>
      <c r="G3304" s="9">
        <v>-1.7363865618574365E-2</v>
      </c>
      <c r="H3304" s="9">
        <v>-1.4699941574721499E-2</v>
      </c>
      <c r="I3304" s="9">
        <v>-1.4365395490784735E-2</v>
      </c>
      <c r="J3304" s="9">
        <v>-1.4054348081889625E-2</v>
      </c>
      <c r="K3304" s="9">
        <v>-6.4437136845250844E-4</v>
      </c>
      <c r="L3304" s="9">
        <v>4.8151924865671809E-3</v>
      </c>
    </row>
    <row r="3305" spans="1:12" x14ac:dyDescent="0.35">
      <c r="A3305" s="8">
        <v>41514</v>
      </c>
      <c r="B3305" s="9">
        <v>-1.8101610372884335E-4</v>
      </c>
      <c r="C3305" s="9">
        <v>-1.1621042567593301E-3</v>
      </c>
      <c r="D3305" s="9">
        <v>-7.648799339787755E-4</v>
      </c>
      <c r="E3305" s="9">
        <v>-2.1767994159140589E-3</v>
      </c>
      <c r="F3305" s="9">
        <v>-1.1420174102202202E-3</v>
      </c>
      <c r="G3305" s="9">
        <v>-9.6321094783927905E-3</v>
      </c>
      <c r="H3305" s="9">
        <v>-9.7203925942017551E-3</v>
      </c>
      <c r="I3305" s="9">
        <v>-7.7421034502010572E-3</v>
      </c>
      <c r="J3305" s="9">
        <v>2.4649768375520267E-3</v>
      </c>
      <c r="K3305" s="9">
        <v>1.6316639778573578E-2</v>
      </c>
      <c r="L3305" s="9">
        <v>4.7475498755759019E-3</v>
      </c>
    </row>
    <row r="3306" spans="1:12" x14ac:dyDescent="0.35">
      <c r="A3306" s="8">
        <v>41515</v>
      </c>
      <c r="B3306" s="9">
        <v>6.7055139441101475E-5</v>
      </c>
      <c r="C3306" s="9">
        <v>7.1636990550871856E-3</v>
      </c>
      <c r="D3306" s="9">
        <v>8.5812702697255947E-4</v>
      </c>
      <c r="E3306" s="9">
        <v>6.5045087562331464E-3</v>
      </c>
      <c r="F3306" s="9">
        <v>6.9320213948100336E-3</v>
      </c>
      <c r="G3306" s="9">
        <v>1.6869196223439235E-2</v>
      </c>
      <c r="H3306" s="9">
        <v>8.0320195221075825E-3</v>
      </c>
      <c r="I3306" s="9">
        <v>4.4444169565797083E-3</v>
      </c>
      <c r="J3306" s="9">
        <v>8.76553326746316E-3</v>
      </c>
      <c r="K3306" s="9">
        <v>-3.180285547932375E-3</v>
      </c>
      <c r="L3306" s="9">
        <v>3.1013580530597959E-3</v>
      </c>
    </row>
    <row r="3307" spans="1:12" x14ac:dyDescent="0.35">
      <c r="A3307" s="8">
        <v>41516</v>
      </c>
      <c r="B3307" s="9">
        <v>1.3410128670248622E-5</v>
      </c>
      <c r="C3307" s="9">
        <v>2.3557473288634127E-3</v>
      </c>
      <c r="D3307" s="9">
        <v>8.4531534287660834E-5</v>
      </c>
      <c r="E3307" s="9">
        <v>-9.659751566145765E-5</v>
      </c>
      <c r="F3307" s="9">
        <v>2.8882218613199258E-3</v>
      </c>
      <c r="G3307" s="9">
        <v>6.7828473757244288E-3</v>
      </c>
      <c r="H3307" s="9">
        <v>-8.8270240035475643E-3</v>
      </c>
      <c r="I3307" s="9">
        <v>-9.7738318232950469E-3</v>
      </c>
      <c r="J3307" s="9">
        <v>-1.2123879295443951E-3</v>
      </c>
      <c r="K3307" s="9">
        <v>-2.9884907717042213E-3</v>
      </c>
      <c r="L3307" s="9">
        <v>-6.0722640378290229E-3</v>
      </c>
    </row>
    <row r="3308" spans="1:12" x14ac:dyDescent="0.35">
      <c r="A3308" s="8">
        <v>41519</v>
      </c>
      <c r="B3308" s="9">
        <v>2.011492326156852E-4</v>
      </c>
      <c r="C3308" s="9">
        <v>1.5123581564898154E-3</v>
      </c>
      <c r="D3308" s="9">
        <v>-1.7508623500195302E-3</v>
      </c>
      <c r="E3308" s="9">
        <v>1.729761184501566E-3</v>
      </c>
      <c r="F3308" s="9">
        <v>2.641138382646797E-3</v>
      </c>
      <c r="G3308" s="9">
        <v>1.6937369598383649E-2</v>
      </c>
      <c r="H3308" s="9">
        <v>2.1499315246069555E-2</v>
      </c>
      <c r="I3308" s="9">
        <v>2.0786638186812725E-2</v>
      </c>
      <c r="J3308" s="9">
        <v>2.1617659632951528E-3</v>
      </c>
      <c r="K3308" s="9">
        <v>4.8112742640565665E-3</v>
      </c>
      <c r="L3308" s="9">
        <v>0</v>
      </c>
    </row>
    <row r="3309" spans="1:12" x14ac:dyDescent="0.35">
      <c r="A3309" s="8">
        <v>41520</v>
      </c>
      <c r="B3309" s="9">
        <v>3.3518129956462983E-5</v>
      </c>
      <c r="C3309" s="9">
        <v>4.1145487783252369E-4</v>
      </c>
      <c r="D3309" s="9">
        <v>-1.4192747183626887E-3</v>
      </c>
      <c r="E3309" s="9">
        <v>-1.7390368261478483E-3</v>
      </c>
      <c r="F3309" s="9">
        <v>3.4195061249787011E-3</v>
      </c>
      <c r="G3309" s="9">
        <v>-4.1693681903807629E-3</v>
      </c>
      <c r="H3309" s="9">
        <v>1.193718896593922E-3</v>
      </c>
      <c r="I3309" s="9">
        <v>-3.8633633368107961E-3</v>
      </c>
      <c r="J3309" s="9">
        <v>7.0093426820872148E-3</v>
      </c>
      <c r="K3309" s="9">
        <v>5.5580483805802699E-3</v>
      </c>
      <c r="L3309" s="9">
        <v>1.1494118741076958E-2</v>
      </c>
    </row>
    <row r="3310" spans="1:12" x14ac:dyDescent="0.35">
      <c r="A3310" s="8">
        <v>41521</v>
      </c>
      <c r="B3310" s="9">
        <v>-1.8769523656297568E-4</v>
      </c>
      <c r="C3310" s="9">
        <v>-9.135635955180479E-4</v>
      </c>
      <c r="D3310" s="9">
        <v>2.5034119081644902E-4</v>
      </c>
      <c r="E3310" s="9">
        <v>-3.1350618927647425E-3</v>
      </c>
      <c r="F3310" s="9">
        <v>-5.5493059887425447E-4</v>
      </c>
      <c r="G3310" s="9">
        <v>9.1290382003461398E-3</v>
      </c>
      <c r="H3310" s="9">
        <v>4.8353356101631991E-3</v>
      </c>
      <c r="I3310" s="9">
        <v>5.4670811508784386E-3</v>
      </c>
      <c r="J3310" s="9">
        <v>8.18958129494805E-3</v>
      </c>
      <c r="K3310" s="9">
        <v>6.1353995350686896E-3</v>
      </c>
      <c r="L3310" s="9">
        <v>-1.3374895086137633E-2</v>
      </c>
    </row>
    <row r="3311" spans="1:12" x14ac:dyDescent="0.35">
      <c r="A3311" s="8">
        <v>41522</v>
      </c>
      <c r="B3311" s="9">
        <v>-1.0056989607787314E-4</v>
      </c>
      <c r="C3311" s="9">
        <v>-5.7130054328446058E-3</v>
      </c>
      <c r="D3311" s="9">
        <v>-3.4594952447078173E-3</v>
      </c>
      <c r="E3311" s="9">
        <v>-8.8284129387220609E-3</v>
      </c>
      <c r="F3311" s="9">
        <v>-3.5310343456332396E-3</v>
      </c>
      <c r="G3311" s="9">
        <v>1.8925021194894212E-2</v>
      </c>
      <c r="H3311" s="9">
        <v>3.5047208485541322E-4</v>
      </c>
      <c r="I3311" s="9">
        <v>-1.0212874711503055E-3</v>
      </c>
      <c r="J3311" s="9">
        <v>-6.8026232834284927E-4</v>
      </c>
      <c r="K3311" s="9">
        <v>-5.8462379639744876E-5</v>
      </c>
      <c r="L3311" s="9">
        <v>1.9842096377776209E-3</v>
      </c>
    </row>
    <row r="3312" spans="1:12" x14ac:dyDescent="0.35">
      <c r="A3312" s="8">
        <v>41523</v>
      </c>
      <c r="B3312" s="9">
        <v>3.3526670466325495E-5</v>
      </c>
      <c r="C3312" s="9">
        <v>8.3823977028620444E-3</v>
      </c>
      <c r="D3312" s="9">
        <v>2.9124994430200172E-3</v>
      </c>
      <c r="E3312" s="9">
        <v>9.6390274138580465E-3</v>
      </c>
      <c r="F3312" s="9">
        <v>7.1864717211125575E-3</v>
      </c>
      <c r="G3312" s="9">
        <v>1.5494545896974125E-2</v>
      </c>
      <c r="H3312" s="9">
        <v>1.3190977569564196E-2</v>
      </c>
      <c r="I3312" s="9">
        <v>1.4476231669503936E-2</v>
      </c>
      <c r="J3312" s="9">
        <v>7.5773237813176499E-3</v>
      </c>
      <c r="K3312" s="9">
        <v>1.0108208529976837E-2</v>
      </c>
      <c r="L3312" s="9">
        <v>4.6914044892190131E-3</v>
      </c>
    </row>
    <row r="3313" spans="1:12" x14ac:dyDescent="0.35">
      <c r="A3313" s="8">
        <v>41526</v>
      </c>
      <c r="B3313" s="9">
        <v>1.4080729515901172E-4</v>
      </c>
      <c r="C3313" s="9">
        <v>-4.7122422045029694E-3</v>
      </c>
      <c r="D3313" s="9">
        <v>-2.0195002948566859E-5</v>
      </c>
      <c r="E3313" s="9">
        <v>-5.9234442575071284E-3</v>
      </c>
      <c r="F3313" s="9">
        <v>-4.4519941991435254E-3</v>
      </c>
      <c r="G3313" s="9">
        <v>1.2599755299177425E-2</v>
      </c>
      <c r="H3313" s="9">
        <v>5.108851578010342E-3</v>
      </c>
      <c r="I3313" s="9">
        <v>7.4163077701940424E-5</v>
      </c>
      <c r="J3313" s="9">
        <v>3.8192243989407185E-3</v>
      </c>
      <c r="K3313" s="9">
        <v>-1.916477512789243E-4</v>
      </c>
      <c r="L3313" s="9">
        <v>-1.0427964717412551E-2</v>
      </c>
    </row>
    <row r="3314" spans="1:12" x14ac:dyDescent="0.35">
      <c r="A3314" s="8">
        <v>41527</v>
      </c>
      <c r="B3314" s="9">
        <v>4.0224991787399033E-5</v>
      </c>
      <c r="C3314" s="9">
        <v>-5.0281549551854819E-3</v>
      </c>
      <c r="D3314" s="9">
        <v>-2.350745816520628E-3</v>
      </c>
      <c r="E3314" s="9">
        <v>-7.7512708496630476E-3</v>
      </c>
      <c r="F3314" s="9">
        <v>-2.8319895780797972E-3</v>
      </c>
      <c r="G3314" s="9">
        <v>1.6230284286678078E-2</v>
      </c>
      <c r="H3314" s="9">
        <v>1.2573837646849044E-2</v>
      </c>
      <c r="I3314" s="9">
        <v>1.0213227377226783E-2</v>
      </c>
      <c r="J3314" s="9">
        <v>3.208544149113382E-3</v>
      </c>
      <c r="K3314" s="9">
        <v>-2.2888356639517195E-3</v>
      </c>
      <c r="L3314" s="9">
        <v>-9.031711865575805E-3</v>
      </c>
    </row>
    <row r="3315" spans="1:12" x14ac:dyDescent="0.35">
      <c r="A3315" s="8">
        <v>41528</v>
      </c>
      <c r="B3315" s="9">
        <v>-6.7038956337466769E-5</v>
      </c>
      <c r="C3315" s="9">
        <v>-8.6000889844848748E-4</v>
      </c>
      <c r="D3315" s="9">
        <v>8.9878906392336984E-4</v>
      </c>
      <c r="E3315" s="9">
        <v>2.0513534995880196E-4</v>
      </c>
      <c r="F3315" s="9">
        <v>-1.0749187008793593E-3</v>
      </c>
      <c r="G3315" s="9">
        <v>-5.3433458657328745E-3</v>
      </c>
      <c r="H3315" s="9">
        <v>3.3720136642487152E-3</v>
      </c>
      <c r="I3315" s="9">
        <v>4.3223157611450083E-3</v>
      </c>
      <c r="J3315" s="9">
        <v>1.2409669090768501E-3</v>
      </c>
      <c r="K3315" s="9">
        <v>4.5841236940904568E-3</v>
      </c>
      <c r="L3315" s="9">
        <v>-1.6013029557105346E-3</v>
      </c>
    </row>
    <row r="3316" spans="1:12" x14ac:dyDescent="0.35">
      <c r="A3316" s="8">
        <v>41529</v>
      </c>
      <c r="B3316" s="9">
        <v>2.0113035258056293E-5</v>
      </c>
      <c r="C3316" s="9">
        <v>-5.3973111024036729E-4</v>
      </c>
      <c r="D3316" s="9">
        <v>1.9577624878145822E-3</v>
      </c>
      <c r="E3316" s="9">
        <v>3.0375658650046551E-4</v>
      </c>
      <c r="F3316" s="9">
        <v>-2.1774373023359877E-4</v>
      </c>
      <c r="G3316" s="9">
        <v>-3.7295209447858945E-3</v>
      </c>
      <c r="H3316" s="9">
        <v>-2.8660651860309598E-3</v>
      </c>
      <c r="I3316" s="9">
        <v>-1.4387248960686535E-3</v>
      </c>
      <c r="J3316" s="9">
        <v>-5.0613814722761056E-3</v>
      </c>
      <c r="K3316" s="9">
        <v>-4.4786849517525623E-3</v>
      </c>
      <c r="L3316" s="9">
        <v>3.1599155279650997E-3</v>
      </c>
    </row>
    <row r="3317" spans="1:12" x14ac:dyDescent="0.35">
      <c r="A3317" s="8">
        <v>41530</v>
      </c>
      <c r="B3317" s="9">
        <v>-6.7042102440652643E-6</v>
      </c>
      <c r="C3317" s="9">
        <v>-7.4560867540640093E-5</v>
      </c>
      <c r="D3317" s="9">
        <v>6.2170727276395854E-4</v>
      </c>
      <c r="E3317" s="9">
        <v>3.3132880540169736E-4</v>
      </c>
      <c r="F3317" s="9">
        <v>1.2388696589900328E-4</v>
      </c>
      <c r="G3317" s="9">
        <v>-1.2115370170113504E-3</v>
      </c>
      <c r="H3317" s="9">
        <v>-6.3518753242428549E-4</v>
      </c>
      <c r="I3317" s="9">
        <v>-1.7509178308501077E-3</v>
      </c>
      <c r="J3317" s="9">
        <v>2.05558935394946E-3</v>
      </c>
      <c r="K3317" s="9">
        <v>-7.0852571847818135E-4</v>
      </c>
      <c r="L3317" s="9">
        <v>-8.2380207757776853E-4</v>
      </c>
    </row>
    <row r="3318" spans="1:12" x14ac:dyDescent="0.35">
      <c r="A3318" s="8">
        <v>41533</v>
      </c>
      <c r="B3318" s="9">
        <v>1.8771914534168244E-4</v>
      </c>
      <c r="C3318" s="9">
        <v>-3.0313136219886254E-3</v>
      </c>
      <c r="D3318" s="9">
        <v>1.4524386848974022E-3</v>
      </c>
      <c r="E3318" s="9">
        <v>-2.7127130493511016E-3</v>
      </c>
      <c r="F3318" s="9">
        <v>-1.6700677695164056E-3</v>
      </c>
      <c r="G3318" s="9">
        <v>8.3564341286902818E-3</v>
      </c>
      <c r="H3318" s="9">
        <v>7.4520976252380206E-3</v>
      </c>
      <c r="I3318" s="9">
        <v>8.7029009468390997E-3</v>
      </c>
      <c r="J3318" s="9">
        <v>9.7347681484365785E-4</v>
      </c>
      <c r="K3318" s="9">
        <v>-2.0969678660065693E-3</v>
      </c>
      <c r="L3318" s="9">
        <v>-1.0232593235924571E-2</v>
      </c>
    </row>
    <row r="3319" spans="1:12" x14ac:dyDescent="0.35">
      <c r="A3319" s="8">
        <v>41534</v>
      </c>
      <c r="B3319" s="9">
        <v>6.7029969099123281E-5</v>
      </c>
      <c r="C3319" s="9">
        <v>5.9324686619287293E-4</v>
      </c>
      <c r="D3319" s="9">
        <v>-1.6316236871472415E-3</v>
      </c>
      <c r="E3319" s="9">
        <v>2.7151732452413203E-3</v>
      </c>
      <c r="F3319" s="9">
        <v>3.7256143708680857E-4</v>
      </c>
      <c r="G3319" s="9">
        <v>1.681792095496264E-3</v>
      </c>
      <c r="H3319" s="9">
        <v>-6.3430546021631231E-3</v>
      </c>
      <c r="I3319" s="9">
        <v>-4.9355912408400064E-3</v>
      </c>
      <c r="J3319" s="9">
        <v>4.6124653099033613E-3</v>
      </c>
      <c r="K3319" s="9">
        <v>1.5065100911760491E-4</v>
      </c>
      <c r="L3319" s="9">
        <v>-6.5123134520791558E-3</v>
      </c>
    </row>
    <row r="3320" spans="1:12" x14ac:dyDescent="0.35">
      <c r="A3320" s="8">
        <v>41535</v>
      </c>
      <c r="B3320" s="9">
        <v>-7.3728024021901773E-5</v>
      </c>
      <c r="C3320" s="9">
        <v>1.9036463354321332E-3</v>
      </c>
      <c r="D3320" s="9">
        <v>-1.0774209689525043E-3</v>
      </c>
      <c r="E3320" s="9">
        <v>4.8594938969324401E-3</v>
      </c>
      <c r="F3320" s="9">
        <v>1.9332878606628304E-3</v>
      </c>
      <c r="G3320" s="9">
        <v>1.9085222284123758E-3</v>
      </c>
      <c r="H3320" s="9">
        <v>1.2822784741216876E-3</v>
      </c>
      <c r="I3320" s="9">
        <v>4.7681630282342792E-3</v>
      </c>
      <c r="J3320" s="9">
        <v>1.1802184919660126E-2</v>
      </c>
      <c r="K3320" s="9">
        <v>7.8680845189053172E-3</v>
      </c>
      <c r="L3320" s="9">
        <v>7.1309059338826421E-3</v>
      </c>
    </row>
    <row r="3321" spans="1:12" x14ac:dyDescent="0.35">
      <c r="A3321" s="8">
        <v>41536</v>
      </c>
      <c r="B3321" s="9">
        <v>1.2065475312697359E-4</v>
      </c>
      <c r="C3321" s="9">
        <v>-1.2323984797415135E-2</v>
      </c>
      <c r="D3321" s="9">
        <v>2.9570142235615837E-3</v>
      </c>
      <c r="E3321" s="9">
        <v>-1.2281039255602217E-2</v>
      </c>
      <c r="F3321" s="9">
        <v>-9.3893770627415905E-3</v>
      </c>
      <c r="G3321" s="9">
        <v>7.6941379135387735E-3</v>
      </c>
      <c r="H3321" s="9">
        <v>2.7645118656442558E-3</v>
      </c>
      <c r="I3321" s="9">
        <v>5.9180521140650396E-3</v>
      </c>
      <c r="J3321" s="9">
        <v>-1.4989508237384166E-2</v>
      </c>
      <c r="K3321" s="9">
        <v>-8.893804526150597E-3</v>
      </c>
      <c r="L3321" s="9">
        <v>-6.1313557818542443E-3</v>
      </c>
    </row>
    <row r="3322" spans="1:12" x14ac:dyDescent="0.35">
      <c r="A3322" s="8">
        <v>41537</v>
      </c>
      <c r="B3322" s="9">
        <v>6.0320098656779508E-5</v>
      </c>
      <c r="C3322" s="9">
        <v>1.969209983428219E-3</v>
      </c>
      <c r="D3322" s="9">
        <v>-5.799926695371153E-4</v>
      </c>
      <c r="E3322" s="9">
        <v>2.2446605504128276E-3</v>
      </c>
      <c r="F3322" s="9">
        <v>2.4317376132561058E-3</v>
      </c>
      <c r="G3322" s="9">
        <v>-6.2984772452157542E-3</v>
      </c>
      <c r="H3322" s="9">
        <v>-4.9746181004054462E-3</v>
      </c>
      <c r="I3322" s="9">
        <v>-2.9539569295086387E-3</v>
      </c>
      <c r="J3322" s="9">
        <v>-5.4794817561081375E-3</v>
      </c>
      <c r="K3322" s="9">
        <v>-4.7965655168823642E-3</v>
      </c>
      <c r="L3322" s="9">
        <v>-1.0723537177622125E-2</v>
      </c>
    </row>
    <row r="3323" spans="1:12" x14ac:dyDescent="0.35">
      <c r="A3323" s="8">
        <v>41540</v>
      </c>
      <c r="B3323" s="9">
        <v>2.4126584144814036E-4</v>
      </c>
      <c r="C3323" s="9">
        <v>1.4951119088162843E-3</v>
      </c>
      <c r="D3323" s="9">
        <v>1.442763012070059E-3</v>
      </c>
      <c r="E3323" s="9">
        <v>1.0644592658283741E-3</v>
      </c>
      <c r="F3323" s="9">
        <v>7.6243179163306365E-5</v>
      </c>
      <c r="G3323" s="9">
        <v>7.9087745464881832E-4</v>
      </c>
      <c r="H3323" s="9">
        <v>-4.8200280977826835E-3</v>
      </c>
      <c r="I3323" s="9">
        <v>-5.5408524396740669E-3</v>
      </c>
      <c r="J3323" s="9">
        <v>-3.9557492150421158E-3</v>
      </c>
      <c r="K3323" s="9">
        <v>-3.417263428234001E-3</v>
      </c>
      <c r="L3323" s="9">
        <v>-4.2587962319283693E-3</v>
      </c>
    </row>
    <row r="3324" spans="1:12" x14ac:dyDescent="0.35">
      <c r="A3324" s="8">
        <v>41541</v>
      </c>
      <c r="B3324" s="9">
        <v>1.3400424793529939E-5</v>
      </c>
      <c r="C3324" s="9">
        <v>5.0750456443129765E-3</v>
      </c>
      <c r="D3324" s="9">
        <v>1.9074984003574266E-3</v>
      </c>
      <c r="E3324" s="9">
        <v>5.7948401950248998E-3</v>
      </c>
      <c r="F3324" s="9">
        <v>2.2392644508748621E-3</v>
      </c>
      <c r="G3324" s="9">
        <v>-4.5306857874027528E-3</v>
      </c>
      <c r="H3324" s="9">
        <v>6.4860809746572542E-3</v>
      </c>
      <c r="I3324" s="9">
        <v>4.3532219672007882E-3</v>
      </c>
      <c r="J3324" s="9">
        <v>7.1819760305661155E-4</v>
      </c>
      <c r="K3324" s="9">
        <v>4.1532571439653887E-3</v>
      </c>
      <c r="L3324" s="9">
        <v>-5.741976169139254E-3</v>
      </c>
    </row>
    <row r="3325" spans="1:12" x14ac:dyDescent="0.35">
      <c r="A3325" s="8">
        <v>41542</v>
      </c>
      <c r="B3325" s="9">
        <v>-1.4740269746930579E-4</v>
      </c>
      <c r="C3325" s="9">
        <v>-1.138775295108384E-3</v>
      </c>
      <c r="D3325" s="9">
        <v>9.1176742299170347E-4</v>
      </c>
      <c r="E3325" s="9">
        <v>3.1209335932216967E-4</v>
      </c>
      <c r="F3325" s="9">
        <v>-2.7726286799922483E-3</v>
      </c>
      <c r="G3325" s="9">
        <v>-3.893530137585869E-3</v>
      </c>
      <c r="H3325" s="9">
        <v>-1.2012655550251231E-3</v>
      </c>
      <c r="I3325" s="9">
        <v>-1.6919075549145035E-3</v>
      </c>
      <c r="J3325" s="9">
        <v>-4.5880104909042868E-3</v>
      </c>
      <c r="K3325" s="9">
        <v>-1.5293700039151073E-3</v>
      </c>
      <c r="L3325" s="9">
        <v>3.5523365303593967E-3</v>
      </c>
    </row>
    <row r="3326" spans="1:12" x14ac:dyDescent="0.35">
      <c r="A3326" s="8">
        <v>41543</v>
      </c>
      <c r="B3326" s="9">
        <v>-6.0309993365998238E-5</v>
      </c>
      <c r="C3326" s="9">
        <v>-9.4308829053047524E-4</v>
      </c>
      <c r="D3326" s="9">
        <v>0</v>
      </c>
      <c r="E3326" s="9">
        <v>3.3282055268177079E-4</v>
      </c>
      <c r="F3326" s="9">
        <v>5.486326880691602E-6</v>
      </c>
      <c r="G3326" s="9">
        <v>-2.7569772035310439E-3</v>
      </c>
      <c r="H3326" s="9">
        <v>-1.9641293257993031E-3</v>
      </c>
      <c r="I3326" s="9">
        <v>-1.3341611494663951E-3</v>
      </c>
      <c r="J3326" s="9">
        <v>3.9322049557929274E-3</v>
      </c>
      <c r="K3326" s="9">
        <v>8.5444170363593679E-4</v>
      </c>
      <c r="L3326" s="9">
        <v>4.8305632343438364E-3</v>
      </c>
    </row>
    <row r="3327" spans="1:12" x14ac:dyDescent="0.35">
      <c r="A3327" s="8">
        <v>41544</v>
      </c>
      <c r="B3327" s="9">
        <v>-2.6806058169083754E-5</v>
      </c>
      <c r="C3327" s="9">
        <v>-2.0621470324075067E-3</v>
      </c>
      <c r="D3327" s="9">
        <v>9.9922149008412585E-4</v>
      </c>
      <c r="E3327" s="9">
        <v>-1.4248729268053339E-3</v>
      </c>
      <c r="F3327" s="9">
        <v>-3.5554887614255306E-3</v>
      </c>
      <c r="G3327" s="9">
        <v>-6.7640519757926803E-3</v>
      </c>
      <c r="H3327" s="9">
        <v>6.3400174500624076E-4</v>
      </c>
      <c r="I3327" s="9">
        <v>-1.0708419722422777E-3</v>
      </c>
      <c r="J3327" s="9">
        <v>-6.1280271960857243E-3</v>
      </c>
      <c r="K3327" s="9">
        <v>-3.7924102548696991E-3</v>
      </c>
      <c r="L3327" s="9">
        <v>-2.9245863114444404E-3</v>
      </c>
    </row>
    <row r="3328" spans="1:12" x14ac:dyDescent="0.35">
      <c r="A3328" s="8">
        <v>41547</v>
      </c>
      <c r="B3328" s="9">
        <v>1.8094574308376321E-4</v>
      </c>
      <c r="C3328" s="9">
        <v>2.9621652569664404E-3</v>
      </c>
      <c r="D3328" s="9">
        <v>-2.2450018641537983E-4</v>
      </c>
      <c r="E3328" s="9">
        <v>3.3433752703609784E-3</v>
      </c>
      <c r="F3328" s="9">
        <v>9.9853627989573914E-4</v>
      </c>
      <c r="G3328" s="9">
        <v>-9.8059819331379489E-3</v>
      </c>
      <c r="H3328" s="9">
        <v>7.669449110210136E-4</v>
      </c>
      <c r="I3328" s="9">
        <v>-3.5775624427665464E-3</v>
      </c>
      <c r="J3328" s="9">
        <v>-3.1760277807315329E-3</v>
      </c>
      <c r="K3328" s="9">
        <v>-5.3580799272940367E-3</v>
      </c>
      <c r="L3328" s="9">
        <v>-6.6482774622592371E-3</v>
      </c>
    </row>
    <row r="3329" spans="1:12" x14ac:dyDescent="0.35">
      <c r="A3329" s="8">
        <v>41548</v>
      </c>
      <c r="B3329" s="9">
        <v>1.541110805866683E-4</v>
      </c>
      <c r="C3329" s="9">
        <v>-3.1061814020605567E-3</v>
      </c>
      <c r="D3329" s="9">
        <v>-5.2528800619118174E-4</v>
      </c>
      <c r="E3329" s="9">
        <v>-2.326909292559313E-3</v>
      </c>
      <c r="F3329" s="9">
        <v>-2.8176981022448276E-3</v>
      </c>
      <c r="G3329" s="9">
        <v>4.7207930128196707E-3</v>
      </c>
      <c r="H3329" s="9">
        <v>5.1548957881539037E-3</v>
      </c>
      <c r="I3329" s="9">
        <v>2.8187988737859819E-3</v>
      </c>
      <c r="J3329" s="9">
        <v>4.2767992103606416E-3</v>
      </c>
      <c r="K3329" s="9">
        <v>3.6515387374264308E-4</v>
      </c>
      <c r="L3329" s="9">
        <v>-5.714270347147634E-3</v>
      </c>
    </row>
    <row r="3330" spans="1:12" x14ac:dyDescent="0.35">
      <c r="A3330" s="8">
        <v>41549</v>
      </c>
      <c r="B3330" s="9">
        <v>2.0098347915897287E-5</v>
      </c>
      <c r="C3330" s="9">
        <v>3.9322855352763274E-3</v>
      </c>
      <c r="D3330" s="9">
        <v>2.8484770677535527E-4</v>
      </c>
      <c r="E3330" s="9">
        <v>4.9576673671218917E-3</v>
      </c>
      <c r="F3330" s="9">
        <v>3.6842575238130795E-3</v>
      </c>
      <c r="G3330" s="9">
        <v>3.5324714766666937E-3</v>
      </c>
      <c r="H3330" s="9">
        <v>3.732396315268823E-3</v>
      </c>
      <c r="I3330" s="9">
        <v>9.2393520555120406E-4</v>
      </c>
      <c r="J3330" s="9">
        <v>2.2036023816135886E-3</v>
      </c>
      <c r="K3330" s="9">
        <v>3.4882964207369801E-3</v>
      </c>
      <c r="L3330" s="9">
        <v>2.6548607598753347E-3</v>
      </c>
    </row>
    <row r="3331" spans="1:12" x14ac:dyDescent="0.35">
      <c r="A3331" s="8">
        <v>41550</v>
      </c>
      <c r="B3331" s="9">
        <v>9.3790405241420398E-5</v>
      </c>
      <c r="C3331" s="9">
        <v>-5.5389093926170507E-3</v>
      </c>
      <c r="D3331" s="9">
        <v>-2.7273420046770728E-4</v>
      </c>
      <c r="E3331" s="9">
        <v>-4.7270826433715579E-3</v>
      </c>
      <c r="F3331" s="9">
        <v>-4.7190267007736174E-3</v>
      </c>
      <c r="G3331" s="9">
        <v>2.9478718670424725E-3</v>
      </c>
      <c r="H3331" s="9">
        <v>-6.0309742023914774E-3</v>
      </c>
      <c r="I3331" s="9">
        <v>-7.3832305988857667E-3</v>
      </c>
      <c r="J3331" s="9">
        <v>-1.4609256295612707E-2</v>
      </c>
      <c r="K3331" s="9">
        <v>-1.1950405107380484E-2</v>
      </c>
      <c r="L3331" s="9">
        <v>-4.8867918275237402E-3</v>
      </c>
    </row>
    <row r="3332" spans="1:12" x14ac:dyDescent="0.35">
      <c r="A3332" s="8">
        <v>41551</v>
      </c>
      <c r="B3332" s="9">
        <v>5.3589491100860632E-5</v>
      </c>
      <c r="C3332" s="9">
        <v>-8.1933539584565414E-4</v>
      </c>
      <c r="D3332" s="9">
        <v>-9.3075876899128749E-4</v>
      </c>
      <c r="E3332" s="9">
        <v>-1.1614876087380874E-3</v>
      </c>
      <c r="F3332" s="9">
        <v>1.1643063821328832E-3</v>
      </c>
      <c r="G3332" s="9">
        <v>3.4305873380121505E-3</v>
      </c>
      <c r="H3332" s="9">
        <v>-1.7418299191354672E-3</v>
      </c>
      <c r="I3332" s="9">
        <v>-9.3125537557119066E-4</v>
      </c>
      <c r="J3332" s="9">
        <v>6.9913941731333919E-3</v>
      </c>
      <c r="K3332" s="9">
        <v>5.383478503633448E-3</v>
      </c>
      <c r="L3332" s="9">
        <v>4.8190102285853766E-3</v>
      </c>
    </row>
    <row r="3333" spans="1:12" x14ac:dyDescent="0.35">
      <c r="A3333" s="8">
        <v>41554</v>
      </c>
      <c r="B3333" s="9">
        <v>1.6075985826339773E-4</v>
      </c>
      <c r="C3333" s="9">
        <v>2.38355390025054E-3</v>
      </c>
      <c r="D3333" s="9">
        <v>1.2368136788381227E-3</v>
      </c>
      <c r="E3333" s="9">
        <v>3.6724199844602569E-3</v>
      </c>
      <c r="F3333" s="9">
        <v>2.5111006949154625E-3</v>
      </c>
      <c r="G3333" s="9">
        <v>-1.5803155145836588E-3</v>
      </c>
      <c r="H3333" s="9">
        <v>-3.1583701398192397E-3</v>
      </c>
      <c r="I3333" s="9">
        <v>-2.5344035108118943E-3</v>
      </c>
      <c r="J3333" s="9">
        <v>-6.192719977481255E-3</v>
      </c>
      <c r="K3333" s="9">
        <v>-4.1375660967820924E-3</v>
      </c>
      <c r="L3333" s="9">
        <v>8.4259670707827368E-3</v>
      </c>
    </row>
    <row r="3334" spans="1:12" x14ac:dyDescent="0.35">
      <c r="A3334" s="8">
        <v>41555</v>
      </c>
      <c r="B3334" s="9">
        <v>-7.3669758564080503E-5</v>
      </c>
      <c r="C3334" s="9">
        <v>-1.1625035019936396E-3</v>
      </c>
      <c r="D3334" s="9">
        <v>-1.4037339322596742E-4</v>
      </c>
      <c r="E3334" s="9">
        <v>-5.2941431630736558E-4</v>
      </c>
      <c r="F3334" s="9">
        <v>1.5158741982246668E-4</v>
      </c>
      <c r="G3334" s="9">
        <v>7.5197260221599423E-3</v>
      </c>
      <c r="H3334" s="9">
        <v>-3.5327210261547224E-3</v>
      </c>
      <c r="I3334" s="9">
        <v>-6.1283353156846446E-3</v>
      </c>
      <c r="J3334" s="9">
        <v>-1.2756587491045272E-2</v>
      </c>
      <c r="K3334" s="9">
        <v>-9.4644144463923371E-3</v>
      </c>
      <c r="L3334" s="9">
        <v>1.3685803606233288E-3</v>
      </c>
    </row>
    <row r="3335" spans="1:12" x14ac:dyDescent="0.35">
      <c r="A3335" s="8">
        <v>41556</v>
      </c>
      <c r="B3335" s="9">
        <v>-1.3395488399513898E-4</v>
      </c>
      <c r="C3335" s="9">
        <v>4.6332807294581354E-3</v>
      </c>
      <c r="D3335" s="9">
        <v>2.2864019253906114E-4</v>
      </c>
      <c r="E3335" s="9">
        <v>4.828118591143616E-3</v>
      </c>
      <c r="F3335" s="9">
        <v>4.5686630366628071E-3</v>
      </c>
      <c r="G3335" s="9">
        <v>3.1246463888597803E-3</v>
      </c>
      <c r="H3335" s="9">
        <v>-7.4958394866849881E-3</v>
      </c>
      <c r="I3335" s="9">
        <v>-6.8022092300276168E-3</v>
      </c>
      <c r="J3335" s="9">
        <v>4.6027588601230806E-3</v>
      </c>
      <c r="K3335" s="9">
        <v>-6.5833043142809404E-4</v>
      </c>
      <c r="L3335" s="9">
        <v>-2.7952480782668858E-3</v>
      </c>
    </row>
    <row r="3336" spans="1:12" x14ac:dyDescent="0.35">
      <c r="A3336" s="8">
        <v>41557</v>
      </c>
      <c r="B3336" s="9">
        <v>6.0287773639603389E-5</v>
      </c>
      <c r="C3336" s="9">
        <v>-2.0628580772674336E-3</v>
      </c>
      <c r="D3336" s="9">
        <v>-1.1188777535821989E-3</v>
      </c>
      <c r="E3336" s="9">
        <v>-2.6820902358834957E-3</v>
      </c>
      <c r="F3336" s="9">
        <v>2.0382512991203161E-4</v>
      </c>
      <c r="G3336" s="9">
        <v>4.8229808877068925E-3</v>
      </c>
      <c r="H3336" s="9">
        <v>1.5463619040245164E-2</v>
      </c>
      <c r="I3336" s="9">
        <v>1.5911406196627214E-2</v>
      </c>
      <c r="J3336" s="9">
        <v>2.0266371886527766E-2</v>
      </c>
      <c r="K3336" s="9">
        <v>1.4753229827799445E-2</v>
      </c>
      <c r="L3336" s="9">
        <v>5.5820550612227819E-3</v>
      </c>
    </row>
    <row r="3337" spans="1:12" x14ac:dyDescent="0.35">
      <c r="A3337" s="8">
        <v>41558</v>
      </c>
      <c r="B3337" s="9">
        <v>5.3585901549177492E-5</v>
      </c>
      <c r="C3337" s="9">
        <v>-1.8607272441656566E-3</v>
      </c>
      <c r="D3337" s="9">
        <v>4.2958430692393272E-4</v>
      </c>
      <c r="E3337" s="9">
        <v>-3.3142423283170435E-3</v>
      </c>
      <c r="F3337" s="9">
        <v>-1.6653901260817413E-3</v>
      </c>
      <c r="G3337" s="9">
        <v>5.7175065978332133E-3</v>
      </c>
      <c r="H3337" s="9">
        <v>3.6614159785425841E-3</v>
      </c>
      <c r="I3337" s="9">
        <v>4.8839413450400288E-3</v>
      </c>
      <c r="J3337" s="9">
        <v>3.3943303154442255E-3</v>
      </c>
      <c r="K3337" s="9">
        <v>5.5036927606511325E-3</v>
      </c>
      <c r="L3337" s="9">
        <v>-5.9636404049293653E-3</v>
      </c>
    </row>
    <row r="3338" spans="1:12" x14ac:dyDescent="0.35">
      <c r="A3338" s="8">
        <v>41561</v>
      </c>
      <c r="B3338" s="9">
        <v>1.9423848467207041E-4</v>
      </c>
      <c r="C3338" s="9">
        <v>3.2885228229585848E-4</v>
      </c>
      <c r="D3338" s="9">
        <v>2.4078495896623904E-4</v>
      </c>
      <c r="E3338" s="9">
        <v>-5.4377134084084597E-4</v>
      </c>
      <c r="F3338" s="9">
        <v>8.7684637609031831E-4</v>
      </c>
      <c r="G3338" s="9">
        <v>2.4295045588661091E-3</v>
      </c>
      <c r="H3338" s="9">
        <v>5.2323992127126144E-3</v>
      </c>
      <c r="I3338" s="9">
        <v>3.7448375738552454E-3</v>
      </c>
      <c r="J3338" s="9">
        <v>4.2413008618910376E-3</v>
      </c>
      <c r="K3338" s="9">
        <v>5.9276398926589946E-3</v>
      </c>
      <c r="L3338" s="9">
        <v>2.4818579704896718E-3</v>
      </c>
    </row>
    <row r="3339" spans="1:12" x14ac:dyDescent="0.35">
      <c r="A3339" s="8">
        <v>41562</v>
      </c>
      <c r="B3339" s="9">
        <v>6.0269202437461524E-5</v>
      </c>
      <c r="C3339" s="9">
        <v>3.6999988063184225E-3</v>
      </c>
      <c r="D3339" s="9">
        <v>-7.342173363557653E-4</v>
      </c>
      <c r="E3339" s="9">
        <v>1.7106485108141101E-3</v>
      </c>
      <c r="F3339" s="9">
        <v>6.4382637078093585E-3</v>
      </c>
      <c r="G3339" s="9">
        <v>9.7333717448381644E-3</v>
      </c>
      <c r="H3339" s="9">
        <v>8.8577276917868909E-3</v>
      </c>
      <c r="I3339" s="9">
        <v>7.4639428408815253E-3</v>
      </c>
      <c r="J3339" s="9">
        <v>-1.1326606531785271E-3</v>
      </c>
      <c r="K3339" s="9">
        <v>4.3747170887659904E-3</v>
      </c>
      <c r="L3339" s="9">
        <v>1.6774659264732583E-3</v>
      </c>
    </row>
    <row r="3340" spans="1:12" x14ac:dyDescent="0.35">
      <c r="A3340" s="8">
        <v>41563</v>
      </c>
      <c r="B3340" s="9">
        <v>-9.3746442657376865E-5</v>
      </c>
      <c r="C3340" s="9">
        <v>-4.2294573597481972E-3</v>
      </c>
      <c r="D3340" s="9">
        <v>-1.5337546474372043E-3</v>
      </c>
      <c r="E3340" s="9">
        <v>-4.8762658268253645E-3</v>
      </c>
      <c r="F3340" s="9">
        <v>-3.5250632864388025E-3</v>
      </c>
      <c r="G3340" s="9">
        <v>-4.2062245694238828E-3</v>
      </c>
      <c r="H3340" s="9">
        <v>-3.9756710451032346E-3</v>
      </c>
      <c r="I3340" s="9">
        <v>-3.3384924070435115E-3</v>
      </c>
      <c r="J3340" s="9">
        <v>8.1802123862486122E-3</v>
      </c>
      <c r="K3340" s="9">
        <v>4.8966574328644947E-3</v>
      </c>
      <c r="L3340" s="9">
        <v>4.7913790256868087E-3</v>
      </c>
    </row>
    <row r="3341" spans="1:12" x14ac:dyDescent="0.35">
      <c r="A3341" s="8">
        <v>41564</v>
      </c>
      <c r="B3341" s="9">
        <v>3.3484011384723757E-5</v>
      </c>
      <c r="C3341" s="9">
        <v>-5.0414308143976938E-3</v>
      </c>
      <c r="D3341" s="9">
        <v>2.4087180312047192E-3</v>
      </c>
      <c r="E3341" s="9">
        <v>-3.0438819741910885E-3</v>
      </c>
      <c r="F3341" s="9">
        <v>-4.6627918454447527E-3</v>
      </c>
      <c r="G3341" s="9">
        <v>-9.1564757162966148E-3</v>
      </c>
      <c r="H3341" s="9">
        <v>8.1004230633010127E-3</v>
      </c>
      <c r="I3341" s="9">
        <v>6.6081449240173147E-3</v>
      </c>
      <c r="J3341" s="9">
        <v>-1.1033668771089962E-4</v>
      </c>
      <c r="K3341" s="9">
        <v>-2.5271339049746117E-3</v>
      </c>
      <c r="L3341" s="9">
        <v>-1.3111373626144117E-2</v>
      </c>
    </row>
    <row r="3342" spans="1:12" x14ac:dyDescent="0.35">
      <c r="A3342" s="8">
        <v>41565</v>
      </c>
      <c r="B3342" s="9">
        <v>6.0269202437461524E-5</v>
      </c>
      <c r="C3342" s="9">
        <v>-4.7576168933322429E-4</v>
      </c>
      <c r="D3342" s="9">
        <v>1.2636443503062742E-3</v>
      </c>
      <c r="E3342" s="9">
        <v>-6.7753519421180289E-5</v>
      </c>
      <c r="F3342" s="9">
        <v>1.0015351065125755E-3</v>
      </c>
      <c r="G3342" s="9">
        <v>7.6838574292779479E-3</v>
      </c>
      <c r="H3342" s="9">
        <v>1.0816073625264521E-2</v>
      </c>
      <c r="I3342" s="9">
        <v>8.5068927055193342E-3</v>
      </c>
      <c r="J3342" s="9">
        <v>5.203142730430205E-3</v>
      </c>
      <c r="K3342" s="9">
        <v>8.0407766438548127E-3</v>
      </c>
      <c r="L3342" s="9">
        <v>1.6034502249828047E-3</v>
      </c>
    </row>
    <row r="3343" spans="1:12" x14ac:dyDescent="0.35">
      <c r="A3343" s="8">
        <v>41568</v>
      </c>
      <c r="B3343" s="9">
        <v>2.0088523426567165E-4</v>
      </c>
      <c r="C3343" s="9">
        <v>6.8389107996815737E-4</v>
      </c>
      <c r="D3343" s="9">
        <v>1.9631882176657529E-4</v>
      </c>
      <c r="E3343" s="9">
        <v>3.0300080348323697E-4</v>
      </c>
      <c r="F3343" s="9">
        <v>2.8512614932232239E-3</v>
      </c>
      <c r="G3343" s="9">
        <v>4.7408223832152239E-3</v>
      </c>
      <c r="H3343" s="9">
        <v>8.5598583195166545E-3</v>
      </c>
      <c r="I3343" s="9">
        <v>3.086462276088788E-3</v>
      </c>
      <c r="J3343" s="9">
        <v>1.446452447393278E-3</v>
      </c>
      <c r="K3343" s="9">
        <v>-8.368424089790497E-4</v>
      </c>
      <c r="L3343" s="9">
        <v>-2.9990648077481696E-3</v>
      </c>
    </row>
    <row r="3344" spans="1:12" x14ac:dyDescent="0.35">
      <c r="A3344" s="8">
        <v>41569</v>
      </c>
      <c r="B3344" s="9">
        <v>4.0168977498679296E-5</v>
      </c>
      <c r="C3344" s="9">
        <v>2.5452859431359456E-3</v>
      </c>
      <c r="D3344" s="9">
        <v>1.9467800018425911E-3</v>
      </c>
      <c r="E3344" s="9">
        <v>6.6358604569252506E-3</v>
      </c>
      <c r="F3344" s="9">
        <v>8.5638299853543092E-4</v>
      </c>
      <c r="G3344" s="9">
        <v>-1.2372339318651737E-3</v>
      </c>
      <c r="H3344" s="9">
        <v>5.0330826679940606E-3</v>
      </c>
      <c r="I3344" s="9">
        <v>1.1620902997354802E-2</v>
      </c>
      <c r="J3344" s="9">
        <v>4.9268343284915679E-3</v>
      </c>
      <c r="K3344" s="9">
        <v>4.7700527179990798E-3</v>
      </c>
      <c r="L3344" s="9">
        <v>-7.1428571428569943E-3</v>
      </c>
    </row>
    <row r="3345" spans="1:12" x14ac:dyDescent="0.35">
      <c r="A3345" s="8">
        <v>41570</v>
      </c>
      <c r="B3345" s="9">
        <v>-1.0711297071123771E-4</v>
      </c>
      <c r="C3345" s="9">
        <v>-4.2469895306206608E-3</v>
      </c>
      <c r="D3345" s="9">
        <v>5.3572356663967213E-4</v>
      </c>
      <c r="E3345" s="9">
        <v>-2.945030220312094E-3</v>
      </c>
      <c r="F3345" s="9">
        <v>-4.8508915521791067E-3</v>
      </c>
      <c r="G3345" s="9">
        <v>-2.2933555355230652E-2</v>
      </c>
      <c r="H3345" s="9">
        <v>-1.0265309488587894E-2</v>
      </c>
      <c r="I3345" s="9">
        <v>-1.0879274417883899E-2</v>
      </c>
      <c r="J3345" s="9">
        <v>-1.0923611781153648E-2</v>
      </c>
      <c r="K3345" s="9">
        <v>-1.7599469341331067E-2</v>
      </c>
      <c r="L3345" s="9">
        <v>-8.4562430917800215E-3</v>
      </c>
    </row>
    <row r="3346" spans="1:12" x14ac:dyDescent="0.35">
      <c r="A3346" s="8">
        <v>41571</v>
      </c>
      <c r="B3346" s="9">
        <v>-7.3648056026055875E-5</v>
      </c>
      <c r="C3346" s="9">
        <v>-4.7224593009164012E-3</v>
      </c>
      <c r="D3346" s="9">
        <v>2.2376459964111025E-4</v>
      </c>
      <c r="E3346" s="9">
        <v>-5.7978305190335144E-3</v>
      </c>
      <c r="F3346" s="9">
        <v>-3.1756495984486162E-3</v>
      </c>
      <c r="G3346" s="9">
        <v>-1.0987364484523657E-2</v>
      </c>
      <c r="H3346" s="9">
        <v>-9.0127333114354343E-4</v>
      </c>
      <c r="I3346" s="9">
        <v>2.1565078586654679E-3</v>
      </c>
      <c r="J3346" s="9">
        <v>-5.3498043775715627E-4</v>
      </c>
      <c r="K3346" s="9">
        <v>2.0836247309739589E-3</v>
      </c>
      <c r="L3346" s="9">
        <v>-9.0352751221715692E-4</v>
      </c>
    </row>
    <row r="3347" spans="1:12" x14ac:dyDescent="0.35">
      <c r="A3347" s="8">
        <v>41572</v>
      </c>
      <c r="B3347" s="9">
        <v>-8.0349251412810708E-5</v>
      </c>
      <c r="C3347" s="9">
        <v>2.0234645141224083E-3</v>
      </c>
      <c r="D3347" s="9">
        <v>-1.4381649015856313E-4</v>
      </c>
      <c r="E3347" s="9">
        <v>3.8394611946404359E-3</v>
      </c>
      <c r="F3347" s="9">
        <v>2.3032381097295666E-3</v>
      </c>
      <c r="G3347" s="9">
        <v>-1.0220513130461187E-3</v>
      </c>
      <c r="H3347" s="9">
        <v>-5.9692734055902935E-4</v>
      </c>
      <c r="I3347" s="9">
        <v>7.0483803060493618E-4</v>
      </c>
      <c r="J3347" s="9">
        <v>6.0654963232150408E-3</v>
      </c>
      <c r="K3347" s="9">
        <v>7.2434706280638129E-3</v>
      </c>
      <c r="L3347" s="9">
        <v>3.2286277138168472E-3</v>
      </c>
    </row>
    <row r="3348" spans="1:12" x14ac:dyDescent="0.35">
      <c r="A3348" s="8">
        <v>41575</v>
      </c>
      <c r="B3348" s="9">
        <v>1.6071141586757986E-4</v>
      </c>
      <c r="C3348" s="9">
        <v>-2.7836387428042649E-4</v>
      </c>
      <c r="D3348" s="9">
        <v>5.713532281457418E-4</v>
      </c>
      <c r="E3348" s="9">
        <v>-6.0389436000830388E-4</v>
      </c>
      <c r="F3348" s="9">
        <v>5.6245843501170477E-4</v>
      </c>
      <c r="G3348" s="9">
        <v>5.8355460642245506E-3</v>
      </c>
      <c r="H3348" s="9">
        <v>-6.5537340518796875E-3</v>
      </c>
      <c r="I3348" s="9">
        <v>-2.6026652827039233E-3</v>
      </c>
      <c r="J3348" s="9">
        <v>2.6402037389177389E-4</v>
      </c>
      <c r="K3348" s="9">
        <v>-9.9694932382568004E-4</v>
      </c>
      <c r="L3348" s="9">
        <v>-4.1403536978119613E-3</v>
      </c>
    </row>
    <row r="3349" spans="1:12" x14ac:dyDescent="0.35">
      <c r="A3349" s="8">
        <v>41576</v>
      </c>
      <c r="B3349" s="9">
        <v>6.6952329941021057E-5</v>
      </c>
      <c r="C3349" s="9">
        <v>1.650288051211084E-3</v>
      </c>
      <c r="D3349" s="9">
        <v>1.8368699735658715E-4</v>
      </c>
      <c r="E3349" s="9">
        <v>1.6395586002615138E-3</v>
      </c>
      <c r="F3349" s="9">
        <v>1.5945430838439844E-3</v>
      </c>
      <c r="G3349" s="9">
        <v>6.3514294078690489E-3</v>
      </c>
      <c r="H3349" s="9">
        <v>4.7380229012233491E-3</v>
      </c>
      <c r="I3349" s="9">
        <v>3.6496825627190589E-3</v>
      </c>
      <c r="J3349" s="9">
        <v>6.5092748018972585E-3</v>
      </c>
      <c r="K3349" s="9">
        <v>1.010395011187662E-2</v>
      </c>
      <c r="L3349" s="9">
        <v>-2.1101320429330523E-3</v>
      </c>
    </row>
    <row r="3350" spans="1:12" x14ac:dyDescent="0.35">
      <c r="A3350" s="8">
        <v>41577</v>
      </c>
      <c r="B3350" s="9">
        <v>-1.1381134096536056E-4</v>
      </c>
      <c r="C3350" s="9">
        <v>1.5965899997450656E-3</v>
      </c>
      <c r="D3350" s="9">
        <v>1.5171356478967527E-3</v>
      </c>
      <c r="E3350" s="9">
        <v>-4.240112020617149E-5</v>
      </c>
      <c r="F3350" s="9">
        <v>1.9950946093270409E-3</v>
      </c>
      <c r="G3350" s="9">
        <v>1.1168923589761737E-2</v>
      </c>
      <c r="H3350" s="9">
        <v>3.3582732762800173E-3</v>
      </c>
      <c r="I3350" s="9">
        <v>1.2034698187159581E-3</v>
      </c>
      <c r="J3350" s="9">
        <v>-3.6489108482467567E-3</v>
      </c>
      <c r="K3350" s="9">
        <v>-1.3683505247516681E-3</v>
      </c>
      <c r="L3350" s="9">
        <v>1.0139056651487716E-3</v>
      </c>
    </row>
    <row r="3351" spans="1:12" x14ac:dyDescent="0.35">
      <c r="A3351" s="8">
        <v>41578</v>
      </c>
      <c r="B3351" s="9">
        <v>1.1382429546106142E-4</v>
      </c>
      <c r="C3351" s="9">
        <v>8.6101798803933528E-3</v>
      </c>
      <c r="D3351" s="9">
        <v>1.1839650471194053E-3</v>
      </c>
      <c r="E3351" s="9">
        <v>5.8023728001125787E-3</v>
      </c>
      <c r="F3351" s="9">
        <v>8.6833272102362843E-3</v>
      </c>
      <c r="G3351" s="9">
        <v>4.9264553078482466E-3</v>
      </c>
      <c r="H3351" s="9">
        <v>1.3172071531359578E-3</v>
      </c>
      <c r="I3351" s="9">
        <v>-2.7977768729630899E-4</v>
      </c>
      <c r="J3351" s="9">
        <v>4.638842188875893E-3</v>
      </c>
      <c r="K3351" s="9">
        <v>1.9357092104122489E-3</v>
      </c>
      <c r="L3351" s="9">
        <v>1.6931001070936936E-3</v>
      </c>
    </row>
    <row r="3352" spans="1:12" x14ac:dyDescent="0.35">
      <c r="A3352" s="8">
        <v>41579</v>
      </c>
      <c r="B3352" s="9">
        <v>1.0711655620265871E-4</v>
      </c>
      <c r="C3352" s="9">
        <v>8.991992066371593E-3</v>
      </c>
      <c r="D3352" s="9">
        <v>3.9817001063304052E-6</v>
      </c>
      <c r="E3352" s="9">
        <v>5.1450903018768826E-3</v>
      </c>
      <c r="F3352" s="9">
        <v>1.0002299077106125E-2</v>
      </c>
      <c r="G3352" s="9">
        <v>4.0757019703490781E-3</v>
      </c>
      <c r="H3352" s="9">
        <v>1.2070416280415663E-3</v>
      </c>
      <c r="I3352" s="9">
        <v>-5.2957295798794837E-4</v>
      </c>
      <c r="J3352" s="9">
        <v>1.2405754754553727E-2</v>
      </c>
      <c r="K3352" s="9">
        <v>4.5244702792637372E-3</v>
      </c>
      <c r="L3352" s="9">
        <v>-2.9868971280829237E-3</v>
      </c>
    </row>
    <row r="3353" spans="1:12" x14ac:dyDescent="0.35">
      <c r="A3353" s="8">
        <v>41582</v>
      </c>
      <c r="B3353" s="9">
        <v>1.6735169292976374E-4</v>
      </c>
      <c r="C3353" s="9">
        <v>3.9108286879714551E-4</v>
      </c>
      <c r="D3353" s="9">
        <v>7.9235516623525322E-4</v>
      </c>
      <c r="E3353" s="9">
        <v>5.9291147831872458E-4</v>
      </c>
      <c r="F3353" s="9">
        <v>2.7289570532714093E-4</v>
      </c>
      <c r="G3353" s="9">
        <v>3.7905104805518752E-3</v>
      </c>
      <c r="H3353" s="9">
        <v>2.9626125735975123E-3</v>
      </c>
      <c r="I3353" s="9">
        <v>5.0869589976991021E-3</v>
      </c>
      <c r="J3353" s="9">
        <v>3.5509114658663931E-3</v>
      </c>
      <c r="K3353" s="9">
        <v>9.8430453763829976E-3</v>
      </c>
      <c r="L3353" s="9">
        <v>-7.0785538397845115E-3</v>
      </c>
    </row>
    <row r="3354" spans="1:12" x14ac:dyDescent="0.35">
      <c r="A3354" s="8">
        <v>41583</v>
      </c>
      <c r="B3354" s="9">
        <v>-5.3543581128630269E-5</v>
      </c>
      <c r="C3354" s="9">
        <v>-1.5365226613456868E-3</v>
      </c>
      <c r="D3354" s="9">
        <v>-2.2478704908314644E-3</v>
      </c>
      <c r="E3354" s="9">
        <v>-3.2664279797482484E-3</v>
      </c>
      <c r="F3354" s="9">
        <v>9.050056478842045E-5</v>
      </c>
      <c r="G3354" s="9">
        <v>-1.1395938700032904E-2</v>
      </c>
      <c r="H3354" s="9">
        <v>-1.3146259517984764E-3</v>
      </c>
      <c r="I3354" s="9">
        <v>-3.5523906495355138E-3</v>
      </c>
      <c r="J3354" s="9">
        <v>-1.8256499929826789E-3</v>
      </c>
      <c r="K3354" s="9">
        <v>-3.9083703126660367E-3</v>
      </c>
      <c r="L3354" s="9">
        <v>-6.5352289189428707E-4</v>
      </c>
    </row>
    <row r="3355" spans="1:12" x14ac:dyDescent="0.35">
      <c r="A3355" s="8">
        <v>41584</v>
      </c>
      <c r="B3355" s="9">
        <v>-8.7012978320416797E-5</v>
      </c>
      <c r="C3355" s="9">
        <v>-1.6851889232579974E-3</v>
      </c>
      <c r="D3355" s="9">
        <v>-3.5887456935053039E-4</v>
      </c>
      <c r="E3355" s="9">
        <v>-1.8598427882475345E-4</v>
      </c>
      <c r="F3355" s="9">
        <v>-1.5568937165303725E-3</v>
      </c>
      <c r="G3355" s="9">
        <v>-5.4309434644853683E-3</v>
      </c>
      <c r="H3355" s="9">
        <v>9.0280432518865753E-3</v>
      </c>
      <c r="I3355" s="9">
        <v>6.7106687467503685E-3</v>
      </c>
      <c r="J3355" s="9">
        <v>2.7317070018327803E-3</v>
      </c>
      <c r="K3355" s="9">
        <v>3.2957273466117658E-3</v>
      </c>
      <c r="L3355" s="9">
        <v>-2.2468654327116007E-3</v>
      </c>
    </row>
    <row r="3356" spans="1:12" x14ac:dyDescent="0.35">
      <c r="A3356" s="8">
        <v>41585</v>
      </c>
      <c r="B3356" s="9">
        <v>1.6734721199548622E-4</v>
      </c>
      <c r="C3356" s="9">
        <v>1.3700273372614598E-2</v>
      </c>
      <c r="D3356" s="9">
        <v>2.2457657542662235E-3</v>
      </c>
      <c r="E3356" s="9">
        <v>1.2724834615758254E-2</v>
      </c>
      <c r="F3356" s="9">
        <v>1.2030718466994089E-2</v>
      </c>
      <c r="G3356" s="9">
        <v>3.1596531067852682E-3</v>
      </c>
      <c r="H3356" s="9">
        <v>2.5557629758356086E-3</v>
      </c>
      <c r="I3356" s="9">
        <v>6.7064103121900821E-4</v>
      </c>
      <c r="J3356" s="9">
        <v>-1.8821170070716445E-3</v>
      </c>
      <c r="K3356" s="9">
        <v>-2.7462932662247943E-3</v>
      </c>
      <c r="L3356" s="9">
        <v>8.322918774375054E-3</v>
      </c>
    </row>
    <row r="3357" spans="1:12" x14ac:dyDescent="0.35">
      <c r="A3357" s="8">
        <v>41586</v>
      </c>
      <c r="B3357" s="9">
        <v>1.3385536927413913E-5</v>
      </c>
      <c r="C3357" s="9">
        <v>-7.3844749139675469E-3</v>
      </c>
      <c r="D3357" s="9">
        <v>-1.7790549119029628E-3</v>
      </c>
      <c r="E3357" s="9">
        <v>-1.1344016247201679E-2</v>
      </c>
      <c r="F3357" s="9">
        <v>-7.427152959944807E-3</v>
      </c>
      <c r="G3357" s="9">
        <v>-2.1078751706057892E-2</v>
      </c>
      <c r="H3357" s="9">
        <v>-1.1996139486548308E-2</v>
      </c>
      <c r="I3357" s="9">
        <v>-8.7164570136523001E-3</v>
      </c>
      <c r="J3357" s="9">
        <v>7.4596676633010501E-3</v>
      </c>
      <c r="K3357" s="9">
        <v>1.2177516667219602E-3</v>
      </c>
      <c r="L3357" s="9">
        <v>7.1096145250342047E-3</v>
      </c>
    </row>
    <row r="3358" spans="1:12" x14ac:dyDescent="0.35">
      <c r="A3358" s="8">
        <v>41589</v>
      </c>
      <c r="B3358" s="9">
        <v>1.5393161420719286E-4</v>
      </c>
      <c r="C3358" s="9">
        <v>2.7951704785185829E-3</v>
      </c>
      <c r="D3358" s="9">
        <v>4.2661775846257851E-4</v>
      </c>
      <c r="E3358" s="9">
        <v>2.5366343999473568E-3</v>
      </c>
      <c r="F3358" s="9">
        <v>3.3650078353462047E-3</v>
      </c>
      <c r="G3358" s="9">
        <v>8.0540136817495809E-3</v>
      </c>
      <c r="H3358" s="9">
        <v>1.2143635670527148E-2</v>
      </c>
      <c r="I3358" s="9">
        <v>9.7306209117622583E-3</v>
      </c>
      <c r="J3358" s="9">
        <v>3.4592499027992119E-3</v>
      </c>
      <c r="K3358" s="9">
        <v>6.0526404426424138E-3</v>
      </c>
      <c r="L3358" s="9">
        <v>-2.103098309590374E-3</v>
      </c>
    </row>
    <row r="3359" spans="1:12" x14ac:dyDescent="0.35">
      <c r="A3359" s="8">
        <v>41590</v>
      </c>
      <c r="B3359" s="9">
        <v>-3.3458244111318606E-5</v>
      </c>
      <c r="C3359" s="9">
        <v>-3.8678946561579754E-3</v>
      </c>
      <c r="D3359" s="9">
        <v>-5.5396804521020901E-4</v>
      </c>
      <c r="E3359" s="9">
        <v>-5.1872394282311612E-3</v>
      </c>
      <c r="F3359" s="9">
        <v>-4.4271383971626896E-3</v>
      </c>
      <c r="G3359" s="9">
        <v>-9.4670057585839566E-3</v>
      </c>
      <c r="H3359" s="9">
        <v>-8.625424206915637E-3</v>
      </c>
      <c r="I3359" s="9">
        <v>-6.3393016783310488E-3</v>
      </c>
      <c r="J3359" s="9">
        <v>-5.1849624048229733E-3</v>
      </c>
      <c r="K3359" s="9">
        <v>-1.0050929721453961E-2</v>
      </c>
      <c r="L3359" s="9">
        <v>-5.6155140565990382E-3</v>
      </c>
    </row>
    <row r="3360" spans="1:12" x14ac:dyDescent="0.35">
      <c r="A3360" s="8">
        <v>41591</v>
      </c>
      <c r="B3360" s="9">
        <v>-7.3610599926360483E-5</v>
      </c>
      <c r="C3360" s="9">
        <v>2.5041644418574774E-3</v>
      </c>
      <c r="D3360" s="9">
        <v>1.1922895947810677E-3</v>
      </c>
      <c r="E3360" s="9">
        <v>2.8457871852772716E-3</v>
      </c>
      <c r="F3360" s="9">
        <v>1.9801792116150849E-4</v>
      </c>
      <c r="G3360" s="9">
        <v>-9.4822775120114583E-3</v>
      </c>
      <c r="H3360" s="9">
        <v>-9.7481727608308387E-3</v>
      </c>
      <c r="I3360" s="9">
        <v>-6.1842965824634695E-3</v>
      </c>
      <c r="J3360" s="9">
        <v>9.7286802709501633E-3</v>
      </c>
      <c r="K3360" s="9">
        <v>4.1864662544264693E-3</v>
      </c>
      <c r="L3360" s="9">
        <v>1.5355352383677207E-4</v>
      </c>
    </row>
    <row r="3361" spans="1:12" x14ac:dyDescent="0.35">
      <c r="A3361" s="8">
        <v>41592</v>
      </c>
      <c r="B3361" s="9">
        <v>2.0077096048733153E-5</v>
      </c>
      <c r="C3361" s="9">
        <v>8.7791689111751779E-5</v>
      </c>
      <c r="D3361" s="9">
        <v>6.6513460014259204E-4</v>
      </c>
      <c r="E3361" s="9">
        <v>1.7743276019169249E-4</v>
      </c>
      <c r="F3361" s="9">
        <v>-9.3686951446947674E-5</v>
      </c>
      <c r="G3361" s="9">
        <v>1.384559381253125E-2</v>
      </c>
      <c r="H3361" s="9">
        <v>9.5174252580661461E-3</v>
      </c>
      <c r="I3361" s="9">
        <v>1.0721849976881019E-2</v>
      </c>
      <c r="J3361" s="9">
        <v>3.1030708262021075E-3</v>
      </c>
      <c r="K3361" s="9">
        <v>6.3297477012673889E-3</v>
      </c>
      <c r="L3361" s="9">
        <v>-7.9126973597963882E-4</v>
      </c>
    </row>
    <row r="3362" spans="1:12" x14ac:dyDescent="0.35">
      <c r="A3362" s="8">
        <v>41593</v>
      </c>
      <c r="B3362" s="9">
        <v>-2.0076692967040113E-5</v>
      </c>
      <c r="C3362" s="9">
        <v>-2.3854110325131749E-3</v>
      </c>
      <c r="D3362" s="9">
        <v>-7.4827657575897606E-4</v>
      </c>
      <c r="E3362" s="9">
        <v>-1.0222700733642964E-4</v>
      </c>
      <c r="F3362" s="9">
        <v>-8.2205676081689683E-4</v>
      </c>
      <c r="G3362" s="9">
        <v>9.8658589851176488E-3</v>
      </c>
      <c r="H3362" s="9">
        <v>-1.7956583431384717E-4</v>
      </c>
      <c r="I3362" s="9">
        <v>1.6235045208827694E-3</v>
      </c>
      <c r="J3362" s="9">
        <v>2.7442468013835191E-3</v>
      </c>
      <c r="K3362" s="9">
        <v>7.1379275253411383E-3</v>
      </c>
      <c r="L3362" s="9">
        <v>-1.3001283187253246E-3</v>
      </c>
    </row>
    <row r="3363" spans="1:12" x14ac:dyDescent="0.35">
      <c r="A3363" s="8">
        <v>41596</v>
      </c>
      <c r="B3363" s="9">
        <v>1.2046257629296955E-4</v>
      </c>
      <c r="C3363" s="9">
        <v>-3.1728909812418693E-3</v>
      </c>
      <c r="D3363" s="9">
        <v>7.1298833726340753E-4</v>
      </c>
      <c r="E3363" s="9">
        <v>-8.6534972686898293E-4</v>
      </c>
      <c r="F3363" s="9">
        <v>-2.4459349970764308E-3</v>
      </c>
      <c r="G3363" s="9">
        <v>2.9195995746468556E-2</v>
      </c>
      <c r="H3363" s="9">
        <v>3.4344059329746756E-3</v>
      </c>
      <c r="I3363" s="9">
        <v>4.9100885398910398E-3</v>
      </c>
      <c r="J3363" s="9">
        <v>-8.1455837555574583E-3</v>
      </c>
      <c r="K3363" s="9">
        <v>-7.3117491891761567E-3</v>
      </c>
      <c r="L3363" s="9">
        <v>-1.0171165772683871E-2</v>
      </c>
    </row>
    <row r="3364" spans="1:12" x14ac:dyDescent="0.35">
      <c r="A3364" s="8">
        <v>41597</v>
      </c>
      <c r="B3364" s="9">
        <v>-5.3532474137188856E-5</v>
      </c>
      <c r="C3364" s="9">
        <v>3.5499119256445405E-4</v>
      </c>
      <c r="D3364" s="9">
        <v>-6.5675562720170536E-4</v>
      </c>
      <c r="E3364" s="9">
        <v>2.2563903010007261E-4</v>
      </c>
      <c r="F3364" s="9">
        <v>1.2896874314352097E-3</v>
      </c>
      <c r="G3364" s="9">
        <v>-3.2117928619757427E-3</v>
      </c>
      <c r="H3364" s="9">
        <v>-4.834553001179953E-3</v>
      </c>
      <c r="I3364" s="9">
        <v>-5.5085580332375796E-3</v>
      </c>
      <c r="J3364" s="9">
        <v>-1.1563819151330641E-3</v>
      </c>
      <c r="K3364" s="9">
        <v>-4.7838464774510126E-4</v>
      </c>
      <c r="L3364" s="9">
        <v>-3.3685009294065725E-3</v>
      </c>
    </row>
    <row r="3365" spans="1:12" x14ac:dyDescent="0.35">
      <c r="A3365" s="8">
        <v>41598</v>
      </c>
      <c r="B3365" s="9">
        <v>-7.3611092522422473E-5</v>
      </c>
      <c r="C3365" s="9">
        <v>-2.3802844858408809E-3</v>
      </c>
      <c r="D3365" s="9">
        <v>3.3855100171270146E-4</v>
      </c>
      <c r="E3365" s="9">
        <v>-5.7436331907154831E-3</v>
      </c>
      <c r="F3365" s="9">
        <v>-1.5993748479130076E-3</v>
      </c>
      <c r="G3365" s="9">
        <v>-4.4792575244294551E-3</v>
      </c>
      <c r="H3365" s="9">
        <v>-7.2154197394547299E-3</v>
      </c>
      <c r="I3365" s="9">
        <v>-4.6203570304991512E-3</v>
      </c>
      <c r="J3365" s="9">
        <v>-5.1489783252086085E-3</v>
      </c>
      <c r="K3365" s="9">
        <v>-3.2028594573968441E-3</v>
      </c>
      <c r="L3365" s="9">
        <v>8.059420732633894E-3</v>
      </c>
    </row>
    <row r="3366" spans="1:12" x14ac:dyDescent="0.35">
      <c r="A3366" s="8">
        <v>41599</v>
      </c>
      <c r="B3366" s="9">
        <v>0</v>
      </c>
      <c r="C3366" s="9">
        <v>3.365044945860277E-3</v>
      </c>
      <c r="D3366" s="9">
        <v>-1.2502239652803764E-3</v>
      </c>
      <c r="E3366" s="9">
        <v>2.6783566839616501E-3</v>
      </c>
      <c r="F3366" s="9">
        <v>3.3623813476305222E-3</v>
      </c>
      <c r="G3366" s="9">
        <v>-1.0510914778488166E-2</v>
      </c>
      <c r="H3366" s="9">
        <v>1.7698435244736458E-3</v>
      </c>
      <c r="I3366" s="9">
        <v>2.2778568602287324E-3</v>
      </c>
      <c r="J3366" s="9">
        <v>1.1700038157140519E-2</v>
      </c>
      <c r="K3366" s="9">
        <v>8.5817103409379508E-3</v>
      </c>
      <c r="L3366" s="9">
        <v>7.2015962996315143E-3</v>
      </c>
    </row>
    <row r="3367" spans="1:12" x14ac:dyDescent="0.35">
      <c r="A3367" s="8">
        <v>41600</v>
      </c>
      <c r="B3367" s="9">
        <v>-7.3616511514262731E-5</v>
      </c>
      <c r="C3367" s="9">
        <v>-2.7521563983761736E-3</v>
      </c>
      <c r="D3367" s="9">
        <v>1.2358426254083628E-4</v>
      </c>
      <c r="E3367" s="9">
        <v>3.1641799819101253E-4</v>
      </c>
      <c r="F3367" s="9">
        <v>-2.4121903309258794E-3</v>
      </c>
      <c r="G3367" s="9">
        <v>3.3870213487091159E-3</v>
      </c>
      <c r="H3367" s="9">
        <v>4.4817438794142539E-3</v>
      </c>
      <c r="I3367" s="9">
        <v>2.1309170652260979E-3</v>
      </c>
      <c r="J3367" s="9">
        <v>1.1456872930704321E-3</v>
      </c>
      <c r="K3367" s="9">
        <v>1.6448853958532243E-3</v>
      </c>
      <c r="L3367" s="9">
        <v>-4.4702920538300416E-4</v>
      </c>
    </row>
    <row r="3368" spans="1:12" x14ac:dyDescent="0.35">
      <c r="A3368" s="8">
        <v>41603</v>
      </c>
      <c r="B3368" s="9">
        <v>1.874012796829678E-4</v>
      </c>
      <c r="C3368" s="9">
        <v>6.1258376310697798E-4</v>
      </c>
      <c r="D3368" s="9">
        <v>9.0883000095658422E-4</v>
      </c>
      <c r="E3368" s="9">
        <v>1.3885547251293307E-3</v>
      </c>
      <c r="F3368" s="9">
        <v>1.8281352798494705E-3</v>
      </c>
      <c r="G3368" s="9">
        <v>-5.1082609606793001E-4</v>
      </c>
      <c r="H3368" s="9">
        <v>4.484451896565109E-3</v>
      </c>
      <c r="I3368" s="9">
        <v>3.0647722822257127E-3</v>
      </c>
      <c r="J3368" s="9">
        <v>-1.2435670999208495E-3</v>
      </c>
      <c r="K3368" s="9">
        <v>-7.1399825997918711E-3</v>
      </c>
      <c r="L3368" s="9">
        <v>2.0095758258273813E-3</v>
      </c>
    </row>
    <row r="3369" spans="1:12" x14ac:dyDescent="0.35">
      <c r="A3369" s="8">
        <v>41604</v>
      </c>
      <c r="B3369" s="9">
        <v>2.6766595289016849E-5</v>
      </c>
      <c r="C3369" s="9">
        <v>-7.8840073287070138E-4</v>
      </c>
      <c r="D3369" s="9">
        <v>8.4030266825970822E-4</v>
      </c>
      <c r="E3369" s="9">
        <v>-7.1764516723466095E-4</v>
      </c>
      <c r="F3369" s="9">
        <v>-2.0034239502036665E-3</v>
      </c>
      <c r="G3369" s="9">
        <v>-1.0769386949984151E-2</v>
      </c>
      <c r="H3369" s="9">
        <v>2.436936836269687E-3</v>
      </c>
      <c r="I3369" s="9">
        <v>-5.0159124153570768E-3</v>
      </c>
      <c r="J3369" s="9">
        <v>-2.5213620204843452E-3</v>
      </c>
      <c r="K3369" s="9">
        <v>-6.287639381303875E-3</v>
      </c>
      <c r="L3369" s="9">
        <v>-4.4845571027967903E-3</v>
      </c>
    </row>
    <row r="3370" spans="1:12" x14ac:dyDescent="0.35">
      <c r="A3370" s="8">
        <v>41605</v>
      </c>
      <c r="B3370" s="9">
        <v>-1.4721233371691979E-4</v>
      </c>
      <c r="C3370" s="9">
        <v>-3.8648881227040669E-3</v>
      </c>
      <c r="D3370" s="9">
        <v>-3.063932736728523E-4</v>
      </c>
      <c r="E3370" s="9">
        <v>-5.7707823583990139E-3</v>
      </c>
      <c r="F3370" s="9">
        <v>-3.2223698025576402E-3</v>
      </c>
      <c r="G3370" s="9">
        <v>-8.6707804725194711E-4</v>
      </c>
      <c r="H3370" s="9">
        <v>4.5685115043007417E-3</v>
      </c>
      <c r="I3370" s="9">
        <v>2.7707023679975919E-3</v>
      </c>
      <c r="J3370" s="9">
        <v>-1.2785664410849432E-3</v>
      </c>
      <c r="K3370" s="9">
        <v>-8.7325799301230488E-3</v>
      </c>
      <c r="L3370" s="9">
        <v>-3.275470118050496E-3</v>
      </c>
    </row>
    <row r="3371" spans="1:12" x14ac:dyDescent="0.35">
      <c r="A3371" s="8">
        <v>41606</v>
      </c>
      <c r="B3371" s="9">
        <v>-2.007736477885387E-5</v>
      </c>
      <c r="C3371" s="9">
        <v>2.7543345766925466E-4</v>
      </c>
      <c r="D3371" s="9">
        <v>3.7017282692624926E-4</v>
      </c>
      <c r="E3371" s="9">
        <v>1.3263315212961966E-3</v>
      </c>
      <c r="F3371" s="9">
        <v>6.4367399796956028E-4</v>
      </c>
      <c r="G3371" s="9">
        <v>-2.8441909501153644E-5</v>
      </c>
      <c r="H3371" s="9">
        <v>5.916821605960949E-3</v>
      </c>
      <c r="I3371" s="9">
        <v>5.6331776739012487E-3</v>
      </c>
      <c r="J3371" s="9">
        <v>3.2789075713615971E-4</v>
      </c>
      <c r="K3371" s="9">
        <v>8.7774124789965688E-4</v>
      </c>
      <c r="L3371" s="9">
        <v>0</v>
      </c>
    </row>
    <row r="3372" spans="1:12" x14ac:dyDescent="0.35">
      <c r="A3372" s="8">
        <v>41607</v>
      </c>
      <c r="B3372" s="9">
        <v>0</v>
      </c>
      <c r="C3372" s="9">
        <v>-1.3296505249526295E-3</v>
      </c>
      <c r="D3372" s="9">
        <v>2.0292288532464765E-4</v>
      </c>
      <c r="E3372" s="9">
        <v>-1.578656266100013E-3</v>
      </c>
      <c r="F3372" s="9">
        <v>-1.1679525091049222E-3</v>
      </c>
      <c r="G3372" s="9">
        <v>6.255890040067668E-3</v>
      </c>
      <c r="H3372" s="9">
        <v>2.0555536135881875E-3</v>
      </c>
      <c r="I3372" s="9">
        <v>-3.7387631524525068E-4</v>
      </c>
      <c r="J3372" s="9">
        <v>-1.9634072726230738E-3</v>
      </c>
      <c r="K3372" s="9">
        <v>-1.8873340489230243E-3</v>
      </c>
      <c r="L3372" s="9">
        <v>2.3707491876557422E-3</v>
      </c>
    </row>
    <row r="3373" spans="1:12" x14ac:dyDescent="0.35">
      <c r="A3373" s="8">
        <v>41610</v>
      </c>
      <c r="B3373" s="9">
        <v>9.3696250142094259E-5</v>
      </c>
      <c r="C3373" s="9">
        <v>3.7925056019400532E-3</v>
      </c>
      <c r="D3373" s="9">
        <v>-6.6036009515549028E-4</v>
      </c>
      <c r="E3373" s="9">
        <v>1.544711648991238E-3</v>
      </c>
      <c r="F3373" s="9">
        <v>5.7027861280312077E-3</v>
      </c>
      <c r="G3373" s="9">
        <v>4.4943130075730663E-5</v>
      </c>
      <c r="H3373" s="9">
        <v>-1.681121487369888E-3</v>
      </c>
      <c r="I3373" s="9">
        <v>-2.0867305416128155E-3</v>
      </c>
      <c r="J3373" s="9">
        <v>3.1354537512392564E-3</v>
      </c>
      <c r="K3373" s="9">
        <v>3.197489536145176E-3</v>
      </c>
      <c r="L3373" s="9">
        <v>1.7036771988368352E-3</v>
      </c>
    </row>
    <row r="3374" spans="1:12" x14ac:dyDescent="0.35">
      <c r="A3374" s="8">
        <v>41611</v>
      </c>
      <c r="B3374" s="9">
        <v>4.0151773704604923E-5</v>
      </c>
      <c r="C3374" s="9">
        <v>-2.6087604179036339E-3</v>
      </c>
      <c r="D3374" s="9">
        <v>-1.4250911580656006E-3</v>
      </c>
      <c r="E3374" s="9">
        <v>-1.242774836726932E-3</v>
      </c>
      <c r="F3374" s="9">
        <v>-2.9627604536543099E-3</v>
      </c>
      <c r="G3374" s="9">
        <v>-1.3035483326057746E-2</v>
      </c>
      <c r="H3374" s="9">
        <v>-1.5409742021868766E-2</v>
      </c>
      <c r="I3374" s="9">
        <v>-1.5861096672604602E-2</v>
      </c>
      <c r="J3374" s="9">
        <v>-6.5923287100678237E-3</v>
      </c>
      <c r="K3374" s="9">
        <v>-3.1285590547204187E-3</v>
      </c>
      <c r="L3374" s="9">
        <v>2.8339748589326292E-4</v>
      </c>
    </row>
    <row r="3375" spans="1:12" x14ac:dyDescent="0.35">
      <c r="A3375" s="8">
        <v>41612</v>
      </c>
      <c r="B3375" s="9">
        <v>-2.007508080220099E-4</v>
      </c>
      <c r="C3375" s="9">
        <v>-3.2700318673324698E-3</v>
      </c>
      <c r="D3375" s="9">
        <v>-2.4157478054965156E-3</v>
      </c>
      <c r="E3375" s="9">
        <v>-6.5115498548426517E-3</v>
      </c>
      <c r="F3375" s="9">
        <v>-1.6166335443165334E-3</v>
      </c>
      <c r="G3375" s="9">
        <v>-8.9086505783436427E-3</v>
      </c>
      <c r="H3375" s="9">
        <v>-8.0558809360453121E-3</v>
      </c>
      <c r="I3375" s="9">
        <v>-9.1367185049681388E-3</v>
      </c>
      <c r="J3375" s="9">
        <v>-2.1906891691842833E-3</v>
      </c>
      <c r="K3375" s="9">
        <v>-5.803197845185409E-3</v>
      </c>
      <c r="L3375" s="9">
        <v>9.0764096214204296E-3</v>
      </c>
    </row>
    <row r="3376" spans="1:12" x14ac:dyDescent="0.35">
      <c r="A3376" s="8">
        <v>41613</v>
      </c>
      <c r="B3376" s="9">
        <v>-1.4055378190059892E-4</v>
      </c>
      <c r="C3376" s="9">
        <v>-1.4295344985320901E-3</v>
      </c>
      <c r="D3376" s="9">
        <v>-1.9500655349892889E-3</v>
      </c>
      <c r="E3376" s="9">
        <v>-1.9270516596214553E-3</v>
      </c>
      <c r="F3376" s="9">
        <v>-3.9698941018223601E-5</v>
      </c>
      <c r="G3376" s="9">
        <v>5.9716576866142759E-3</v>
      </c>
      <c r="H3376" s="9">
        <v>2.684598708742133E-3</v>
      </c>
      <c r="I3376" s="9">
        <v>-1.8750880386865503E-3</v>
      </c>
      <c r="J3376" s="9">
        <v>-4.1905824568597948E-3</v>
      </c>
      <c r="K3376" s="9">
        <v>-3.9253536880713164E-3</v>
      </c>
      <c r="L3376" s="9">
        <v>-5.9356405908816048E-3</v>
      </c>
    </row>
    <row r="3377" spans="1:12" x14ac:dyDescent="0.35">
      <c r="A3377" s="8">
        <v>41614</v>
      </c>
      <c r="B3377" s="9">
        <v>-5.3551824778494772E-5</v>
      </c>
      <c r="C3377" s="9">
        <v>-4.9099245831648684E-3</v>
      </c>
      <c r="D3377" s="9">
        <v>4.2040358744401901E-4</v>
      </c>
      <c r="E3377" s="9">
        <v>-4.3979748193557211E-3</v>
      </c>
      <c r="F3377" s="9">
        <v>-4.5169522126768339E-3</v>
      </c>
      <c r="G3377" s="9">
        <v>5.4352008328716658E-4</v>
      </c>
      <c r="H3377" s="9">
        <v>3.5315065344717249E-3</v>
      </c>
      <c r="I3377" s="9">
        <v>3.9304455529856298E-3</v>
      </c>
      <c r="J3377" s="9">
        <v>5.7126774877025938E-3</v>
      </c>
      <c r="K3377" s="9">
        <v>2.0832081891624613E-3</v>
      </c>
      <c r="L3377" s="9">
        <v>-7.6472659254105688E-4</v>
      </c>
    </row>
    <row r="3378" spans="1:12" x14ac:dyDescent="0.35">
      <c r="A3378" s="8">
        <v>41617</v>
      </c>
      <c r="B3378" s="9">
        <v>2.1421877091987339E-4</v>
      </c>
      <c r="C3378" s="9">
        <v>-3.4034427607204636E-3</v>
      </c>
      <c r="D3378" s="9">
        <v>4.6825285654249384E-4</v>
      </c>
      <c r="E3378" s="9">
        <v>-3.533763582894076E-3</v>
      </c>
      <c r="F3378" s="9">
        <v>-3.3061579876873365E-3</v>
      </c>
      <c r="G3378" s="9">
        <v>4.4685563874469741E-3</v>
      </c>
      <c r="H3378" s="9">
        <v>2.0099582937697525E-3</v>
      </c>
      <c r="I3378" s="9">
        <v>4.5646441898649098E-5</v>
      </c>
      <c r="J3378" s="9">
        <v>-2.6099833003742716E-3</v>
      </c>
      <c r="K3378" s="9">
        <v>-3.1306712620046348E-3</v>
      </c>
      <c r="L3378" s="9">
        <v>2.2250733325432561E-3</v>
      </c>
    </row>
    <row r="3379" spans="1:12" x14ac:dyDescent="0.35">
      <c r="A3379" s="8">
        <v>41618</v>
      </c>
      <c r="B3379" s="9">
        <v>6.0236125612307777E-5</v>
      </c>
      <c r="C3379" s="9">
        <v>-6.8100134040052112E-4</v>
      </c>
      <c r="D3379" s="9">
        <v>2.4401756926501527E-4</v>
      </c>
      <c r="E3379" s="9">
        <v>1.0558894771735398E-3</v>
      </c>
      <c r="F3379" s="9">
        <v>-1.0997106296667032E-3</v>
      </c>
      <c r="G3379" s="9">
        <v>-3.2814500357595819E-3</v>
      </c>
      <c r="H3379" s="9">
        <v>3.5664082368874658E-4</v>
      </c>
      <c r="I3379" s="9">
        <v>-5.6262749795089675E-3</v>
      </c>
      <c r="J3379" s="9">
        <v>-4.499825614546084E-3</v>
      </c>
      <c r="K3379" s="9">
        <v>-3.4207611128523759E-3</v>
      </c>
      <c r="L3379" s="9">
        <v>4.7882918996167709E-4</v>
      </c>
    </row>
    <row r="3380" spans="1:12" x14ac:dyDescent="0.35">
      <c r="A3380" s="8">
        <v>41619</v>
      </c>
      <c r="B3380" s="9">
        <v>-1.7400499260466761E-4</v>
      </c>
      <c r="C3380" s="9">
        <v>-1.6186824104129751E-3</v>
      </c>
      <c r="D3380" s="9">
        <v>-7.1987618129684415E-5</v>
      </c>
      <c r="E3380" s="9">
        <v>-2.3519484350816694E-3</v>
      </c>
      <c r="F3380" s="9">
        <v>-9.7729219613973016E-4</v>
      </c>
      <c r="G3380" s="9">
        <v>-1.8256252128078996E-2</v>
      </c>
      <c r="H3380" s="9">
        <v>-4.4153929672929599E-3</v>
      </c>
      <c r="I3380" s="9">
        <v>-4.9290540715180471E-3</v>
      </c>
      <c r="J3380" s="9">
        <v>-1.2756672679729656E-2</v>
      </c>
      <c r="K3380" s="9">
        <v>-1.2278609436191516E-2</v>
      </c>
      <c r="L3380" s="9">
        <v>2.8763115368125114E-3</v>
      </c>
    </row>
    <row r="3381" spans="1:12" x14ac:dyDescent="0.35">
      <c r="A3381" s="8">
        <v>41620</v>
      </c>
      <c r="B3381" s="9">
        <v>-1.3387328893209433E-4</v>
      </c>
      <c r="C3381" s="9">
        <v>-1.480091175155707E-3</v>
      </c>
      <c r="D3381" s="9">
        <v>-6.3993600639934646E-4</v>
      </c>
      <c r="E3381" s="9">
        <v>-3.1982423306824762E-3</v>
      </c>
      <c r="F3381" s="9">
        <v>-1.0826719066548102E-3</v>
      </c>
      <c r="G3381" s="9">
        <v>-9.9208923441568182E-3</v>
      </c>
      <c r="H3381" s="9">
        <v>-1.555558079326148E-2</v>
      </c>
      <c r="I3381" s="9">
        <v>-1.2608224529047644E-2</v>
      </c>
      <c r="J3381" s="9">
        <v>-3.728321583011542E-3</v>
      </c>
      <c r="K3381" s="9">
        <v>-1.3057513418274968E-3</v>
      </c>
      <c r="L3381" s="9">
        <v>-3.0896459278294177E-3</v>
      </c>
    </row>
    <row r="3382" spans="1:12" x14ac:dyDescent="0.35">
      <c r="A3382" s="8">
        <v>41621</v>
      </c>
      <c r="B3382" s="9">
        <v>-2.6778242677761858E-5</v>
      </c>
      <c r="C3382" s="9">
        <v>3.3878614949323141E-3</v>
      </c>
      <c r="D3382" s="9">
        <v>5.4829607988313872E-4</v>
      </c>
      <c r="E3382" s="9">
        <v>4.0071357538483078E-3</v>
      </c>
      <c r="F3382" s="9">
        <v>3.5774319109511078E-3</v>
      </c>
      <c r="G3382" s="9">
        <v>2.4767401567663489E-3</v>
      </c>
      <c r="H3382" s="9">
        <v>1.5084102945306691E-3</v>
      </c>
      <c r="I3382" s="9">
        <v>1.4701487639453653E-4</v>
      </c>
      <c r="J3382" s="9">
        <v>4.0026381084919335E-3</v>
      </c>
      <c r="K3382" s="9">
        <v>-6.501459792068356E-4</v>
      </c>
      <c r="L3382" s="9">
        <v>-3.4165264058238792E-5</v>
      </c>
    </row>
    <row r="3383" spans="1:12" x14ac:dyDescent="0.35">
      <c r="A3383" s="8">
        <v>41624</v>
      </c>
      <c r="B3383" s="9">
        <v>1.539790186849933E-4</v>
      </c>
      <c r="C3383" s="9">
        <v>-3.2997982269207409E-3</v>
      </c>
      <c r="D3383" s="9">
        <v>2.3599811201509386E-4</v>
      </c>
      <c r="E3383" s="9">
        <v>-3.3167766770107695E-3</v>
      </c>
      <c r="F3383" s="9">
        <v>-2.8093087482509746E-3</v>
      </c>
      <c r="G3383" s="9">
        <v>-2.4792657754286597E-3</v>
      </c>
      <c r="H3383" s="9">
        <v>5.7674878688563497E-3</v>
      </c>
      <c r="I3383" s="9">
        <v>1.1120504208451319E-2</v>
      </c>
      <c r="J3383" s="9">
        <v>2.8915844602579767E-3</v>
      </c>
      <c r="K3383" s="9">
        <v>6.7917449613412303E-3</v>
      </c>
      <c r="L3383" s="9">
        <v>8.2470696394400819E-5</v>
      </c>
    </row>
    <row r="3384" spans="1:12" x14ac:dyDescent="0.35">
      <c r="A3384" s="8">
        <v>41625</v>
      </c>
      <c r="B3384" s="9">
        <v>2.008112775604042E-5</v>
      </c>
      <c r="C3384" s="9">
        <v>2.8406979225818253E-3</v>
      </c>
      <c r="D3384" s="9">
        <v>4.318946177132943E-4</v>
      </c>
      <c r="E3384" s="9">
        <v>3.9478359983949277E-3</v>
      </c>
      <c r="F3384" s="9">
        <v>1.8195794051548378E-3</v>
      </c>
      <c r="G3384" s="9">
        <v>-9.0779506857454153E-4</v>
      </c>
      <c r="H3384" s="9">
        <v>-2.1593286839083421E-3</v>
      </c>
      <c r="I3384" s="9">
        <v>-7.2420274119374302E-3</v>
      </c>
      <c r="J3384" s="9">
        <v>-7.9859256058102614E-4</v>
      </c>
      <c r="K3384" s="9">
        <v>-4.9482183750168491E-3</v>
      </c>
      <c r="L3384" s="9">
        <v>-6.4871597824366306E-4</v>
      </c>
    </row>
    <row r="3385" spans="1:12" x14ac:dyDescent="0.35">
      <c r="A3385" s="8">
        <v>41626</v>
      </c>
      <c r="B3385" s="9">
        <v>-1.4725864642523852E-4</v>
      </c>
      <c r="C3385" s="9">
        <v>-3.205323461186163E-4</v>
      </c>
      <c r="D3385" s="9">
        <v>-5.9959467400096647E-5</v>
      </c>
      <c r="E3385" s="9">
        <v>-2.0401262398558402E-3</v>
      </c>
      <c r="F3385" s="9">
        <v>1.0376916382149497E-4</v>
      </c>
      <c r="G3385" s="9">
        <v>4.3892734192525042E-3</v>
      </c>
      <c r="H3385" s="9">
        <v>1.0615705813789674E-2</v>
      </c>
      <c r="I3385" s="9">
        <v>1.0902384442601247E-2</v>
      </c>
      <c r="J3385" s="9">
        <v>1.5742794591700329E-2</v>
      </c>
      <c r="K3385" s="9">
        <v>1.2958342317920831E-2</v>
      </c>
      <c r="L3385" s="9">
        <v>-2.4165817588550397E-3</v>
      </c>
    </row>
    <row r="3386" spans="1:12" x14ac:dyDescent="0.35">
      <c r="A3386" s="8">
        <v>41627</v>
      </c>
      <c r="B3386" s="9">
        <v>4.0167364016737926E-5</v>
      </c>
      <c r="C3386" s="9">
        <v>4.7822410333218466E-3</v>
      </c>
      <c r="D3386" s="9">
        <v>-4.6371435195913496E-4</v>
      </c>
      <c r="E3386" s="9">
        <v>3.1744475667430253E-3</v>
      </c>
      <c r="F3386" s="9">
        <v>6.8315339920390315E-3</v>
      </c>
      <c r="G3386" s="9">
        <v>2.9155862288070562E-3</v>
      </c>
      <c r="H3386" s="9">
        <v>1.4799920314546845E-2</v>
      </c>
      <c r="I3386" s="9">
        <v>1.6384071000585962E-2</v>
      </c>
      <c r="J3386" s="9">
        <v>5.4504268237874267E-3</v>
      </c>
      <c r="K3386" s="9">
        <v>1.1419858752996035E-2</v>
      </c>
      <c r="L3386" s="9">
        <v>1.249661745248783E-2</v>
      </c>
    </row>
    <row r="3387" spans="1:12" x14ac:dyDescent="0.35">
      <c r="A3387" s="8">
        <v>41628</v>
      </c>
      <c r="B3387" s="9">
        <v>-1.6066300265763991E-4</v>
      </c>
      <c r="C3387" s="9">
        <v>1.1446748156475177E-3</v>
      </c>
      <c r="D3387" s="9">
        <v>-1.3997872323416846E-4</v>
      </c>
      <c r="E3387" s="9">
        <v>3.3992189486697949E-3</v>
      </c>
      <c r="F3387" s="9">
        <v>1.3440624473600206E-3</v>
      </c>
      <c r="G3387" s="9">
        <v>-5.3776013270270089E-3</v>
      </c>
      <c r="H3387" s="9">
        <v>6.5552072803080133E-3</v>
      </c>
      <c r="I3387" s="9">
        <v>6.4090824768849707E-3</v>
      </c>
      <c r="J3387" s="9">
        <v>5.8735426956254035E-3</v>
      </c>
      <c r="K3387" s="9">
        <v>4.4107484581732736E-3</v>
      </c>
      <c r="L3387" s="9">
        <v>6.5878413207116175E-3</v>
      </c>
    </row>
    <row r="3388" spans="1:12" x14ac:dyDescent="0.35">
      <c r="A3388" s="8">
        <v>41631</v>
      </c>
      <c r="B3388" s="9">
        <v>-4.6867572326740644E-5</v>
      </c>
      <c r="C3388" s="9">
        <v>-4.4390784258080598E-3</v>
      </c>
      <c r="D3388" s="9">
        <v>7.999904001190185E-6</v>
      </c>
      <c r="E3388" s="9">
        <v>-5.5130831574519423E-3</v>
      </c>
      <c r="F3388" s="9">
        <v>-2.6239911839224658E-3</v>
      </c>
      <c r="G3388" s="9">
        <v>2.3334064391471641E-3</v>
      </c>
      <c r="H3388" s="9">
        <v>5.3299232517111739E-3</v>
      </c>
      <c r="I3388" s="9">
        <v>6.4232293049938296E-3</v>
      </c>
      <c r="J3388" s="9">
        <v>2.4107055059518004E-3</v>
      </c>
      <c r="K3388" s="9">
        <v>1.8689630994684391E-3</v>
      </c>
      <c r="L3388" s="9">
        <v>-4.5690177925793579E-3</v>
      </c>
    </row>
    <row r="3389" spans="1:12" x14ac:dyDescent="0.35">
      <c r="A3389" s="8">
        <v>41632</v>
      </c>
      <c r="B3389" s="9">
        <v>-2.4774020756616096E-4</v>
      </c>
      <c r="C3389" s="9">
        <v>6.5102554242536608E-4</v>
      </c>
      <c r="D3389" s="9">
        <v>-4.7199056018877621E-4</v>
      </c>
      <c r="E3389" s="9">
        <v>-4.9085729847046994E-4</v>
      </c>
      <c r="F3389" s="9">
        <v>1.3856376303873056E-3</v>
      </c>
      <c r="G3389" s="9">
        <v>7.8705981992046974E-3</v>
      </c>
      <c r="H3389" s="9">
        <v>1.3997292824291646E-3</v>
      </c>
      <c r="I3389" s="9">
        <v>1.0307433660226273E-3</v>
      </c>
      <c r="J3389" s="9">
        <v>4.378899349348854E-3</v>
      </c>
      <c r="K3389" s="9">
        <v>5.4557906517280806E-3</v>
      </c>
      <c r="L3389" s="9">
        <v>4.0638995498144597E-3</v>
      </c>
    </row>
    <row r="3390" spans="1:12" x14ac:dyDescent="0.35">
      <c r="A3390" s="8">
        <v>41633</v>
      </c>
      <c r="B3390" s="9">
        <v>0</v>
      </c>
      <c r="C3390" s="9">
        <v>0</v>
      </c>
      <c r="D3390" s="9">
        <v>0</v>
      </c>
      <c r="E3390" s="9">
        <v>0</v>
      </c>
      <c r="F3390" s="9">
        <v>0</v>
      </c>
      <c r="G3390" s="9">
        <v>-3.6486905019481329E-4</v>
      </c>
      <c r="H3390" s="9">
        <v>0</v>
      </c>
      <c r="I3390" s="9">
        <v>0</v>
      </c>
      <c r="J3390" s="9">
        <v>0</v>
      </c>
      <c r="K3390" s="9">
        <v>-8.2109568999402834E-5</v>
      </c>
      <c r="L3390" s="9">
        <v>0</v>
      </c>
    </row>
    <row r="3391" spans="1:12" x14ac:dyDescent="0.35">
      <c r="A3391" s="8">
        <v>41634</v>
      </c>
      <c r="B3391" s="9">
        <v>1.6073617166623743E-4</v>
      </c>
      <c r="C3391" s="9">
        <v>-4.5793234225885508E-4</v>
      </c>
      <c r="D3391" s="9">
        <v>2.2009948496723246E-4</v>
      </c>
      <c r="E3391" s="9">
        <v>-3.7428403999922118E-4</v>
      </c>
      <c r="F3391" s="9">
        <v>3.1728007481127477E-4</v>
      </c>
      <c r="G3391" s="9">
        <v>-4.032001358154084E-5</v>
      </c>
      <c r="H3391" s="9">
        <v>2.3627371095849329E-3</v>
      </c>
      <c r="I3391" s="9">
        <v>2.2412764654865221E-3</v>
      </c>
      <c r="J3391" s="9">
        <v>4.2195242016241407E-3</v>
      </c>
      <c r="K3391" s="9">
        <v>5.3723974728082883E-3</v>
      </c>
      <c r="L3391" s="9">
        <v>-1.8738844084774144E-3</v>
      </c>
    </row>
    <row r="3392" spans="1:12" x14ac:dyDescent="0.35">
      <c r="A3392" s="8">
        <v>41635</v>
      </c>
      <c r="B3392" s="9">
        <v>-6.6962641542222666E-5</v>
      </c>
      <c r="C3392" s="9">
        <v>-1.1043322138727666E-2</v>
      </c>
      <c r="D3392" s="9">
        <v>-1.1122580438662571E-3</v>
      </c>
      <c r="E3392" s="9">
        <v>-1.2786312571163479E-2</v>
      </c>
      <c r="F3392" s="9">
        <v>-9.4405085238654495E-3</v>
      </c>
      <c r="G3392" s="9">
        <v>-5.7150397078860032E-3</v>
      </c>
      <c r="H3392" s="9">
        <v>4.4253898186636127E-3</v>
      </c>
      <c r="I3392" s="9">
        <v>7.0314613538232703E-3</v>
      </c>
      <c r="J3392" s="9">
        <v>-9.495464083406872E-3</v>
      </c>
      <c r="K3392" s="9">
        <v>-2.795830352043934E-3</v>
      </c>
      <c r="L3392" s="9">
        <v>-5.1719609208956503E-3</v>
      </c>
    </row>
    <row r="3393" spans="1:12" x14ac:dyDescent="0.35">
      <c r="A3393" s="8">
        <v>41638</v>
      </c>
      <c r="B3393" s="9">
        <v>2.7456521593547593E-4</v>
      </c>
      <c r="C3393" s="9">
        <v>3.4020422428893515E-3</v>
      </c>
      <c r="D3393" s="9">
        <v>1.4779864137400658E-3</v>
      </c>
      <c r="E3393" s="9">
        <v>5.9461785677743283E-3</v>
      </c>
      <c r="F3393" s="9">
        <v>3.028844906831904E-3</v>
      </c>
      <c r="G3393" s="9">
        <v>1.4735719596836742E-3</v>
      </c>
      <c r="H3393" s="9">
        <v>7.2606863104917908E-3</v>
      </c>
      <c r="I3393" s="9">
        <v>3.0208097806243132E-3</v>
      </c>
      <c r="J3393" s="9">
        <v>2.3648842171451741E-3</v>
      </c>
      <c r="K3393" s="9">
        <v>-2.1469630976004906E-3</v>
      </c>
      <c r="L3393" s="9">
        <v>-6.3737501343522447E-3</v>
      </c>
    </row>
    <row r="3394" spans="1:12" x14ac:dyDescent="0.35">
      <c r="A3394" s="8">
        <v>41639</v>
      </c>
      <c r="B3394" s="9">
        <v>7.3643618445689042E-5</v>
      </c>
      <c r="C3394" s="9">
        <v>-8.0169669788082612E-4</v>
      </c>
      <c r="D3394" s="9">
        <v>3.5995248627182578E-4</v>
      </c>
      <c r="E3394" s="9">
        <v>-9.5797384162787133E-4</v>
      </c>
      <c r="F3394" s="9">
        <v>-3.2334732140269236E-4</v>
      </c>
      <c r="G3394" s="9">
        <v>1.9892883549318128E-3</v>
      </c>
      <c r="H3394" s="9">
        <v>3.1894066930359056E-4</v>
      </c>
      <c r="I3394" s="9">
        <v>4.5166266065735562E-4</v>
      </c>
      <c r="J3394" s="9">
        <v>3.7484946492319354E-3</v>
      </c>
      <c r="K3394" s="9">
        <v>6.7006794959521797E-3</v>
      </c>
      <c r="L3394" s="9">
        <v>-8.383274368226841E-3</v>
      </c>
    </row>
    <row r="3395" spans="1:12" x14ac:dyDescent="0.35">
      <c r="A3395" s="8">
        <v>41640</v>
      </c>
      <c r="B3395" s="9">
        <v>0</v>
      </c>
      <c r="C3395" s="9">
        <v>0</v>
      </c>
      <c r="D3395" s="9">
        <v>0</v>
      </c>
      <c r="E3395" s="9">
        <v>0</v>
      </c>
      <c r="F3395" s="9">
        <v>0</v>
      </c>
      <c r="G3395" s="9">
        <v>-7.1757510267693764E-5</v>
      </c>
      <c r="H3395" s="9">
        <v>0</v>
      </c>
      <c r="I3395" s="9">
        <v>0</v>
      </c>
      <c r="J3395" s="9">
        <v>0</v>
      </c>
      <c r="K3395" s="9">
        <v>1.225814676440264E-5</v>
      </c>
      <c r="L3395" s="9">
        <v>0</v>
      </c>
    </row>
    <row r="3396" spans="1:12" x14ac:dyDescent="0.35">
      <c r="A3396" s="8">
        <v>41641</v>
      </c>
      <c r="B3396" s="9">
        <v>5.6902241948338095E-4</v>
      </c>
      <c r="C3396" s="9">
        <v>1.0847950362654011E-2</v>
      </c>
      <c r="D3396" s="9">
        <v>-5.3973445065024373E-4</v>
      </c>
      <c r="E3396" s="9">
        <v>1.0249670182131699E-2</v>
      </c>
      <c r="F3396" s="9">
        <v>1.0825700875128297E-2</v>
      </c>
      <c r="G3396" s="9">
        <v>-1.5916823553254172E-3</v>
      </c>
      <c r="H3396" s="9">
        <v>1.947129297303313E-3</v>
      </c>
      <c r="I3396" s="9">
        <v>-7.097852923438043E-3</v>
      </c>
      <c r="J3396" s="9">
        <v>1.2373373876051071E-3</v>
      </c>
      <c r="K3396" s="9">
        <v>-3.2930056640563332E-3</v>
      </c>
      <c r="L3396" s="9">
        <v>6.0621654554588681E-3</v>
      </c>
    </row>
    <row r="3397" spans="1:12" x14ac:dyDescent="0.35">
      <c r="A3397" s="8">
        <v>41642</v>
      </c>
      <c r="B3397" s="9">
        <v>9.3668040464660416E-5</v>
      </c>
      <c r="C3397" s="9">
        <v>1.9882018248278694E-3</v>
      </c>
      <c r="D3397" s="9">
        <v>1.7200825639633249E-4</v>
      </c>
      <c r="E3397" s="9">
        <v>1.559582668800197E-3</v>
      </c>
      <c r="F3397" s="9">
        <v>2.3944594879390284E-3</v>
      </c>
      <c r="G3397" s="9">
        <v>-8.7968527362126646E-3</v>
      </c>
      <c r="H3397" s="9">
        <v>8.5028802298153846E-3</v>
      </c>
      <c r="I3397" s="9">
        <v>3.8655503194337912E-3</v>
      </c>
      <c r="J3397" s="9">
        <v>1.2500735348869151E-3</v>
      </c>
      <c r="K3397" s="9">
        <v>-2.8583668451249733E-5</v>
      </c>
      <c r="L3397" s="9">
        <v>-6.5332079858354227E-4</v>
      </c>
    </row>
    <row r="3398" spans="1:12" x14ac:dyDescent="0.35">
      <c r="A3398" s="8">
        <v>41645</v>
      </c>
      <c r="B3398" s="9">
        <v>2.0069843053828078E-4</v>
      </c>
      <c r="C3398" s="9">
        <v>3.6137054153049107E-3</v>
      </c>
      <c r="D3398" s="9">
        <v>3.42757498070239E-3</v>
      </c>
      <c r="E3398" s="9">
        <v>3.6753801317060682E-3</v>
      </c>
      <c r="F3398" s="9">
        <v>4.1481783711205594E-3</v>
      </c>
      <c r="G3398" s="9">
        <v>-7.0972168686628629E-3</v>
      </c>
      <c r="H3398" s="9">
        <v>5.5027899666156314E-3</v>
      </c>
      <c r="I3398" s="9">
        <v>2.2407452733993038E-3</v>
      </c>
      <c r="J3398" s="9">
        <v>-6.9742830992889466E-4</v>
      </c>
      <c r="K3398" s="9">
        <v>2.1029392003709486E-4</v>
      </c>
      <c r="L3398" s="9">
        <v>-9.4072082880930713E-4</v>
      </c>
    </row>
    <row r="3399" spans="1:12" x14ac:dyDescent="0.35">
      <c r="A3399" s="8">
        <v>41646</v>
      </c>
      <c r="B3399" s="9">
        <v>6.0197447628127788E-5</v>
      </c>
      <c r="C3399" s="9">
        <v>-1.2938989541472717E-3</v>
      </c>
      <c r="D3399" s="9">
        <v>4.3844265170109856E-4</v>
      </c>
      <c r="E3399" s="9">
        <v>-2.8716508728779719E-4</v>
      </c>
      <c r="F3399" s="9">
        <v>-1.3013421195884833E-3</v>
      </c>
      <c r="G3399" s="9">
        <v>-6.574735935345041E-3</v>
      </c>
      <c r="H3399" s="9">
        <v>1.9024438193117446E-4</v>
      </c>
      <c r="I3399" s="9">
        <v>1.8761457811418958E-3</v>
      </c>
      <c r="J3399" s="9">
        <v>3.1634721546187415E-3</v>
      </c>
      <c r="K3399" s="9">
        <v>4.1597823677152219E-3</v>
      </c>
      <c r="L3399" s="9">
        <v>1.1580226811904973E-3</v>
      </c>
    </row>
    <row r="3400" spans="1:12" x14ac:dyDescent="0.35">
      <c r="A3400" s="8">
        <v>41647</v>
      </c>
      <c r="B3400" s="9">
        <v>-1.1369944554797052E-4</v>
      </c>
      <c r="C3400" s="9">
        <v>2.3838936460197544E-3</v>
      </c>
      <c r="D3400" s="9">
        <v>1.8127634483143791E-3</v>
      </c>
      <c r="E3400" s="9">
        <v>2.3386333656728801E-3</v>
      </c>
      <c r="F3400" s="9">
        <v>3.5972684043056105E-3</v>
      </c>
      <c r="G3400" s="9">
        <v>8.2942720014985444E-3</v>
      </c>
      <c r="H3400" s="9">
        <v>3.3606730430817459E-3</v>
      </c>
      <c r="I3400" s="9">
        <v>4.0531716489039769E-3</v>
      </c>
      <c r="J3400" s="9">
        <v>3.3781925324341275E-3</v>
      </c>
      <c r="K3400" s="9">
        <v>-1.4023833694722394E-3</v>
      </c>
      <c r="L3400" s="9">
        <v>-9.0817122213033962E-3</v>
      </c>
    </row>
    <row r="3401" spans="1:12" x14ac:dyDescent="0.35">
      <c r="A3401" s="8">
        <v>41648</v>
      </c>
      <c r="B3401" s="9">
        <v>3.3444816053481287E-5</v>
      </c>
      <c r="C3401" s="9">
        <v>-1.1635471679775908E-3</v>
      </c>
      <c r="D3401" s="9">
        <v>-1.3521413544479621E-3</v>
      </c>
      <c r="E3401" s="9">
        <v>2.3292846469583162E-4</v>
      </c>
      <c r="F3401" s="9">
        <v>-1.024130205009522E-3</v>
      </c>
      <c r="G3401" s="9">
        <v>-1.5364314890590312E-2</v>
      </c>
      <c r="H3401" s="9">
        <v>-2.4801674079542404E-3</v>
      </c>
      <c r="I3401" s="9">
        <v>-6.6275250839713433E-3</v>
      </c>
      <c r="J3401" s="9">
        <v>-1.3908642624650886E-3</v>
      </c>
      <c r="K3401" s="9">
        <v>-4.7264767607982346E-3</v>
      </c>
      <c r="L3401" s="9">
        <v>-9.8511167335717641E-3</v>
      </c>
    </row>
    <row r="3402" spans="1:12" x14ac:dyDescent="0.35">
      <c r="A3402" s="8">
        <v>41649</v>
      </c>
      <c r="B3402" s="9">
        <v>0</v>
      </c>
      <c r="C3402" s="9">
        <v>4.2970536678734895E-3</v>
      </c>
      <c r="D3402" s="9">
        <v>2.8911286950496352E-3</v>
      </c>
      <c r="E3402" s="9">
        <v>6.9094122827995834E-3</v>
      </c>
      <c r="F3402" s="9">
        <v>2.6541766600003819E-3</v>
      </c>
      <c r="G3402" s="9">
        <v>9.6943637811215139E-3</v>
      </c>
      <c r="H3402" s="9">
        <v>1.8888227963142327E-2</v>
      </c>
      <c r="I3402" s="9">
        <v>1.284145733323379E-2</v>
      </c>
      <c r="J3402" s="9">
        <v>4.2515070824606987E-3</v>
      </c>
      <c r="K3402" s="9">
        <v>7.9678076932128451E-3</v>
      </c>
      <c r="L3402" s="9">
        <v>4.3037974683545329E-3</v>
      </c>
    </row>
    <row r="3403" spans="1:12" x14ac:dyDescent="0.35">
      <c r="A3403" s="8">
        <v>41652</v>
      </c>
      <c r="B3403" s="9">
        <v>1.672184876760355E-4</v>
      </c>
      <c r="C3403" s="9">
        <v>-3.6801717602129727E-3</v>
      </c>
      <c r="D3403" s="9">
        <v>2.1839349743288821E-3</v>
      </c>
      <c r="E3403" s="9">
        <v>-3.050630102185013E-3</v>
      </c>
      <c r="F3403" s="9">
        <v>-3.8021122829781082E-3</v>
      </c>
      <c r="G3403" s="9">
        <v>1.4315174454520085E-4</v>
      </c>
      <c r="H3403" s="9">
        <v>-2.810379205369504E-3</v>
      </c>
      <c r="I3403" s="9">
        <v>-3.9302871720636708E-3</v>
      </c>
      <c r="J3403" s="9">
        <v>-1.6687953964148107E-2</v>
      </c>
      <c r="K3403" s="9">
        <v>-1.8398702198764817E-2</v>
      </c>
      <c r="L3403" s="9">
        <v>8.4929306015131181E-3</v>
      </c>
    </row>
    <row r="3404" spans="1:12" x14ac:dyDescent="0.35">
      <c r="A3404" s="8">
        <v>41653</v>
      </c>
      <c r="B3404" s="9">
        <v>-4.6813348491974868E-5</v>
      </c>
      <c r="C3404" s="9">
        <v>-6.8041764029894115E-4</v>
      </c>
      <c r="D3404" s="9">
        <v>-3.1300888707514086E-4</v>
      </c>
      <c r="E3404" s="9">
        <v>-1.7468522885104819E-3</v>
      </c>
      <c r="F3404" s="9">
        <v>-6.3366940388928552E-4</v>
      </c>
      <c r="G3404" s="9">
        <v>-3.6867780216267377E-3</v>
      </c>
      <c r="H3404" s="9">
        <v>1.5017719757600219E-3</v>
      </c>
      <c r="I3404" s="9">
        <v>3.1824167475519383E-3</v>
      </c>
      <c r="J3404" s="9">
        <v>8.842740124810039E-3</v>
      </c>
      <c r="K3404" s="9">
        <v>4.8037799678310239E-3</v>
      </c>
      <c r="L3404" s="9">
        <v>-2.1040666625272414E-4</v>
      </c>
    </row>
    <row r="3405" spans="1:12" x14ac:dyDescent="0.35">
      <c r="A3405" s="8">
        <v>41654</v>
      </c>
      <c r="B3405" s="9">
        <v>-1.4044662025231293E-4</v>
      </c>
      <c r="C3405" s="9">
        <v>3.856681425920344E-3</v>
      </c>
      <c r="D3405" s="9">
        <v>-7.2529824422334715E-4</v>
      </c>
      <c r="E3405" s="9">
        <v>3.611277501543489E-3</v>
      </c>
      <c r="F3405" s="9">
        <v>5.5072644915863432E-3</v>
      </c>
      <c r="G3405" s="9">
        <v>1.1943339152336988E-2</v>
      </c>
      <c r="H3405" s="9">
        <v>4.8225820919371859E-3</v>
      </c>
      <c r="I3405" s="9">
        <v>8.0100889476309462E-3</v>
      </c>
      <c r="J3405" s="9">
        <v>9.7284814197889941E-3</v>
      </c>
      <c r="K3405" s="9">
        <v>2.6292472160206184E-3</v>
      </c>
      <c r="L3405" s="9">
        <v>7.7146886453406879E-3</v>
      </c>
    </row>
    <row r="3406" spans="1:12" x14ac:dyDescent="0.35">
      <c r="A3406" s="8">
        <v>41655</v>
      </c>
      <c r="B3406" s="9">
        <v>-2.0066621182421135E-5</v>
      </c>
      <c r="C3406" s="9">
        <v>1.8573971546979118E-3</v>
      </c>
      <c r="D3406" s="9">
        <v>2.6296271323578294E-3</v>
      </c>
      <c r="E3406" s="9">
        <v>2.1572594833162658E-3</v>
      </c>
      <c r="F3406" s="9">
        <v>1.2772893542409068E-3</v>
      </c>
      <c r="G3406" s="9">
        <v>-4.0809741055532018E-3</v>
      </c>
      <c r="H3406" s="9">
        <v>-2.9104389093443958E-3</v>
      </c>
      <c r="I3406" s="9">
        <v>9.8208507912668987E-5</v>
      </c>
      <c r="J3406" s="9">
        <v>-4.2864386447646644E-5</v>
      </c>
      <c r="K3406" s="9">
        <v>2.7831364452977482E-3</v>
      </c>
      <c r="L3406" s="9">
        <v>1.3849377033195009E-3</v>
      </c>
    </row>
    <row r="3407" spans="1:12" x14ac:dyDescent="0.35">
      <c r="A3407" s="8">
        <v>41656</v>
      </c>
      <c r="B3407" s="9">
        <v>6.6890079532623958E-6</v>
      </c>
      <c r="C3407" s="9">
        <v>1.5957312567418803E-3</v>
      </c>
      <c r="D3407" s="9">
        <v>1.463665493097055E-3</v>
      </c>
      <c r="E3407" s="9">
        <v>1.6495099989957459E-3</v>
      </c>
      <c r="F3407" s="9">
        <v>1.6184940470518948E-3</v>
      </c>
      <c r="G3407" s="9">
        <v>-1.3239403642697197E-3</v>
      </c>
      <c r="H3407" s="9">
        <v>3.995321514211325E-3</v>
      </c>
      <c r="I3407" s="9">
        <v>3.0935320283762102E-3</v>
      </c>
      <c r="J3407" s="9">
        <v>-2.4058458826516061E-3</v>
      </c>
      <c r="K3407" s="9">
        <v>1.184762405035279E-3</v>
      </c>
      <c r="L3407" s="9">
        <v>3.3869933965389328E-3</v>
      </c>
    </row>
    <row r="3408" spans="1:12" x14ac:dyDescent="0.35">
      <c r="A3408" s="8">
        <v>41659</v>
      </c>
      <c r="B3408" s="9">
        <v>1.4046822742465944E-4</v>
      </c>
      <c r="C3408" s="9">
        <v>2.1899813204142959E-3</v>
      </c>
      <c r="D3408" s="9">
        <v>5.2140938536895639E-4</v>
      </c>
      <c r="E3408" s="9">
        <v>1.3680090440115348E-3</v>
      </c>
      <c r="F3408" s="9">
        <v>1.981526789255205E-3</v>
      </c>
      <c r="G3408" s="9">
        <v>-2.805501028627934E-3</v>
      </c>
      <c r="H3408" s="9">
        <v>7.7567914031977277E-4</v>
      </c>
      <c r="I3408" s="9">
        <v>8.6281728632102959E-4</v>
      </c>
      <c r="J3408" s="9">
        <v>1.7502387805851591E-3</v>
      </c>
      <c r="K3408" s="9">
        <v>2.3656530119201633E-3</v>
      </c>
      <c r="L3408" s="9">
        <v>0</v>
      </c>
    </row>
    <row r="3409" spans="1:12" x14ac:dyDescent="0.35">
      <c r="A3409" s="8">
        <v>41660</v>
      </c>
      <c r="B3409" s="9">
        <v>3.3440118779461579E-5</v>
      </c>
      <c r="C3409" s="9">
        <v>2.2856515859646861E-3</v>
      </c>
      <c r="D3409" s="9">
        <v>-1.6976454053032217E-4</v>
      </c>
      <c r="E3409" s="9">
        <v>1.9003354730252038E-3</v>
      </c>
      <c r="F3409" s="9">
        <v>3.2882360687084187E-3</v>
      </c>
      <c r="G3409" s="9">
        <v>3.2277521848129457E-3</v>
      </c>
      <c r="H3409" s="9">
        <v>-8.9058720504362363E-5</v>
      </c>
      <c r="I3409" s="9">
        <v>2.5739798295193717E-3</v>
      </c>
      <c r="J3409" s="9">
        <v>5.2859029075302743E-3</v>
      </c>
      <c r="K3409" s="9">
        <v>5.0285928208726877E-3</v>
      </c>
      <c r="L3409" s="9">
        <v>-7.3019934950141528E-4</v>
      </c>
    </row>
    <row r="3410" spans="1:12" x14ac:dyDescent="0.35">
      <c r="A3410" s="8">
        <v>41661</v>
      </c>
      <c r="B3410" s="9">
        <v>-5.3502400920306682E-5</v>
      </c>
      <c r="C3410" s="9">
        <v>-3.7839548568123832E-3</v>
      </c>
      <c r="D3410" s="9">
        <v>-6.9496819335905665E-4</v>
      </c>
      <c r="E3410" s="9">
        <v>-5.0074232637204617E-3</v>
      </c>
      <c r="F3410" s="9">
        <v>-2.9452587284928972E-3</v>
      </c>
      <c r="G3410" s="9">
        <v>4.9652353947695098E-3</v>
      </c>
      <c r="H3410" s="9">
        <v>9.5898270976418583E-4</v>
      </c>
      <c r="I3410" s="9">
        <v>-4.9081532711421768E-4</v>
      </c>
      <c r="J3410" s="9">
        <v>-2.2899896754222451E-3</v>
      </c>
      <c r="K3410" s="9">
        <v>6.2203183766738272E-4</v>
      </c>
      <c r="L3410" s="9">
        <v>5.1026193002635242E-3</v>
      </c>
    </row>
    <row r="3411" spans="1:12" x14ac:dyDescent="0.35">
      <c r="A3411" s="8">
        <v>41662</v>
      </c>
      <c r="B3411" s="9">
        <v>-1.3376315895140048E-5</v>
      </c>
      <c r="C3411" s="9">
        <v>-3.1350199089033599E-3</v>
      </c>
      <c r="D3411" s="9">
        <v>2.2404602624538326E-3</v>
      </c>
      <c r="E3411" s="9">
        <v>-1.9779572072077668E-3</v>
      </c>
      <c r="F3411" s="9">
        <v>-6.3169629138408378E-3</v>
      </c>
      <c r="G3411" s="9">
        <v>-2.1144992493879421E-2</v>
      </c>
      <c r="H3411" s="9">
        <v>-8.7653917344915639E-3</v>
      </c>
      <c r="I3411" s="9">
        <v>-6.8420612202399556E-3</v>
      </c>
      <c r="J3411" s="9">
        <v>-1.4276060020513012E-2</v>
      </c>
      <c r="K3411" s="9">
        <v>-1.4011804103739516E-2</v>
      </c>
      <c r="L3411" s="9">
        <v>-6.904581024188507E-3</v>
      </c>
    </row>
    <row r="3412" spans="1:12" x14ac:dyDescent="0.35">
      <c r="A3412" s="8">
        <v>41663</v>
      </c>
      <c r="B3412" s="9">
        <v>-3.3441237058210844E-5</v>
      </c>
      <c r="C3412" s="9">
        <v>-1.9768321576265463E-3</v>
      </c>
      <c r="D3412" s="9">
        <v>1.8411922409715068E-3</v>
      </c>
      <c r="E3412" s="9">
        <v>-2.1853686405755978E-3</v>
      </c>
      <c r="F3412" s="9">
        <v>-6.744780167869344E-3</v>
      </c>
      <c r="G3412" s="9">
        <v>-2.1171927862383574E-2</v>
      </c>
      <c r="H3412" s="9">
        <v>-2.7898483294200097E-2</v>
      </c>
      <c r="I3412" s="9">
        <v>-2.6737210607221441E-2</v>
      </c>
      <c r="J3412" s="9">
        <v>-2.3777239698045152E-2</v>
      </c>
      <c r="K3412" s="9">
        <v>-2.2520723297987849E-2</v>
      </c>
      <c r="L3412" s="9">
        <v>7.7931631209785003E-3</v>
      </c>
    </row>
    <row r="3413" spans="1:12" x14ac:dyDescent="0.35">
      <c r="A3413" s="8">
        <v>41666</v>
      </c>
      <c r="B3413" s="9">
        <v>1.2039247948311952E-4</v>
      </c>
      <c r="C3413" s="9">
        <v>1.6597888896311146E-3</v>
      </c>
      <c r="D3413" s="9">
        <v>-4.0534105711376953E-4</v>
      </c>
      <c r="E3413" s="9">
        <v>7.1746481249872749E-4</v>
      </c>
      <c r="F3413" s="9">
        <v>1.087511346768263E-3</v>
      </c>
      <c r="G3413" s="9">
        <v>-1.7035190468697316E-2</v>
      </c>
      <c r="H3413" s="9">
        <v>-9.1868709146216976E-3</v>
      </c>
      <c r="I3413" s="9">
        <v>-7.0251025161240186E-3</v>
      </c>
      <c r="J3413" s="9">
        <v>-3.2002728602378312E-3</v>
      </c>
      <c r="K3413" s="9">
        <v>-7.153654960819828E-3</v>
      </c>
      <c r="L3413" s="9">
        <v>-1.0842616297621833E-2</v>
      </c>
    </row>
    <row r="3414" spans="1:12" x14ac:dyDescent="0.35">
      <c r="A3414" s="8">
        <v>41667</v>
      </c>
      <c r="B3414" s="9">
        <v>4.6813661564011012E-5</v>
      </c>
      <c r="C3414" s="9">
        <v>1.0730722665722944E-3</v>
      </c>
      <c r="D3414" s="9">
        <v>-3.7794680398735314E-4</v>
      </c>
      <c r="E3414" s="9">
        <v>2.4813193635960938E-4</v>
      </c>
      <c r="F3414" s="9">
        <v>1.2633392785856765E-3</v>
      </c>
      <c r="G3414" s="9">
        <v>1.604951005948798E-3</v>
      </c>
      <c r="H3414" s="9">
        <v>1.5027332193536712E-2</v>
      </c>
      <c r="I3414" s="9">
        <v>6.1086429905046627E-3</v>
      </c>
      <c r="J3414" s="9">
        <v>6.5048543074638756E-3</v>
      </c>
      <c r="K3414" s="9">
        <v>4.6366668617336994E-3</v>
      </c>
      <c r="L3414" s="9">
        <v>7.6318091195070551E-3</v>
      </c>
    </row>
    <row r="3415" spans="1:12" x14ac:dyDescent="0.35">
      <c r="A3415" s="8">
        <v>41668</v>
      </c>
      <c r="B3415" s="9">
        <v>-1.1368499892999617E-4</v>
      </c>
      <c r="C3415" s="9">
        <v>4.1885776861388373E-3</v>
      </c>
      <c r="D3415" s="9">
        <v>1.0121776391449069E-3</v>
      </c>
      <c r="E3415" s="9">
        <v>6.3645703863371194E-3</v>
      </c>
      <c r="F3415" s="9">
        <v>2.7337001928892908E-3</v>
      </c>
      <c r="G3415" s="9">
        <v>6.4557565768494475E-3</v>
      </c>
      <c r="H3415" s="9">
        <v>-1.2410845801368948E-3</v>
      </c>
      <c r="I3415" s="9">
        <v>-3.6998778731200622E-3</v>
      </c>
      <c r="J3415" s="9">
        <v>-6.5085069600708916E-3</v>
      </c>
      <c r="K3415" s="9">
        <v>-2.6085740925636358E-3</v>
      </c>
      <c r="L3415" s="9">
        <v>1.0987241214320889E-2</v>
      </c>
    </row>
    <row r="3416" spans="1:12" x14ac:dyDescent="0.35">
      <c r="A3416" s="8">
        <v>41669</v>
      </c>
      <c r="B3416" s="9">
        <v>9.3633585029204202E-5</v>
      </c>
      <c r="C3416" s="9">
        <v>3.2433997172043767E-3</v>
      </c>
      <c r="D3416" s="9">
        <v>1.2393523891959858E-3</v>
      </c>
      <c r="E3416" s="9">
        <v>3.1956998398968727E-3</v>
      </c>
      <c r="F3416" s="9">
        <v>2.6011685577191522E-3</v>
      </c>
      <c r="G3416" s="9">
        <v>1.4456405576900144E-4</v>
      </c>
      <c r="H3416" s="9">
        <v>-3.1666130073896182E-4</v>
      </c>
      <c r="I3416" s="9">
        <v>-7.6868068243847302E-4</v>
      </c>
      <c r="J3416" s="9">
        <v>1.3438491462171354E-2</v>
      </c>
      <c r="K3416" s="9">
        <v>3.0561031742165484E-3</v>
      </c>
      <c r="L3416" s="9">
        <v>-3.9539382204383322E-3</v>
      </c>
    </row>
    <row r="3417" spans="1:12" x14ac:dyDescent="0.35">
      <c r="A3417" s="8">
        <v>41670</v>
      </c>
      <c r="B3417" s="9">
        <v>1.2706225381691974E-4</v>
      </c>
      <c r="C3417" s="9">
        <v>5.9897541975646633E-3</v>
      </c>
      <c r="D3417" s="9">
        <v>2.78607356177304E-3</v>
      </c>
      <c r="E3417" s="9">
        <v>6.6054866729635979E-3</v>
      </c>
      <c r="F3417" s="9">
        <v>3.5155417273778108E-3</v>
      </c>
      <c r="G3417" s="9">
        <v>5.0681875443164912E-3</v>
      </c>
      <c r="H3417" s="9">
        <v>-2.2057423054772656E-3</v>
      </c>
      <c r="I3417" s="9">
        <v>-4.080409703048825E-3</v>
      </c>
      <c r="J3417" s="9">
        <v>-1.6417172941653976E-3</v>
      </c>
      <c r="K3417" s="9">
        <v>-7.3213845144120002E-3</v>
      </c>
      <c r="L3417" s="9">
        <v>4.1125267875742628E-3</v>
      </c>
    </row>
    <row r="3418" spans="1:12" x14ac:dyDescent="0.35">
      <c r="A3418" s="8">
        <v>41673</v>
      </c>
      <c r="B3418" s="9">
        <v>1.8053921044195486E-4</v>
      </c>
      <c r="C3418" s="9">
        <v>2.9610908665074283E-3</v>
      </c>
      <c r="D3418" s="9">
        <v>6.7401024338822229E-4</v>
      </c>
      <c r="E3418" s="9">
        <v>5.5808033422015835E-3</v>
      </c>
      <c r="F3418" s="9">
        <v>1.2571292267748789E-3</v>
      </c>
      <c r="G3418" s="9">
        <v>-1.0570965871543297E-2</v>
      </c>
      <c r="H3418" s="9">
        <v>-1.0585379560660677E-2</v>
      </c>
      <c r="I3418" s="9">
        <v>-9.7131150094515225E-3</v>
      </c>
      <c r="J3418" s="9">
        <v>-2.0389157464904765E-2</v>
      </c>
      <c r="K3418" s="9">
        <v>-1.3093761063962832E-2</v>
      </c>
      <c r="L3418" s="9">
        <v>-2.1095467983855002E-4</v>
      </c>
    </row>
    <row r="3419" spans="1:12" x14ac:dyDescent="0.35">
      <c r="A3419" s="8">
        <v>41674</v>
      </c>
      <c r="B3419" s="9">
        <v>3.3427152207164458E-5</v>
      </c>
      <c r="C3419" s="9">
        <v>-1.9156117872562025E-3</v>
      </c>
      <c r="D3419" s="9">
        <v>-2.6237365925093828E-4</v>
      </c>
      <c r="E3419" s="9">
        <v>-4.7069922931187698E-3</v>
      </c>
      <c r="F3419" s="9">
        <v>-2.2059293440000478E-3</v>
      </c>
      <c r="G3419" s="9">
        <v>-1.3654184001023405E-2</v>
      </c>
      <c r="H3419" s="9">
        <v>-3.399206613894729E-3</v>
      </c>
      <c r="I3419" s="9">
        <v>-4.4202787552814118E-3</v>
      </c>
      <c r="J3419" s="9">
        <v>5.5573945945503831E-3</v>
      </c>
      <c r="K3419" s="9">
        <v>1.9164528792600028E-3</v>
      </c>
      <c r="L3419" s="9">
        <v>1.5930631797925122E-2</v>
      </c>
    </row>
    <row r="3420" spans="1:12" x14ac:dyDescent="0.35">
      <c r="A3420" s="8">
        <v>41675</v>
      </c>
      <c r="B3420" s="9">
        <v>-6.6852069740018356E-5</v>
      </c>
      <c r="C3420" s="9">
        <v>-1.8194224997339619E-3</v>
      </c>
      <c r="D3420" s="9">
        <v>-7.8341049926757792E-4</v>
      </c>
      <c r="E3420" s="9">
        <v>-3.5795173032802836E-3</v>
      </c>
      <c r="F3420" s="9">
        <v>-1.1723123294141936E-3</v>
      </c>
      <c r="G3420" s="9">
        <v>1.1537561281594206E-4</v>
      </c>
      <c r="H3420" s="9">
        <v>1.3962603683577957E-3</v>
      </c>
      <c r="I3420" s="9">
        <v>1.3687859871189031E-3</v>
      </c>
      <c r="J3420" s="9">
        <v>-3.1698931974500108E-3</v>
      </c>
      <c r="K3420" s="9">
        <v>-5.342483798750762E-3</v>
      </c>
      <c r="L3420" s="9">
        <v>-3.6997014875503483E-3</v>
      </c>
    </row>
    <row r="3421" spans="1:12" x14ac:dyDescent="0.35">
      <c r="A3421" s="8">
        <v>41676</v>
      </c>
      <c r="B3421" s="9">
        <v>-1.0028480885725313E-4</v>
      </c>
      <c r="C3421" s="9">
        <v>2.0876549396657779E-3</v>
      </c>
      <c r="D3421" s="9">
        <v>-3.3360251515127722E-3</v>
      </c>
      <c r="E3421" s="9">
        <v>5.316956208210893E-4</v>
      </c>
      <c r="F3421" s="9">
        <v>4.8387758699882343E-3</v>
      </c>
      <c r="G3421" s="9">
        <v>1.7978996981471099E-2</v>
      </c>
      <c r="H3421" s="9">
        <v>2.3083912974393838E-2</v>
      </c>
      <c r="I3421" s="9">
        <v>2.3256800425239879E-2</v>
      </c>
      <c r="J3421" s="9">
        <v>1.6648350707153408E-2</v>
      </c>
      <c r="K3421" s="9">
        <v>1.9672823302573243E-2</v>
      </c>
      <c r="L3421" s="9">
        <v>-4.8643626366338148E-3</v>
      </c>
    </row>
    <row r="3422" spans="1:12" x14ac:dyDescent="0.35">
      <c r="A3422" s="8">
        <v>41677</v>
      </c>
      <c r="B3422" s="9">
        <v>6.6863244605746926E-5</v>
      </c>
      <c r="C3422" s="9">
        <v>-4.8349358166075119E-3</v>
      </c>
      <c r="D3422" s="9">
        <v>2.6588735973065774E-3</v>
      </c>
      <c r="E3422" s="9">
        <v>-3.3291809494503887E-3</v>
      </c>
      <c r="F3422" s="9">
        <v>-4.2288032575884416E-3</v>
      </c>
      <c r="G3422" s="9">
        <v>3.481392007065555E-3</v>
      </c>
      <c r="H3422" s="9">
        <v>1.9410505963789802E-3</v>
      </c>
      <c r="I3422" s="9">
        <v>2.7422025839993576E-3</v>
      </c>
      <c r="J3422" s="9">
        <v>7.1621361040372722E-3</v>
      </c>
      <c r="K3422" s="9">
        <v>2.8789862111605444E-3</v>
      </c>
      <c r="L3422" s="9">
        <v>1.7168233368490009E-3</v>
      </c>
    </row>
    <row r="3423" spans="1:12" x14ac:dyDescent="0.35">
      <c r="A3423" s="8">
        <v>41680</v>
      </c>
      <c r="B3423" s="9">
        <v>1.4040342584369092E-4</v>
      </c>
      <c r="C3423" s="9">
        <v>-5.0405170921006366E-3</v>
      </c>
      <c r="D3423" s="9">
        <v>-9.1793863933252863E-4</v>
      </c>
      <c r="E3423" s="9">
        <v>-5.581113495213271E-3</v>
      </c>
      <c r="F3423" s="9">
        <v>-3.0694372834577806E-3</v>
      </c>
      <c r="G3423" s="9">
        <v>-8.3848189473544107E-3</v>
      </c>
      <c r="H3423" s="9">
        <v>-1.0867762085642718E-3</v>
      </c>
      <c r="I3423" s="9">
        <v>-1.9169236460062371E-3</v>
      </c>
      <c r="J3423" s="9">
        <v>-3.2777420746177358E-3</v>
      </c>
      <c r="K3423" s="9">
        <v>-8.1681971596163257E-3</v>
      </c>
      <c r="L3423" s="9">
        <v>-6.5542659501220202E-3</v>
      </c>
    </row>
    <row r="3424" spans="1:12" x14ac:dyDescent="0.35">
      <c r="A3424" s="8">
        <v>41681</v>
      </c>
      <c r="B3424" s="9">
        <v>-4.0109632996859598E-5</v>
      </c>
      <c r="C3424" s="9">
        <v>-3.4339268934890665E-3</v>
      </c>
      <c r="D3424" s="9">
        <v>-2.7877574258396826E-4</v>
      </c>
      <c r="E3424" s="9">
        <v>-5.8186051742266211E-3</v>
      </c>
      <c r="F3424" s="9">
        <v>-1.355700954198619E-3</v>
      </c>
      <c r="G3424" s="9">
        <v>9.8668364256823942E-3</v>
      </c>
      <c r="H3424" s="9">
        <v>1.0449793369918178E-2</v>
      </c>
      <c r="I3424" s="9">
        <v>1.2475797214493947E-2</v>
      </c>
      <c r="J3424" s="9">
        <v>7.8688588944644065E-3</v>
      </c>
      <c r="K3424" s="9">
        <v>1.1503862096612515E-2</v>
      </c>
      <c r="L3424" s="9">
        <v>5.2105841819132118E-3</v>
      </c>
    </row>
    <row r="3425" spans="1:12" x14ac:dyDescent="0.35">
      <c r="A3425" s="8">
        <v>41682</v>
      </c>
      <c r="B3425" s="9">
        <v>-1.3370413948022672E-4</v>
      </c>
      <c r="C3425" s="9">
        <v>5.8811344420504176E-3</v>
      </c>
      <c r="D3425" s="9">
        <v>-1.5435129254479357E-3</v>
      </c>
      <c r="E3425" s="9">
        <v>3.9169621629523204E-3</v>
      </c>
      <c r="F3425" s="9">
        <v>8.7716631845197856E-3</v>
      </c>
      <c r="G3425" s="9">
        <v>1.4299662854073749E-2</v>
      </c>
      <c r="H3425" s="9">
        <v>1.0402914484274217E-2</v>
      </c>
      <c r="I3425" s="9">
        <v>8.8689109133890474E-3</v>
      </c>
      <c r="J3425" s="9">
        <v>8.6030447855689456E-3</v>
      </c>
      <c r="K3425" s="9">
        <v>1.0407233640080319E-2</v>
      </c>
      <c r="L3425" s="9">
        <v>1.0229711990021812E-2</v>
      </c>
    </row>
    <row r="3426" spans="1:12" x14ac:dyDescent="0.35">
      <c r="A3426" s="8">
        <v>41683</v>
      </c>
      <c r="B3426" s="9">
        <v>4.6802706533691277E-5</v>
      </c>
      <c r="C3426" s="9">
        <v>-5.6348398007734484E-3</v>
      </c>
      <c r="D3426" s="9">
        <v>2.6119006691028169E-3</v>
      </c>
      <c r="E3426" s="9">
        <v>-4.6545211892131096E-3</v>
      </c>
      <c r="F3426" s="9">
        <v>-7.4130899534040036E-3</v>
      </c>
      <c r="G3426" s="9">
        <v>-1.7840783094023292E-2</v>
      </c>
      <c r="H3426" s="9">
        <v>-3.5659030503159138E-3</v>
      </c>
      <c r="I3426" s="9">
        <v>-3.1717734927952444E-3</v>
      </c>
      <c r="J3426" s="9">
        <v>-1.3746683227097956E-3</v>
      </c>
      <c r="K3426" s="9">
        <v>-3.3740018447955839E-3</v>
      </c>
      <c r="L3426" s="9">
        <v>1.5650946749635008E-4</v>
      </c>
    </row>
    <row r="3427" spans="1:12" x14ac:dyDescent="0.35">
      <c r="A3427" s="8">
        <v>41684</v>
      </c>
      <c r="B3427" s="9">
        <v>4.0114728122431674E-5</v>
      </c>
      <c r="C3427" s="9">
        <v>-1.9915587155517065E-3</v>
      </c>
      <c r="D3427" s="9">
        <v>-6.6304411793547183E-4</v>
      </c>
      <c r="E3427" s="9">
        <v>-2.0102410701405716E-3</v>
      </c>
      <c r="F3427" s="9">
        <v>-1.7364331131442536E-3</v>
      </c>
      <c r="G3427" s="9">
        <v>8.5808427736364327E-3</v>
      </c>
      <c r="H3427" s="9">
        <v>6.5837031928726109E-3</v>
      </c>
      <c r="I3427" s="9">
        <v>4.4958749029192346E-3</v>
      </c>
      <c r="J3427" s="9">
        <v>2.3084296077195711E-3</v>
      </c>
      <c r="K3427" s="9">
        <v>8.9244546100343009E-3</v>
      </c>
      <c r="L3427" s="9">
        <v>2.9201687915913141E-3</v>
      </c>
    </row>
    <row r="3428" spans="1:12" x14ac:dyDescent="0.35">
      <c r="A3428" s="8">
        <v>41687</v>
      </c>
      <c r="B3428" s="9">
        <v>1.738235156475291E-4</v>
      </c>
      <c r="C3428" s="9">
        <v>8.5864060489464894E-4</v>
      </c>
      <c r="D3428" s="9">
        <v>-1.4133387773049736E-4</v>
      </c>
      <c r="E3428" s="9">
        <v>1.5707239592785325E-3</v>
      </c>
      <c r="F3428" s="9">
        <v>1.285632930167155E-3</v>
      </c>
      <c r="G3428" s="9">
        <v>7.1568878454738027E-3</v>
      </c>
      <c r="H3428" s="9">
        <v>8.1669487549903379E-3</v>
      </c>
      <c r="I3428" s="9">
        <v>5.4201985615496516E-3</v>
      </c>
      <c r="J3428" s="9">
        <v>6.192167232416337E-4</v>
      </c>
      <c r="K3428" s="9">
        <v>1.2824844574641006E-3</v>
      </c>
      <c r="L3428" s="9">
        <v>0</v>
      </c>
    </row>
    <row r="3429" spans="1:12" x14ac:dyDescent="0.35">
      <c r="A3429" s="8">
        <v>41688</v>
      </c>
      <c r="B3429" s="9">
        <v>5.3474863471864569E-5</v>
      </c>
      <c r="C3429" s="9">
        <v>-1.3201063469420534E-3</v>
      </c>
      <c r="D3429" s="9">
        <v>5.8112140725614936E-4</v>
      </c>
      <c r="E3429" s="9">
        <v>-2.8651555762928399E-4</v>
      </c>
      <c r="F3429" s="9">
        <v>-1.0799639239297415E-3</v>
      </c>
      <c r="G3429" s="9">
        <v>-9.6681660525757048E-3</v>
      </c>
      <c r="H3429" s="9">
        <v>7.5142230691496091E-5</v>
      </c>
      <c r="I3429" s="9">
        <v>1.4483841367968406E-3</v>
      </c>
      <c r="J3429" s="9">
        <v>-4.0803538530432518E-4</v>
      </c>
      <c r="K3429" s="9">
        <v>3.134700788239434E-3</v>
      </c>
      <c r="L3429" s="9">
        <v>1.1880142262493372E-2</v>
      </c>
    </row>
    <row r="3430" spans="1:12" x14ac:dyDescent="0.35">
      <c r="A3430" s="8">
        <v>41689</v>
      </c>
      <c r="B3430" s="9">
        <v>-1.0694400812768536E-4</v>
      </c>
      <c r="C3430" s="9">
        <v>-1.5866232479232276E-3</v>
      </c>
      <c r="D3430" s="9">
        <v>1.4558839687946745E-3</v>
      </c>
      <c r="E3430" s="9">
        <v>-1.9784065620966113E-3</v>
      </c>
      <c r="F3430" s="9">
        <v>4.8237695220431888E-5</v>
      </c>
      <c r="G3430" s="9">
        <v>9.2123505881503158E-4</v>
      </c>
      <c r="H3430" s="9">
        <v>2.2656309653585954E-3</v>
      </c>
      <c r="I3430" s="9">
        <v>9.1068553697161447E-4</v>
      </c>
      <c r="J3430" s="9">
        <v>-7.1518956603904994E-3</v>
      </c>
      <c r="K3430" s="9">
        <v>3.0032899106121122E-4</v>
      </c>
      <c r="L3430" s="9">
        <v>6.4105819031178559E-3</v>
      </c>
    </row>
    <row r="3431" spans="1:12" x14ac:dyDescent="0.35">
      <c r="A3431" s="8">
        <v>41690</v>
      </c>
      <c r="B3431" s="9">
        <v>6.684715398273838E-6</v>
      </c>
      <c r="C3431" s="9">
        <v>1.7098563544339896E-3</v>
      </c>
      <c r="D3431" s="9">
        <v>-2.0493810712425382E-3</v>
      </c>
      <c r="E3431" s="9">
        <v>-1.0408735500043678E-4</v>
      </c>
      <c r="F3431" s="9">
        <v>3.1384225810463049E-3</v>
      </c>
      <c r="G3431" s="9">
        <v>-1.8928374283947438E-3</v>
      </c>
      <c r="H3431" s="9">
        <v>-1.2783338091791492E-3</v>
      </c>
      <c r="I3431" s="9">
        <v>-5.6083130289456427E-4</v>
      </c>
      <c r="J3431" s="9">
        <v>9.0436726871166613E-3</v>
      </c>
      <c r="K3431" s="9">
        <v>7.7469939071275942E-3</v>
      </c>
      <c r="L3431" s="9">
        <v>3.13479158644165E-4</v>
      </c>
    </row>
    <row r="3432" spans="1:12" x14ac:dyDescent="0.35">
      <c r="A3432" s="8">
        <v>41691</v>
      </c>
      <c r="B3432" s="9">
        <v>2.0054012139267779E-5</v>
      </c>
      <c r="C3432" s="9">
        <v>8.1633301298633361E-4</v>
      </c>
      <c r="D3432" s="9">
        <v>1.7905102954342666E-3</v>
      </c>
      <c r="E3432" s="9">
        <v>2.1626462232621499E-3</v>
      </c>
      <c r="F3432" s="9">
        <v>1.1968202856790678E-3</v>
      </c>
      <c r="G3432" s="9">
        <v>5.7050526108693529E-3</v>
      </c>
      <c r="H3432" s="9">
        <v>7.5914690496227824E-3</v>
      </c>
      <c r="I3432" s="9">
        <v>6.1260662020167942E-3</v>
      </c>
      <c r="J3432" s="9">
        <v>-2.0378725756129584E-3</v>
      </c>
      <c r="K3432" s="9">
        <v>-1.7867093345382183E-3</v>
      </c>
      <c r="L3432" s="9">
        <v>1.3833264290639516E-4</v>
      </c>
    </row>
    <row r="3433" spans="1:12" x14ac:dyDescent="0.35">
      <c r="A3433" s="8">
        <v>41694</v>
      </c>
      <c r="B3433" s="9">
        <v>1.4705980654964126E-4</v>
      </c>
      <c r="C3433" s="9">
        <v>-2.1422858762639319E-3</v>
      </c>
      <c r="D3433" s="9">
        <v>-4.4682752457553076E-4</v>
      </c>
      <c r="E3433" s="9">
        <v>-1.1897909684461636E-3</v>
      </c>
      <c r="F3433" s="9">
        <v>-1.6787798791039081E-4</v>
      </c>
      <c r="G3433" s="9">
        <v>-3.9012536315610686E-3</v>
      </c>
      <c r="H3433" s="9">
        <v>1.8556743674070706E-3</v>
      </c>
      <c r="I3433" s="9">
        <v>2.7523767462376424E-3</v>
      </c>
      <c r="J3433" s="9">
        <v>4.2572665122640402E-3</v>
      </c>
      <c r="K3433" s="9">
        <v>9.7265505461744846E-3</v>
      </c>
      <c r="L3433" s="9">
        <v>2.8834473214641426E-3</v>
      </c>
    </row>
    <row r="3434" spans="1:12" x14ac:dyDescent="0.35">
      <c r="A3434" s="8">
        <v>41695</v>
      </c>
      <c r="B3434" s="9">
        <v>0</v>
      </c>
      <c r="C3434" s="9">
        <v>3.1529129225708641E-5</v>
      </c>
      <c r="D3434" s="9">
        <v>1.1332533389799436E-3</v>
      </c>
      <c r="E3434" s="9">
        <v>1.045378406107844E-3</v>
      </c>
      <c r="F3434" s="9">
        <v>1.0484198275785671E-4</v>
      </c>
      <c r="G3434" s="9">
        <v>-8.8801064165748636E-3</v>
      </c>
      <c r="H3434" s="9">
        <v>1.5898867284325656E-3</v>
      </c>
      <c r="I3434" s="9">
        <v>-6.7713823620834388E-4</v>
      </c>
      <c r="J3434" s="9">
        <v>-2.8114207092834486E-3</v>
      </c>
      <c r="K3434" s="9">
        <v>-2.1808349730767919E-3</v>
      </c>
      <c r="L3434" s="9">
        <v>2.440333837686951E-5</v>
      </c>
    </row>
    <row r="3435" spans="1:12" x14ac:dyDescent="0.35">
      <c r="A3435" s="8">
        <v>41696</v>
      </c>
      <c r="B3435" s="9">
        <v>-1.2030396802588328E-4</v>
      </c>
      <c r="C3435" s="9">
        <v>3.3467771753015936E-3</v>
      </c>
      <c r="D3435" s="9">
        <v>2.1503523209312971E-3</v>
      </c>
      <c r="E3435" s="9">
        <v>3.9885049249510944E-3</v>
      </c>
      <c r="F3435" s="9">
        <v>2.9759513350541586E-3</v>
      </c>
      <c r="G3435" s="9">
        <v>4.0299896624003094E-3</v>
      </c>
      <c r="H3435" s="9">
        <v>-3.8664491210426226E-3</v>
      </c>
      <c r="I3435" s="9">
        <v>-4.7059341903126469E-3</v>
      </c>
      <c r="J3435" s="9">
        <v>2.1882531464480575E-3</v>
      </c>
      <c r="K3435" s="9">
        <v>-3.0896241965694292E-3</v>
      </c>
      <c r="L3435" s="9">
        <v>1.2449096248113435E-3</v>
      </c>
    </row>
    <row r="3436" spans="1:12" x14ac:dyDescent="0.35">
      <c r="A3436" s="8">
        <v>41697</v>
      </c>
      <c r="B3436" s="9">
        <v>3.3421789669962853E-5</v>
      </c>
      <c r="C3436" s="9">
        <v>6.6550715502304821E-3</v>
      </c>
      <c r="D3436" s="9">
        <v>2.6733787755613544E-3</v>
      </c>
      <c r="E3436" s="9">
        <v>7.7891696360278175E-3</v>
      </c>
      <c r="F3436" s="9">
        <v>6.2246976026887352E-3</v>
      </c>
      <c r="G3436" s="9">
        <v>1.6077580259460388E-2</v>
      </c>
      <c r="H3436" s="9">
        <v>7.4073063524832923E-3</v>
      </c>
      <c r="I3436" s="9">
        <v>5.1747429349654353E-3</v>
      </c>
      <c r="J3436" s="9">
        <v>9.8570664006046842E-3</v>
      </c>
      <c r="K3436" s="9">
        <v>3.3482160041522755E-3</v>
      </c>
      <c r="L3436" s="9">
        <v>-2.1791142552327726E-3</v>
      </c>
    </row>
    <row r="3437" spans="1:12" x14ac:dyDescent="0.35">
      <c r="A3437" s="8">
        <v>41698</v>
      </c>
      <c r="B3437" s="9">
        <v>-5.3473076306145242E-5</v>
      </c>
      <c r="C3437" s="9">
        <v>-1.217208204647534E-2</v>
      </c>
      <c r="D3437" s="9">
        <v>-3.6407577765651586E-3</v>
      </c>
      <c r="E3437" s="9">
        <v>-1.0718443719235861E-2</v>
      </c>
      <c r="F3437" s="9">
        <v>-9.9578720395517781E-3</v>
      </c>
      <c r="G3437" s="9">
        <v>-1.1503142668641818E-2</v>
      </c>
      <c r="H3437" s="9">
        <v>7.1723107203978493E-3</v>
      </c>
      <c r="I3437" s="9">
        <v>-2.9576936521482483E-4</v>
      </c>
      <c r="J3437" s="9">
        <v>-8.794577212813813E-3</v>
      </c>
      <c r="K3437" s="9">
        <v>-4.4744277042170523E-3</v>
      </c>
      <c r="L3437" s="9">
        <v>-4.6071914969210001E-3</v>
      </c>
    </row>
    <row r="3438" spans="1:12" x14ac:dyDescent="0.35">
      <c r="A3438" s="8">
        <v>41701</v>
      </c>
      <c r="B3438" s="9">
        <v>1.871657754010133E-4</v>
      </c>
      <c r="C3438" s="9">
        <v>5.3639838912523611E-3</v>
      </c>
      <c r="D3438" s="9">
        <v>4.1822179448057434E-3</v>
      </c>
      <c r="E3438" s="9">
        <v>7.1091615622449564E-3</v>
      </c>
      <c r="F3438" s="9">
        <v>2.2985801750028583E-3</v>
      </c>
      <c r="G3438" s="9">
        <v>-2.1098539528963081E-2</v>
      </c>
      <c r="H3438" s="9">
        <v>-2.3827575760065455E-2</v>
      </c>
      <c r="I3438" s="9">
        <v>-2.1924312854287427E-2</v>
      </c>
      <c r="J3438" s="9">
        <v>-3.5315039709976682E-3</v>
      </c>
      <c r="K3438" s="9">
        <v>-4.1230825628233167E-3</v>
      </c>
      <c r="L3438" s="9">
        <v>1.2988398780353173E-2</v>
      </c>
    </row>
    <row r="3439" spans="1:12" x14ac:dyDescent="0.35">
      <c r="A3439" s="8">
        <v>41702</v>
      </c>
      <c r="B3439" s="9">
        <v>6.6832411046190073E-5</v>
      </c>
      <c r="C3439" s="9">
        <v>-9.9019525489481221E-4</v>
      </c>
      <c r="D3439" s="9">
        <v>-1.5700788935424953E-3</v>
      </c>
      <c r="E3439" s="9">
        <v>-2.0965596524649809E-3</v>
      </c>
      <c r="F3439" s="9">
        <v>1.0295473575494629E-3</v>
      </c>
      <c r="G3439" s="9">
        <v>1.0903790889215751E-2</v>
      </c>
      <c r="H3439" s="9">
        <v>1.9275726597311575E-2</v>
      </c>
      <c r="I3439" s="9">
        <v>1.8072327966545249E-2</v>
      </c>
      <c r="J3439" s="9">
        <v>1.4267793897926304E-2</v>
      </c>
      <c r="K3439" s="9">
        <v>9.4076404894943427E-3</v>
      </c>
      <c r="L3439" s="9">
        <v>6.9427596698921944E-3</v>
      </c>
    </row>
    <row r="3440" spans="1:12" x14ac:dyDescent="0.35">
      <c r="A3440" s="8">
        <v>41703</v>
      </c>
      <c r="B3440" s="9">
        <v>-9.3559122682807872E-5</v>
      </c>
      <c r="C3440" s="9">
        <v>2.5710619089192228E-3</v>
      </c>
      <c r="D3440" s="9">
        <v>-1.5608416057924244E-4</v>
      </c>
      <c r="E3440" s="9">
        <v>3.4915979426801426E-3</v>
      </c>
      <c r="F3440" s="9">
        <v>3.1535223535193307E-3</v>
      </c>
      <c r="G3440" s="9">
        <v>-2.2719397839209982E-3</v>
      </c>
      <c r="H3440" s="9">
        <v>5.0917917957892574E-3</v>
      </c>
      <c r="I3440" s="9">
        <v>2.3632949150572558E-3</v>
      </c>
      <c r="J3440" s="9">
        <v>2.9398789554059765E-3</v>
      </c>
      <c r="K3440" s="9">
        <v>-4.2661889723020919E-3</v>
      </c>
      <c r="L3440" s="9">
        <v>-2.1855445691076757E-3</v>
      </c>
    </row>
    <row r="3441" spans="1:12" x14ac:dyDescent="0.35">
      <c r="A3441" s="8">
        <v>41704</v>
      </c>
      <c r="B3441" s="9">
        <v>-1.4035181521672048E-4</v>
      </c>
      <c r="C3441" s="9">
        <v>-3.0947014415287255E-3</v>
      </c>
      <c r="D3441" s="9">
        <v>-2.8841050298168561E-3</v>
      </c>
      <c r="E3441" s="9">
        <v>-3.9975498320586715E-3</v>
      </c>
      <c r="F3441" s="9">
        <v>-1.1830417521937631E-3</v>
      </c>
      <c r="G3441" s="9">
        <v>1.0147040347709021E-2</v>
      </c>
      <c r="H3441" s="9">
        <v>8.1430279595803828E-3</v>
      </c>
      <c r="I3441" s="9">
        <v>7.4352860116748921E-3</v>
      </c>
      <c r="J3441" s="9">
        <v>1.0665297015217238E-3</v>
      </c>
      <c r="K3441" s="9">
        <v>4.5487701818601707E-3</v>
      </c>
      <c r="L3441" s="9">
        <v>8.9571267057175178E-4</v>
      </c>
    </row>
    <row r="3442" spans="1:12" x14ac:dyDescent="0.35">
      <c r="A3442" s="8">
        <v>41705</v>
      </c>
      <c r="B3442" s="9">
        <v>-7.3527937273956272E-5</v>
      </c>
      <c r="C3442" s="9">
        <v>-1.1371471985279265E-2</v>
      </c>
      <c r="D3442" s="9">
        <v>-1.4090405607981965E-4</v>
      </c>
      <c r="E3442" s="9">
        <v>-1.221399863388959E-2</v>
      </c>
      <c r="F3442" s="9">
        <v>-1.1905376566179227E-2</v>
      </c>
      <c r="G3442" s="9">
        <v>-1.677328045313152E-2</v>
      </c>
      <c r="H3442" s="9">
        <v>-1.6576694025572061E-2</v>
      </c>
      <c r="I3442" s="9">
        <v>-2.161837759178218E-2</v>
      </c>
      <c r="J3442" s="9">
        <v>-1.0993686897204532E-2</v>
      </c>
      <c r="K3442" s="9">
        <v>-1.0534533825184591E-2</v>
      </c>
      <c r="L3442" s="9">
        <v>-6.1278781227450622E-3</v>
      </c>
    </row>
    <row r="3443" spans="1:12" x14ac:dyDescent="0.35">
      <c r="A3443" s="8">
        <v>41708</v>
      </c>
      <c r="B3443" s="9">
        <v>2.2728488154441287E-4</v>
      </c>
      <c r="C3443" s="9">
        <v>1.5319866608988044E-3</v>
      </c>
      <c r="D3443" s="9">
        <v>2.0120803109721403E-3</v>
      </c>
      <c r="E3443" s="9">
        <v>4.2461605776792196E-4</v>
      </c>
      <c r="F3443" s="9">
        <v>6.5611190340781017E-4</v>
      </c>
      <c r="G3443" s="9">
        <v>-1.2278379769328992E-2</v>
      </c>
      <c r="H3443" s="9">
        <v>-5.3138878223087643E-3</v>
      </c>
      <c r="I3443" s="9">
        <v>-2.5729888791188038E-3</v>
      </c>
      <c r="J3443" s="9">
        <v>1.8239126763517691E-4</v>
      </c>
      <c r="K3443" s="9">
        <v>2.2834658022087696E-3</v>
      </c>
      <c r="L3443" s="9">
        <v>-6.8916588050517581E-3</v>
      </c>
    </row>
    <row r="3444" spans="1:12" x14ac:dyDescent="0.35">
      <c r="A3444" s="8">
        <v>41709</v>
      </c>
      <c r="B3444" s="9">
        <v>0</v>
      </c>
      <c r="C3444" s="9">
        <v>2.0653260802379319E-3</v>
      </c>
      <c r="D3444" s="9">
        <v>-1.2657683878252314E-3</v>
      </c>
      <c r="E3444" s="9">
        <v>2.5801631047705476E-3</v>
      </c>
      <c r="F3444" s="9">
        <v>2.6269037461771542E-3</v>
      </c>
      <c r="G3444" s="9">
        <v>-7.1570214866172684E-4</v>
      </c>
      <c r="H3444" s="9">
        <v>2.7957019896846448E-3</v>
      </c>
      <c r="I3444" s="9">
        <v>1.3647481666225218E-3</v>
      </c>
      <c r="J3444" s="9">
        <v>-2.5639371097750875E-3</v>
      </c>
      <c r="K3444" s="9">
        <v>-5.7864421730596102E-3</v>
      </c>
      <c r="L3444" s="9">
        <v>-5.2914161471392333E-4</v>
      </c>
    </row>
    <row r="3445" spans="1:12" x14ac:dyDescent="0.35">
      <c r="A3445" s="8">
        <v>41710</v>
      </c>
      <c r="B3445" s="9">
        <v>-1.3366660874453791E-4</v>
      </c>
      <c r="C3445" s="9">
        <v>-1.7725407525786625E-3</v>
      </c>
      <c r="D3445" s="9">
        <v>2.906351336021917E-3</v>
      </c>
      <c r="E3445" s="9">
        <v>-1.1449691132833072E-3</v>
      </c>
      <c r="F3445" s="9">
        <v>-3.7786385125123468E-3</v>
      </c>
      <c r="G3445" s="9">
        <v>-1.4909884709437205E-2</v>
      </c>
      <c r="H3445" s="9">
        <v>-1.2408219883778248E-2</v>
      </c>
      <c r="I3445" s="9">
        <v>-9.7475799734661316E-3</v>
      </c>
      <c r="J3445" s="9">
        <v>-1.9053315207667688E-3</v>
      </c>
      <c r="K3445" s="9">
        <v>-4.9030506532727865E-3</v>
      </c>
      <c r="L3445" s="9">
        <v>-3.8261913191850773E-3</v>
      </c>
    </row>
    <row r="3446" spans="1:12" x14ac:dyDescent="0.35">
      <c r="A3446" s="8">
        <v>41711</v>
      </c>
      <c r="B3446" s="9">
        <v>4.6789567263378491E-5</v>
      </c>
      <c r="C3446" s="9">
        <v>-2.5856343900351503E-3</v>
      </c>
      <c r="D3446" s="9">
        <v>2.7146144545420118E-3</v>
      </c>
      <c r="E3446" s="9">
        <v>-9.6252730246312434E-5</v>
      </c>
      <c r="F3446" s="9">
        <v>-4.1722799890348194E-3</v>
      </c>
      <c r="G3446" s="9">
        <v>-1.1751808392209486E-2</v>
      </c>
      <c r="H3446" s="9">
        <v>-1.0380853342322721E-2</v>
      </c>
      <c r="I3446" s="9">
        <v>-1.2949115598184974E-2</v>
      </c>
      <c r="J3446" s="9">
        <v>-1.4673670880032592E-2</v>
      </c>
      <c r="K3446" s="9">
        <v>-1.0590941575767069E-2</v>
      </c>
      <c r="L3446" s="9">
        <v>-4.9424219724601868E-3</v>
      </c>
    </row>
    <row r="3447" spans="1:12" x14ac:dyDescent="0.35">
      <c r="A3447" s="8">
        <v>41712</v>
      </c>
      <c r="B3447" s="9">
        <v>-4.6787378102203699E-5</v>
      </c>
      <c r="C3447" s="9">
        <v>4.9083442285417118E-3</v>
      </c>
      <c r="D3447" s="9">
        <v>-3.8897489556032896E-4</v>
      </c>
      <c r="E3447" s="9">
        <v>5.0771085179692503E-3</v>
      </c>
      <c r="F3447" s="9">
        <v>2.6577263608675143E-3</v>
      </c>
      <c r="G3447" s="9">
        <v>-3.8733068645212358E-3</v>
      </c>
      <c r="H3447" s="9">
        <v>-4.7569707896466321E-3</v>
      </c>
      <c r="I3447" s="9">
        <v>-2.9581817921958686E-3</v>
      </c>
      <c r="J3447" s="9">
        <v>1.5771937055329209E-3</v>
      </c>
      <c r="K3447" s="9">
        <v>4.0196726914349711E-3</v>
      </c>
      <c r="L3447" s="9">
        <v>2.5223015423065437E-3</v>
      </c>
    </row>
    <row r="3448" spans="1:12" x14ac:dyDescent="0.35">
      <c r="A3448" s="8">
        <v>41715</v>
      </c>
      <c r="B3448" s="9">
        <v>1.5373714957953648E-4</v>
      </c>
      <c r="C3448" s="9">
        <v>-2.0876278409014074E-3</v>
      </c>
      <c r="D3448" s="9">
        <v>-6.5373210992040955E-4</v>
      </c>
      <c r="E3448" s="9">
        <v>-2.468373020722575E-3</v>
      </c>
      <c r="F3448" s="9">
        <v>-5.9708975145180971E-4</v>
      </c>
      <c r="G3448" s="9">
        <v>3.9221078026358868E-3</v>
      </c>
      <c r="H3448" s="9">
        <v>1.4485267288792021E-2</v>
      </c>
      <c r="I3448" s="9">
        <v>9.2321230930570534E-3</v>
      </c>
      <c r="J3448" s="9">
        <v>7.4339308983724399E-3</v>
      </c>
      <c r="K3448" s="9">
        <v>4.0819191908120856E-3</v>
      </c>
      <c r="L3448" s="9">
        <v>-5.8651026392961946E-3</v>
      </c>
    </row>
    <row r="3449" spans="1:12" x14ac:dyDescent="0.35">
      <c r="A3449" s="8">
        <v>41716</v>
      </c>
      <c r="B3449" s="9">
        <v>-2.00495893174846E-5</v>
      </c>
      <c r="C3449" s="9">
        <v>6.3583237316294046E-4</v>
      </c>
      <c r="D3449" s="9">
        <v>-9.7345201660231236E-5</v>
      </c>
      <c r="E3449" s="9">
        <v>1.6337922648216154E-3</v>
      </c>
      <c r="F3449" s="9">
        <v>1.5085946577736806E-3</v>
      </c>
      <c r="G3449" s="9">
        <v>1.6459848703437776E-2</v>
      </c>
      <c r="H3449" s="9">
        <v>3.971168816494201E-3</v>
      </c>
      <c r="I3449" s="9">
        <v>5.781864051838722E-3</v>
      </c>
      <c r="J3449" s="9">
        <v>7.5756339977835546E-3</v>
      </c>
      <c r="K3449" s="9">
        <v>7.7391925699616861E-3</v>
      </c>
      <c r="L3449" s="9">
        <v>5.6720154978666202E-3</v>
      </c>
    </row>
    <row r="3450" spans="1:12" x14ac:dyDescent="0.35">
      <c r="A3450" s="8">
        <v>41717</v>
      </c>
      <c r="B3450" s="9">
        <v>-1.4034993918179332E-4</v>
      </c>
      <c r="C3450" s="9">
        <v>-2.5094740864312804E-3</v>
      </c>
      <c r="D3450" s="9">
        <v>-1.5966167302069176E-3</v>
      </c>
      <c r="E3450" s="9">
        <v>-5.0986427253895267E-3</v>
      </c>
      <c r="F3450" s="9">
        <v>9.1980008886404413E-5</v>
      </c>
      <c r="G3450" s="9">
        <v>1.8331008228021095E-3</v>
      </c>
      <c r="H3450" s="9">
        <v>6.2058859929822784E-4</v>
      </c>
      <c r="I3450" s="9">
        <v>-1.8152132109934332E-3</v>
      </c>
      <c r="J3450" s="9">
        <v>-7.3410822637044321E-3</v>
      </c>
      <c r="K3450" s="9">
        <v>-7.1309164763862188E-3</v>
      </c>
      <c r="L3450" s="9">
        <v>1.2891698930048952E-3</v>
      </c>
    </row>
    <row r="3451" spans="1:12" x14ac:dyDescent="0.35">
      <c r="A3451" s="8">
        <v>41718</v>
      </c>
      <c r="B3451" s="9">
        <v>-6.0158417165108991E-5</v>
      </c>
      <c r="C3451" s="9">
        <v>1.0009781315457912E-2</v>
      </c>
      <c r="D3451" s="9">
        <v>-2.8356014244313213E-3</v>
      </c>
      <c r="E3451" s="9">
        <v>6.1572521938209257E-3</v>
      </c>
      <c r="F3451" s="9">
        <v>9.7277581711855254E-3</v>
      </c>
      <c r="G3451" s="9">
        <v>3.8665884094508146E-3</v>
      </c>
      <c r="H3451" s="9">
        <v>-4.5712188563001742E-3</v>
      </c>
      <c r="I3451" s="9">
        <v>2.3654101302456472E-3</v>
      </c>
      <c r="J3451" s="9">
        <v>1.6069261292160502E-2</v>
      </c>
      <c r="K3451" s="9">
        <v>9.739685491092177E-3</v>
      </c>
      <c r="L3451" s="9">
        <v>-2.9889423636557406E-3</v>
      </c>
    </row>
    <row r="3452" spans="1:12" x14ac:dyDescent="0.35">
      <c r="A3452" s="8">
        <v>41719</v>
      </c>
      <c r="B3452" s="9">
        <v>0</v>
      </c>
      <c r="C3452" s="9">
        <v>-3.9272256357572702E-4</v>
      </c>
      <c r="D3452" s="9">
        <v>2.2686735300557281E-4</v>
      </c>
      <c r="E3452" s="9">
        <v>1.4692998828927327E-3</v>
      </c>
      <c r="F3452" s="9">
        <v>-3.7493648931092368E-4</v>
      </c>
      <c r="G3452" s="9">
        <v>7.2333818478907607E-3</v>
      </c>
      <c r="H3452" s="9">
        <v>-5.9628507974434416E-3</v>
      </c>
      <c r="I3452" s="9">
        <v>2.4716766328761181E-4</v>
      </c>
      <c r="J3452" s="9">
        <v>-3.8140576443542948E-3</v>
      </c>
      <c r="K3452" s="9">
        <v>3.671642556804302E-3</v>
      </c>
      <c r="L3452" s="9">
        <v>-2.3548290594784019E-3</v>
      </c>
    </row>
    <row r="3453" spans="1:12" x14ac:dyDescent="0.35">
      <c r="A3453" s="8">
        <v>41722</v>
      </c>
      <c r="B3453" s="9">
        <v>1.604320971149022E-4</v>
      </c>
      <c r="C3453" s="9">
        <v>1.1823308142198947E-3</v>
      </c>
      <c r="D3453" s="9">
        <v>7.7039192222562209E-4</v>
      </c>
      <c r="E3453" s="9">
        <v>2.4854559878713127E-3</v>
      </c>
      <c r="F3453" s="9">
        <v>1.3774397413633956E-3</v>
      </c>
      <c r="G3453" s="9">
        <v>1.5432777126932728E-2</v>
      </c>
      <c r="H3453" s="9">
        <v>-1.2347257249967422E-2</v>
      </c>
      <c r="I3453" s="9">
        <v>-9.6325841988667161E-3</v>
      </c>
      <c r="J3453" s="9">
        <v>-4.7492408767455911E-3</v>
      </c>
      <c r="K3453" s="9">
        <v>-2.0317296681747836E-3</v>
      </c>
      <c r="L3453" s="9">
        <v>9.5903589411502237E-4</v>
      </c>
    </row>
    <row r="3454" spans="1:12" x14ac:dyDescent="0.35">
      <c r="A3454" s="8">
        <v>41723</v>
      </c>
      <c r="B3454" s="9">
        <v>4.0101590696432476E-5</v>
      </c>
      <c r="C3454" s="9">
        <v>-7.1968540773191514E-4</v>
      </c>
      <c r="D3454" s="9">
        <v>3.7825650323746059E-3</v>
      </c>
      <c r="E3454" s="9">
        <v>-2.4568887156002379E-4</v>
      </c>
      <c r="F3454" s="9">
        <v>-5.5792261295336339E-4</v>
      </c>
      <c r="G3454" s="9">
        <v>2.8659095945324374E-3</v>
      </c>
      <c r="H3454" s="9">
        <v>8.3710284436123075E-3</v>
      </c>
      <c r="I3454" s="9">
        <v>1.1383488268741016E-2</v>
      </c>
      <c r="J3454" s="9">
        <v>3.124040546317825E-3</v>
      </c>
      <c r="K3454" s="9">
        <v>7.1097885982623473E-3</v>
      </c>
      <c r="L3454" s="9">
        <v>4.817106105577426E-3</v>
      </c>
    </row>
    <row r="3455" spans="1:12" x14ac:dyDescent="0.35">
      <c r="A3455" s="8">
        <v>41724</v>
      </c>
      <c r="B3455" s="9">
        <v>-1.2029994787002715E-4</v>
      </c>
      <c r="C3455" s="9">
        <v>7.3957115786701542E-4</v>
      </c>
      <c r="D3455" s="9">
        <v>8.1361263474243972E-4</v>
      </c>
      <c r="E3455" s="9">
        <v>2.5293943555585335E-3</v>
      </c>
      <c r="F3455" s="9">
        <v>1.0095335666627037E-3</v>
      </c>
      <c r="G3455" s="9">
        <v>7.7817716072019934E-3</v>
      </c>
      <c r="H3455" s="9">
        <v>9.6981134164009532E-3</v>
      </c>
      <c r="I3455" s="9">
        <v>7.5355954299925077E-3</v>
      </c>
      <c r="J3455" s="9">
        <v>-7.0617598602642963E-3</v>
      </c>
      <c r="K3455" s="9">
        <v>-5.9120548246216068E-5</v>
      </c>
      <c r="L3455" s="9">
        <v>-2.2271193321096307E-3</v>
      </c>
    </row>
    <row r="3456" spans="1:12" x14ac:dyDescent="0.35">
      <c r="A3456" s="8">
        <v>41725</v>
      </c>
      <c r="B3456" s="9">
        <v>6.0157210844247166E-5</v>
      </c>
      <c r="C3456" s="9">
        <v>3.5543010924364237E-3</v>
      </c>
      <c r="D3456" s="9">
        <v>1.8826238486431899E-3</v>
      </c>
      <c r="E3456" s="9">
        <v>4.9212400124674519E-3</v>
      </c>
      <c r="F3456" s="9">
        <v>2.8545540130302488E-3</v>
      </c>
      <c r="G3456" s="9">
        <v>1.2693259196824784E-2</v>
      </c>
      <c r="H3456" s="9">
        <v>1.4700352035511245E-3</v>
      </c>
      <c r="I3456" s="9">
        <v>8.6838600549310626E-4</v>
      </c>
      <c r="J3456" s="9">
        <v>1.4176739199808371E-3</v>
      </c>
      <c r="K3456" s="9">
        <v>1.0530103930921783E-2</v>
      </c>
      <c r="L3456" s="9">
        <v>1.2068415007129138E-2</v>
      </c>
    </row>
    <row r="3457" spans="1:12" x14ac:dyDescent="0.35">
      <c r="A3457" s="8">
        <v>41726</v>
      </c>
      <c r="B3457" s="9">
        <v>-3.3418662317754349E-5</v>
      </c>
      <c r="C3457" s="9">
        <v>-9.0490400396684041E-4</v>
      </c>
      <c r="D3457" s="9">
        <v>-1.8596741881880987E-3</v>
      </c>
      <c r="E3457" s="9">
        <v>-3.6301851715402934E-3</v>
      </c>
      <c r="F3457" s="9">
        <v>3.8843354501249275E-4</v>
      </c>
      <c r="G3457" s="9">
        <v>1.1701752178129049E-2</v>
      </c>
      <c r="H3457" s="9">
        <v>4.3549284273471231E-3</v>
      </c>
      <c r="I3457" s="9">
        <v>8.3776065901138737E-3</v>
      </c>
      <c r="J3457" s="9">
        <v>4.8172271986401914E-3</v>
      </c>
      <c r="K3457" s="9">
        <v>1.0583337189007776E-2</v>
      </c>
      <c r="L3457" s="9">
        <v>1.1596132119353626E-4</v>
      </c>
    </row>
    <row r="3458" spans="1:12" x14ac:dyDescent="0.35">
      <c r="A3458" s="8">
        <v>41729</v>
      </c>
      <c r="B3458" s="9">
        <v>1.6709889581053449E-4</v>
      </c>
      <c r="C3458" s="9">
        <v>-2.361350618066224E-3</v>
      </c>
      <c r="D3458" s="9">
        <v>-1.832021875352513E-3</v>
      </c>
      <c r="E3458" s="9">
        <v>-9.0703740345797598E-4</v>
      </c>
      <c r="F3458" s="9">
        <v>-1.0991298578442172E-3</v>
      </c>
      <c r="G3458" s="9">
        <v>1.033392507059493E-2</v>
      </c>
      <c r="H3458" s="9">
        <v>7.3542935557367227E-3</v>
      </c>
      <c r="I3458" s="9">
        <v>1.4406330006748076E-3</v>
      </c>
      <c r="J3458" s="9">
        <v>5.9834369982183864E-3</v>
      </c>
      <c r="K3458" s="9">
        <v>-7.4021852083194935E-4</v>
      </c>
      <c r="L3458" s="9">
        <v>-3.814501067088691E-3</v>
      </c>
    </row>
    <row r="3459" spans="1:12" x14ac:dyDescent="0.35">
      <c r="A3459" s="8">
        <v>41730</v>
      </c>
      <c r="B3459" s="9">
        <v>2.6731356549454195E-5</v>
      </c>
      <c r="C3459" s="9">
        <v>-2.5761417610378762E-4</v>
      </c>
      <c r="D3459" s="9">
        <v>5.2606557504808981E-4</v>
      </c>
      <c r="E3459" s="9">
        <v>-1.8431483713195365E-3</v>
      </c>
      <c r="F3459" s="9">
        <v>9.281627571080315E-4</v>
      </c>
      <c r="G3459" s="9">
        <v>4.4575067837258316E-3</v>
      </c>
      <c r="H3459" s="9">
        <v>8.6242249158682335E-3</v>
      </c>
      <c r="I3459" s="9">
        <v>6.5562362099423083E-3</v>
      </c>
      <c r="J3459" s="9">
        <v>7.0955900378253788E-3</v>
      </c>
      <c r="K3459" s="9">
        <v>4.6730180707124586E-3</v>
      </c>
      <c r="L3459" s="9">
        <v>-7.0636922082120777E-3</v>
      </c>
    </row>
    <row r="3460" spans="1:12" x14ac:dyDescent="0.35">
      <c r="A3460" s="8">
        <v>41731</v>
      </c>
      <c r="B3460" s="9">
        <v>-1.4701853101751098E-4</v>
      </c>
      <c r="C3460" s="9">
        <v>-1.9023366080664005E-3</v>
      </c>
      <c r="D3460" s="9">
        <v>-2.4965239506615964E-3</v>
      </c>
      <c r="E3460" s="9">
        <v>-3.4612206929371153E-3</v>
      </c>
      <c r="F3460" s="9">
        <v>-1.1311634818351448E-4</v>
      </c>
      <c r="G3460" s="9">
        <v>4.4731941917566841E-3</v>
      </c>
      <c r="H3460" s="9">
        <v>1.3470206803075559E-4</v>
      </c>
      <c r="I3460" s="9">
        <v>-5.3887437045171981E-4</v>
      </c>
      <c r="J3460" s="9">
        <v>2.6497435757346336E-3</v>
      </c>
      <c r="K3460" s="9">
        <v>2.2008396412538278E-3</v>
      </c>
      <c r="L3460" s="9">
        <v>-2.7053598872902245E-4</v>
      </c>
    </row>
    <row r="3461" spans="1:12" x14ac:dyDescent="0.35">
      <c r="A3461" s="8">
        <v>41732</v>
      </c>
      <c r="B3461" s="9">
        <v>3.341821560092938E-5</v>
      </c>
      <c r="C3461" s="9">
        <v>2.2973700472897888E-3</v>
      </c>
      <c r="D3461" s="9">
        <v>9.2926642615064872E-4</v>
      </c>
      <c r="E3461" s="9">
        <v>3.5005160688915721E-3</v>
      </c>
      <c r="F3461" s="9">
        <v>2.2650948244305226E-3</v>
      </c>
      <c r="G3461" s="9">
        <v>-2.6030646448578121E-3</v>
      </c>
      <c r="H3461" s="9">
        <v>-3.1801376602747546E-3</v>
      </c>
      <c r="I3461" s="9">
        <v>-6.1264604216929681E-4</v>
      </c>
      <c r="J3461" s="9">
        <v>3.4029811288684028E-5</v>
      </c>
      <c r="K3461" s="9">
        <v>5.0034531524372249E-3</v>
      </c>
      <c r="L3461" s="9">
        <v>1.0412312383516167E-2</v>
      </c>
    </row>
    <row r="3462" spans="1:12" x14ac:dyDescent="0.35">
      <c r="A3462" s="8">
        <v>41733</v>
      </c>
      <c r="B3462" s="9">
        <v>4.6783938405636809E-5</v>
      </c>
      <c r="C3462" s="9">
        <v>7.8398413598349172E-3</v>
      </c>
      <c r="D3462" s="9">
        <v>2.9490470209165009E-3</v>
      </c>
      <c r="E3462" s="9">
        <v>1.0275050725302487E-2</v>
      </c>
      <c r="F3462" s="9">
        <v>6.4351003247104096E-3</v>
      </c>
      <c r="G3462" s="9">
        <v>6.1953739516729528E-3</v>
      </c>
      <c r="H3462" s="9">
        <v>9.2611391124143884E-3</v>
      </c>
      <c r="I3462" s="9">
        <v>9.5996580087571066E-3</v>
      </c>
      <c r="J3462" s="9">
        <v>-6.566608632097474E-3</v>
      </c>
      <c r="K3462" s="9">
        <v>5.8955043998820313E-3</v>
      </c>
      <c r="L3462" s="9">
        <v>5.1501121383502272E-3</v>
      </c>
    </row>
    <row r="3463" spans="1:12" x14ac:dyDescent="0.35">
      <c r="A3463" s="8">
        <v>41736</v>
      </c>
      <c r="B3463" s="9">
        <v>2.0049321330473723E-4</v>
      </c>
      <c r="C3463" s="9">
        <v>-7.3464256459092401E-4</v>
      </c>
      <c r="D3463" s="9">
        <v>1.0034615534206422E-3</v>
      </c>
      <c r="E3463" s="9">
        <v>-6.4459334682368213E-4</v>
      </c>
      <c r="F3463" s="9">
        <v>-1.4888330201913908E-3</v>
      </c>
      <c r="G3463" s="9">
        <v>2.0009583619497889E-3</v>
      </c>
      <c r="H3463" s="9">
        <v>-9.7787989882502022E-3</v>
      </c>
      <c r="I3463" s="9">
        <v>-1.0269465131495709E-2</v>
      </c>
      <c r="J3463" s="9">
        <v>-1.2668586825579814E-2</v>
      </c>
      <c r="K3463" s="9">
        <v>-1.2801409604516411E-2</v>
      </c>
      <c r="L3463" s="9">
        <v>-4.5061653284389058E-3</v>
      </c>
    </row>
    <row r="3464" spans="1:12" x14ac:dyDescent="0.35">
      <c r="A3464" s="8">
        <v>41737</v>
      </c>
      <c r="B3464" s="9">
        <v>6.6817674611607225E-6</v>
      </c>
      <c r="C3464" s="9">
        <v>-4.3444286099502257E-3</v>
      </c>
      <c r="D3464" s="9">
        <v>-1.5269963631841265E-3</v>
      </c>
      <c r="E3464" s="9">
        <v>-4.9687527719053598E-3</v>
      </c>
      <c r="F3464" s="9">
        <v>-3.4095919243015155E-3</v>
      </c>
      <c r="G3464" s="9">
        <v>3.1205627353545827E-3</v>
      </c>
      <c r="H3464" s="9">
        <v>-1.3929030531461736E-2</v>
      </c>
      <c r="I3464" s="9">
        <v>-1.9502397921448064E-3</v>
      </c>
      <c r="J3464" s="9">
        <v>1.192490658566585E-3</v>
      </c>
      <c r="K3464" s="9">
        <v>4.3138991907450217E-3</v>
      </c>
      <c r="L3464" s="9">
        <v>6.7377491036154551E-3</v>
      </c>
    </row>
    <row r="3465" spans="1:12" x14ac:dyDescent="0.35">
      <c r="A3465" s="8">
        <v>41738</v>
      </c>
      <c r="B3465" s="9">
        <v>-1.3363445630828287E-4</v>
      </c>
      <c r="C3465" s="9">
        <v>-1.417906171697693E-3</v>
      </c>
      <c r="D3465" s="9">
        <v>-7.4715439245065572E-4</v>
      </c>
      <c r="E3465" s="9">
        <v>-8.9906666134093537E-4</v>
      </c>
      <c r="F3465" s="9">
        <v>-7.1103489219530617E-4</v>
      </c>
      <c r="G3465" s="9">
        <v>1.3698201013795778E-3</v>
      </c>
      <c r="H3465" s="9">
        <v>1.0633419656768875E-2</v>
      </c>
      <c r="I3465" s="9">
        <v>4.4574215572216538E-3</v>
      </c>
      <c r="J3465" s="9">
        <v>9.2972312538778332E-3</v>
      </c>
      <c r="K3465" s="9">
        <v>4.1235012744075842E-3</v>
      </c>
      <c r="L3465" s="9">
        <v>1.027613924351546E-3</v>
      </c>
    </row>
    <row r="3466" spans="1:12" x14ac:dyDescent="0.35">
      <c r="A3466" s="8">
        <v>41739</v>
      </c>
      <c r="B3466" s="9">
        <v>3.3413079215697817E-5</v>
      </c>
      <c r="C3466" s="9">
        <v>-2.9881132745095931E-3</v>
      </c>
      <c r="D3466" s="9">
        <v>3.0726333129529105E-3</v>
      </c>
      <c r="E3466" s="9">
        <v>3.0412035267947748E-4</v>
      </c>
      <c r="F3466" s="9">
        <v>-4.2236705048190031E-3</v>
      </c>
      <c r="G3466" s="9">
        <v>5.0323535784317181E-3</v>
      </c>
      <c r="H3466" s="9">
        <v>-6.167667265829976E-3</v>
      </c>
      <c r="I3466" s="9">
        <v>-6.1352961761587995E-3</v>
      </c>
      <c r="J3466" s="9">
        <v>-2.5273333797643151E-2</v>
      </c>
      <c r="K3466" s="9">
        <v>-1.3240556591847256E-2</v>
      </c>
      <c r="L3466" s="9">
        <v>-3.4596134877450677E-4</v>
      </c>
    </row>
    <row r="3467" spans="1:12" x14ac:dyDescent="0.35">
      <c r="A3467" s="8">
        <v>41740</v>
      </c>
      <c r="B3467" s="9">
        <v>-6.6823925638274777E-5</v>
      </c>
      <c r="C3467" s="9">
        <v>-1.5109043023327939E-4</v>
      </c>
      <c r="D3467" s="9">
        <v>1.7509667199851764E-3</v>
      </c>
      <c r="E3467" s="9">
        <v>5.7493115693165332E-4</v>
      </c>
      <c r="F3467" s="9">
        <v>-1.4566898604606875E-3</v>
      </c>
      <c r="G3467" s="9">
        <v>-6.6453174845954701E-3</v>
      </c>
      <c r="H3467" s="9">
        <v>-1.8057466539653084E-2</v>
      </c>
      <c r="I3467" s="9">
        <v>-1.3212363031595809E-2</v>
      </c>
      <c r="J3467" s="9">
        <v>-9.7657036912455423E-3</v>
      </c>
      <c r="K3467" s="9">
        <v>-5.1431395400583719E-3</v>
      </c>
      <c r="L3467" s="9">
        <v>-4.7190548880205827E-3</v>
      </c>
    </row>
    <row r="3468" spans="1:12" x14ac:dyDescent="0.35">
      <c r="A3468" s="8">
        <v>41743</v>
      </c>
      <c r="B3468" s="9">
        <v>1.9380233498397028E-4</v>
      </c>
      <c r="C3468" s="9">
        <v>3.1693422271399075E-3</v>
      </c>
      <c r="D3468" s="9">
        <v>-9.1077152036839204E-4</v>
      </c>
      <c r="E3468" s="9">
        <v>2.1041404942922456E-3</v>
      </c>
      <c r="F3468" s="9">
        <v>3.5071816281171692E-3</v>
      </c>
      <c r="G3468" s="9">
        <v>-9.8640450120201389E-4</v>
      </c>
      <c r="H3468" s="9">
        <v>-1.3681862740161078E-2</v>
      </c>
      <c r="I3468" s="9">
        <v>3.8379995951215782E-3</v>
      </c>
      <c r="J3468" s="9">
        <v>1.0869191975645313E-2</v>
      </c>
      <c r="K3468" s="9">
        <v>1.3578288302146973E-2</v>
      </c>
      <c r="L3468" s="9">
        <v>1.2349455100901732E-2</v>
      </c>
    </row>
    <row r="3469" spans="1:12" x14ac:dyDescent="0.35">
      <c r="A3469" s="8">
        <v>41744</v>
      </c>
      <c r="B3469" s="9">
        <v>-2.1380941563221232E-4</v>
      </c>
      <c r="C3469" s="9">
        <v>3.0753107826162434E-3</v>
      </c>
      <c r="D3469" s="9">
        <v>3.2080624389032777E-3</v>
      </c>
      <c r="E3469" s="9">
        <v>5.0604005465045869E-3</v>
      </c>
      <c r="F3469" s="9">
        <v>1.79696035651391E-3</v>
      </c>
      <c r="G3469" s="9">
        <v>-1.9705170257388247E-2</v>
      </c>
      <c r="H3469" s="9">
        <v>-8.4084885711432304E-3</v>
      </c>
      <c r="I3469" s="9">
        <v>-6.8967258273437823E-3</v>
      </c>
      <c r="J3469" s="9">
        <v>7.9587989978437464E-3</v>
      </c>
      <c r="K3469" s="9">
        <v>9.3893610411579335E-3</v>
      </c>
      <c r="L3469" s="9">
        <v>-4.6019818844114718E-3</v>
      </c>
    </row>
    <row r="3470" spans="1:12" x14ac:dyDescent="0.35">
      <c r="A3470" s="8">
        <v>41745</v>
      </c>
      <c r="B3470" s="9">
        <v>2.0048919363342053E-5</v>
      </c>
      <c r="C3470" s="9">
        <v>-2.8444929330327905E-3</v>
      </c>
      <c r="D3470" s="9">
        <v>-5.026777255766118E-4</v>
      </c>
      <c r="E3470" s="9">
        <v>-1.8266754457600481E-3</v>
      </c>
      <c r="F3470" s="9">
        <v>-2.5156626161395687E-3</v>
      </c>
      <c r="G3470" s="9">
        <v>-5.1131782240241956E-4</v>
      </c>
      <c r="H3470" s="9">
        <v>1.1929577997667553E-2</v>
      </c>
      <c r="I3470" s="9">
        <v>8.5316541546944912E-3</v>
      </c>
      <c r="J3470" s="9">
        <v>7.6308387739736907E-3</v>
      </c>
      <c r="K3470" s="9">
        <v>8.1778977572204547E-3</v>
      </c>
      <c r="L3470" s="9">
        <v>3.041482882321533E-3</v>
      </c>
    </row>
    <row r="3471" spans="1:12" x14ac:dyDescent="0.35">
      <c r="A3471" s="8">
        <v>41746</v>
      </c>
      <c r="B3471" s="9">
        <v>-4.0097034824276268E-5</v>
      </c>
      <c r="C3471" s="9">
        <v>-2.4735598649790178E-3</v>
      </c>
      <c r="D3471" s="9">
        <v>-1.2921446118730417E-3</v>
      </c>
      <c r="E3471" s="9">
        <v>-3.2719738299273981E-3</v>
      </c>
      <c r="F3471" s="9">
        <v>-1.0504019691892645E-3</v>
      </c>
      <c r="G3471" s="9">
        <v>8.4794206954533005E-3</v>
      </c>
      <c r="H3471" s="9">
        <v>9.4214111860662243E-3</v>
      </c>
      <c r="I3471" s="9">
        <v>5.7288404097476358E-3</v>
      </c>
      <c r="J3471" s="9">
        <v>6.8033855590443496E-4</v>
      </c>
      <c r="K3471" s="9">
        <v>6.885420679563564E-3</v>
      </c>
      <c r="L3471" s="9">
        <v>2.3910791170372639E-3</v>
      </c>
    </row>
    <row r="3472" spans="1:12" x14ac:dyDescent="0.35">
      <c r="A3472" s="8">
        <v>41747</v>
      </c>
      <c r="B3472" s="9">
        <v>0</v>
      </c>
      <c r="C3472" s="9">
        <v>1.4381229252394425E-4</v>
      </c>
      <c r="D3472" s="9">
        <v>0</v>
      </c>
      <c r="E3472" s="9">
        <v>0</v>
      </c>
      <c r="F3472" s="9">
        <v>0</v>
      </c>
      <c r="G3472" s="9">
        <v>2.0759308310184161E-3</v>
      </c>
      <c r="H3472" s="9">
        <v>0</v>
      </c>
      <c r="I3472" s="9">
        <v>0</v>
      </c>
      <c r="J3472" s="9">
        <v>0</v>
      </c>
      <c r="K3472" s="9">
        <v>8.5740040830847481E-5</v>
      </c>
      <c r="L3472" s="9">
        <v>0</v>
      </c>
    </row>
    <row r="3473" spans="1:12" x14ac:dyDescent="0.35">
      <c r="A3473" s="8">
        <v>41750</v>
      </c>
      <c r="B3473" s="9">
        <v>3.207891412875796E-4</v>
      </c>
      <c r="C3473" s="9">
        <v>5.3539430566982762E-6</v>
      </c>
      <c r="D3473" s="9">
        <v>3.6800167343907416E-4</v>
      </c>
      <c r="E3473" s="9">
        <v>6.0568467909655915E-4</v>
      </c>
      <c r="F3473" s="9">
        <v>8.4556770835019608E-4</v>
      </c>
      <c r="G3473" s="9">
        <v>7.6504188389419888E-4</v>
      </c>
      <c r="H3473" s="9">
        <v>-1.7037319399766124E-3</v>
      </c>
      <c r="I3473" s="9">
        <v>-1.8633733794068924E-3</v>
      </c>
      <c r="J3473" s="9">
        <v>3.3656148933658972E-3</v>
      </c>
      <c r="K3473" s="9">
        <v>2.9334482614799002E-3</v>
      </c>
      <c r="L3473" s="9">
        <v>-3.3037196926483225E-3</v>
      </c>
    </row>
    <row r="3474" spans="1:12" x14ac:dyDescent="0.35">
      <c r="A3474" s="8">
        <v>41751</v>
      </c>
      <c r="B3474" s="9">
        <v>-6.6809639295076455E-6</v>
      </c>
      <c r="C3474" s="9">
        <v>2.1518620628717781E-3</v>
      </c>
      <c r="D3474" s="9">
        <v>-2.3427274769017192E-3</v>
      </c>
      <c r="E3474" s="9">
        <v>1.404634761819668E-3</v>
      </c>
      <c r="F3474" s="9">
        <v>3.0509506724174622E-3</v>
      </c>
      <c r="G3474" s="9">
        <v>-1.8921867952887608E-3</v>
      </c>
      <c r="H3474" s="9">
        <v>1.7575564248824501E-2</v>
      </c>
      <c r="I3474" s="9">
        <v>1.5416379060147435E-2</v>
      </c>
      <c r="J3474" s="9">
        <v>7.1212726257636862E-3</v>
      </c>
      <c r="K3474" s="9">
        <v>2.9355693335966059E-3</v>
      </c>
      <c r="L3474" s="9">
        <v>4.0764337694959157E-3</v>
      </c>
    </row>
    <row r="3475" spans="1:12" x14ac:dyDescent="0.35">
      <c r="A3475" s="8">
        <v>41752</v>
      </c>
      <c r="B3475" s="9">
        <v>-1.4030117986602297E-4</v>
      </c>
      <c r="C3475" s="9">
        <v>-2.8899797390733958E-4</v>
      </c>
      <c r="D3475" s="9">
        <v>9.9363067213670102E-4</v>
      </c>
      <c r="E3475" s="9">
        <v>1.25104036226015E-3</v>
      </c>
      <c r="F3475" s="9">
        <v>-8.8434823526472607E-4</v>
      </c>
      <c r="G3475" s="9">
        <v>-8.4384424609875597E-3</v>
      </c>
      <c r="H3475" s="9">
        <v>-4.2812052202101615E-3</v>
      </c>
      <c r="I3475" s="9">
        <v>-3.9372338531500593E-3</v>
      </c>
      <c r="J3475" s="9">
        <v>-3.6130011819750225E-3</v>
      </c>
      <c r="K3475" s="9">
        <v>1.0435947660497253E-3</v>
      </c>
      <c r="L3475" s="9">
        <v>-7.7713949653949023E-4</v>
      </c>
    </row>
    <row r="3476" spans="1:12" x14ac:dyDescent="0.35">
      <c r="A3476" s="8">
        <v>41753</v>
      </c>
      <c r="B3476" s="9">
        <v>-4.009167629980707E-5</v>
      </c>
      <c r="C3476" s="9">
        <v>7.107087250827033E-4</v>
      </c>
      <c r="D3476" s="9">
        <v>5.3897486205737178E-4</v>
      </c>
      <c r="E3476" s="9">
        <v>2.0360369398230926E-4</v>
      </c>
      <c r="F3476" s="9">
        <v>1.4549615636437433E-3</v>
      </c>
      <c r="G3476" s="9">
        <v>2.4095198643851027E-3</v>
      </c>
      <c r="H3476" s="9">
        <v>1.7824728634683381E-3</v>
      </c>
      <c r="I3476" s="9">
        <v>3.9546977344698973E-3</v>
      </c>
      <c r="J3476" s="9">
        <v>2.5719581068768846E-3</v>
      </c>
      <c r="K3476" s="9">
        <v>2.2057366789077003E-3</v>
      </c>
      <c r="L3476" s="9">
        <v>4.6150004548315285E-3</v>
      </c>
    </row>
    <row r="3477" spans="1:12" x14ac:dyDescent="0.35">
      <c r="A3477" s="8">
        <v>41754</v>
      </c>
      <c r="B3477" s="9">
        <v>-2.6728855804632773E-5</v>
      </c>
      <c r="C3477" s="9">
        <v>2.2352299887091405E-4</v>
      </c>
      <c r="D3477" s="9">
        <v>2.5306546373375033E-3</v>
      </c>
      <c r="E3477" s="9">
        <v>7.7455899771524284E-4</v>
      </c>
      <c r="F3477" s="9">
        <v>-1.1911988352506593E-3</v>
      </c>
      <c r="G3477" s="9">
        <v>-1.2395568904097605E-2</v>
      </c>
      <c r="H3477" s="9">
        <v>-7.5600655410441647E-3</v>
      </c>
      <c r="I3477" s="9">
        <v>-6.7218612855842741E-3</v>
      </c>
      <c r="J3477" s="9">
        <v>-8.7899022053694285E-3</v>
      </c>
      <c r="K3477" s="9">
        <v>-3.8107177345874676E-3</v>
      </c>
      <c r="L3477" s="9">
        <v>-2.0671018042226564E-3</v>
      </c>
    </row>
    <row r="3478" spans="1:12" x14ac:dyDescent="0.35">
      <c r="A3478" s="8">
        <v>41757</v>
      </c>
      <c r="B3478" s="9">
        <v>6.6823925638464702E-5</v>
      </c>
      <c r="C3478" s="9">
        <v>-2.5713046700199275E-3</v>
      </c>
      <c r="D3478" s="9">
        <v>-9.54814468338484E-4</v>
      </c>
      <c r="E3478" s="9">
        <v>-4.0855165719080365E-3</v>
      </c>
      <c r="F3478" s="9">
        <v>-1.8717416104083425E-3</v>
      </c>
      <c r="G3478" s="9">
        <v>-4.7932271536859422E-3</v>
      </c>
      <c r="H3478" s="9">
        <v>-4.8697097791356213E-3</v>
      </c>
      <c r="I3478" s="9">
        <v>7.5421307059040971E-4</v>
      </c>
      <c r="J3478" s="9">
        <v>5.4765165335222141E-4</v>
      </c>
      <c r="K3478" s="9">
        <v>1.0267164811353999E-4</v>
      </c>
      <c r="L3478" s="9">
        <v>-2.1747719941712746E-3</v>
      </c>
    </row>
    <row r="3479" spans="1:12" x14ac:dyDescent="0.35">
      <c r="A3479" s="8">
        <v>41758</v>
      </c>
      <c r="B3479" s="9">
        <v>-5.3455568399806066E-5</v>
      </c>
      <c r="C3479" s="9">
        <v>2.1633412189277059E-3</v>
      </c>
      <c r="D3479" s="9">
        <v>4.2175807337809044E-4</v>
      </c>
      <c r="E3479" s="9">
        <v>1.2592329707405913E-3</v>
      </c>
      <c r="F3479" s="9">
        <v>3.3227187947898521E-3</v>
      </c>
      <c r="G3479" s="9">
        <v>1.3018451784955717E-2</v>
      </c>
      <c r="H3479" s="9">
        <v>9.446419593483692E-3</v>
      </c>
      <c r="I3479" s="9">
        <v>1.279183127824951E-2</v>
      </c>
      <c r="J3479" s="9">
        <v>7.9251056034465583E-3</v>
      </c>
      <c r="K3479" s="9">
        <v>1.2870981132923799E-2</v>
      </c>
      <c r="L3479" s="9">
        <v>8.1543308923716345E-3</v>
      </c>
    </row>
    <row r="3480" spans="1:12" x14ac:dyDescent="0.35">
      <c r="A3480" s="8">
        <v>41759</v>
      </c>
      <c r="B3480" s="9">
        <v>6.682303256318284E-6</v>
      </c>
      <c r="C3480" s="9">
        <v>-2.4181872512198598E-4</v>
      </c>
      <c r="D3480" s="9">
        <v>2.12337217802304E-3</v>
      </c>
      <c r="E3480" s="9">
        <v>1.1976532977893992E-3</v>
      </c>
      <c r="F3480" s="9">
        <v>-1.0998231789143015E-3</v>
      </c>
      <c r="G3480" s="9">
        <v>-9.3226329737485548E-3</v>
      </c>
      <c r="H3480" s="9">
        <v>3.2066147503683295E-3</v>
      </c>
      <c r="I3480" s="9">
        <v>2.4230546983603904E-3</v>
      </c>
      <c r="J3480" s="9">
        <v>1.6593416256102396E-3</v>
      </c>
      <c r="K3480" s="9">
        <v>7.800465383040867E-4</v>
      </c>
      <c r="L3480" s="9">
        <v>-9.7234435321202958E-3</v>
      </c>
    </row>
    <row r="3481" spans="1:12" x14ac:dyDescent="0.35">
      <c r="A3481" s="8">
        <v>41760</v>
      </c>
      <c r="B3481" s="9">
        <v>4.0093551620449226E-5</v>
      </c>
      <c r="C3481" s="9">
        <v>7.2439568923482228E-4</v>
      </c>
      <c r="D3481" s="9">
        <v>1.103820918564266E-3</v>
      </c>
      <c r="E3481" s="9">
        <v>3.0544188958950341E-3</v>
      </c>
      <c r="F3481" s="9">
        <v>6.1120761757705298E-4</v>
      </c>
      <c r="G3481" s="9">
        <v>5.2904013241383341E-4</v>
      </c>
      <c r="H3481" s="9">
        <v>1.8308925256909369E-3</v>
      </c>
      <c r="I3481" s="9">
        <v>1.6041624135820062E-3</v>
      </c>
      <c r="J3481" s="9">
        <v>2.291500188765275E-4</v>
      </c>
      <c r="K3481" s="9">
        <v>-1.7308199674303634E-3</v>
      </c>
      <c r="L3481" s="9">
        <v>-1.102478099039062E-2</v>
      </c>
    </row>
    <row r="3482" spans="1:12" x14ac:dyDescent="0.35">
      <c r="A3482" s="8">
        <v>41761</v>
      </c>
      <c r="B3482" s="9">
        <v>4.6773934890716058E-5</v>
      </c>
      <c r="C3482" s="9">
        <v>-1.1625209081508627E-5</v>
      </c>
      <c r="D3482" s="9">
        <v>1.1951300378586441E-3</v>
      </c>
      <c r="E3482" s="9">
        <v>8.6045195447284639E-4</v>
      </c>
      <c r="F3482" s="9">
        <v>-3.0034034010734318E-4</v>
      </c>
      <c r="G3482" s="9">
        <v>7.6332013116980945E-3</v>
      </c>
      <c r="H3482" s="9">
        <v>4.3925524229233084E-3</v>
      </c>
      <c r="I3482" s="9">
        <v>-2.4810734769645515E-3</v>
      </c>
      <c r="J3482" s="9">
        <v>-1.4310921003118145E-3</v>
      </c>
      <c r="K3482" s="9">
        <v>2.4646579795433573E-3</v>
      </c>
      <c r="L3482" s="9">
        <v>2.9203909999560326E-3</v>
      </c>
    </row>
    <row r="3483" spans="1:12" x14ac:dyDescent="0.35">
      <c r="A3483" s="8">
        <v>41764</v>
      </c>
      <c r="B3483" s="9">
        <v>1.9376866693836392E-4</v>
      </c>
      <c r="C3483" s="9">
        <v>-9.4139411161389653E-4</v>
      </c>
      <c r="D3483" s="9">
        <v>-2.6184461832311803E-4</v>
      </c>
      <c r="E3483" s="9">
        <v>-1.020590114254685E-3</v>
      </c>
      <c r="F3483" s="9">
        <v>-4.1869271281443836E-4</v>
      </c>
      <c r="G3483" s="9">
        <v>-3.1059493923942453E-3</v>
      </c>
      <c r="H3483" s="9">
        <v>-2.6972670264101069E-3</v>
      </c>
      <c r="I3483" s="9">
        <v>-1.5536998141605671E-3</v>
      </c>
      <c r="J3483" s="9">
        <v>7.8853441472120282E-4</v>
      </c>
      <c r="K3483" s="9">
        <v>1.6353040771303364E-3</v>
      </c>
      <c r="L3483" s="9">
        <v>1.2146582913790397E-4</v>
      </c>
    </row>
    <row r="3484" spans="1:12" x14ac:dyDescent="0.35">
      <c r="A3484" s="8">
        <v>41765</v>
      </c>
      <c r="B3484" s="9">
        <v>2.6721534884901515E-5</v>
      </c>
      <c r="C3484" s="9">
        <v>-4.6767053122765976E-3</v>
      </c>
      <c r="D3484" s="9">
        <v>-2.0413822854236551E-4</v>
      </c>
      <c r="E3484" s="9">
        <v>-5.3798558966077561E-3</v>
      </c>
      <c r="F3484" s="9">
        <v>-4.4939071270497866E-3</v>
      </c>
      <c r="G3484" s="9">
        <v>-4.3609092330847534E-4</v>
      </c>
      <c r="H3484" s="9">
        <v>1.337017926106081E-3</v>
      </c>
      <c r="I3484" s="9">
        <v>-3.8611525391247506E-3</v>
      </c>
      <c r="J3484" s="9">
        <v>-1.3374755627854232E-2</v>
      </c>
      <c r="K3484" s="9">
        <v>-2.6553153636586207E-3</v>
      </c>
      <c r="L3484" s="9">
        <v>-1.1618331942621946E-3</v>
      </c>
    </row>
    <row r="3485" spans="1:12" x14ac:dyDescent="0.35">
      <c r="A3485" s="8">
        <v>41766</v>
      </c>
      <c r="B3485" s="9">
        <v>-1.6032492518170766E-4</v>
      </c>
      <c r="C3485" s="9">
        <v>1.3162593415817852E-3</v>
      </c>
      <c r="D3485" s="9">
        <v>-8.1671963786955257E-4</v>
      </c>
      <c r="E3485" s="9">
        <v>8.3876577581000228E-4</v>
      </c>
      <c r="F3485" s="9">
        <v>2.0059360873007437E-3</v>
      </c>
      <c r="G3485" s="9">
        <v>1.9465450457573457E-3</v>
      </c>
      <c r="H3485" s="9">
        <v>-4.8813980284238964E-3</v>
      </c>
      <c r="I3485" s="9">
        <v>1.7697504496443867E-3</v>
      </c>
      <c r="J3485" s="9">
        <v>6.9228173944673142E-3</v>
      </c>
      <c r="K3485" s="9">
        <v>8.2654659097307973E-3</v>
      </c>
      <c r="L3485" s="9">
        <v>-3.7169901499212086E-3</v>
      </c>
    </row>
    <row r="3486" spans="1:12" x14ac:dyDescent="0.35">
      <c r="A3486" s="8">
        <v>41767</v>
      </c>
      <c r="B3486" s="9">
        <v>7.3494040301430322E-5</v>
      </c>
      <c r="C3486" s="9">
        <v>-5.0834105284059924E-4</v>
      </c>
      <c r="D3486" s="9">
        <v>2.3789052409172421E-3</v>
      </c>
      <c r="E3486" s="9">
        <v>5.7990067773737029E-4</v>
      </c>
      <c r="F3486" s="9">
        <v>-5.9881600989030489E-4</v>
      </c>
      <c r="G3486" s="9">
        <v>-4.5194997516337506E-4</v>
      </c>
      <c r="H3486" s="9">
        <v>4.1446979817503643E-3</v>
      </c>
      <c r="I3486" s="9">
        <v>4.8843118016766857E-3</v>
      </c>
      <c r="J3486" s="9">
        <v>-3.5503608667395072E-3</v>
      </c>
      <c r="K3486" s="9">
        <v>-9.1963965644578389E-3</v>
      </c>
      <c r="L3486" s="9">
        <v>2.0696353251093637E-3</v>
      </c>
    </row>
    <row r="3487" spans="1:12" x14ac:dyDescent="0.35">
      <c r="A3487" s="8">
        <v>41768</v>
      </c>
      <c r="B3487" s="9">
        <v>-2.004235617929827E-5</v>
      </c>
      <c r="C3487" s="9">
        <v>1.1701391433040121E-2</v>
      </c>
      <c r="D3487" s="9">
        <v>6.4620355411957209E-4</v>
      </c>
      <c r="E3487" s="9">
        <v>1.1140383389751908E-2</v>
      </c>
      <c r="F3487" s="9">
        <v>1.2779342482852396E-2</v>
      </c>
      <c r="G3487" s="9">
        <v>1.1439368132730672E-2</v>
      </c>
      <c r="H3487" s="9">
        <v>1.7336729716774522E-3</v>
      </c>
      <c r="I3487" s="9">
        <v>2.0956183684069617E-3</v>
      </c>
      <c r="J3487" s="9">
        <v>1.3901322129379752E-2</v>
      </c>
      <c r="K3487" s="9">
        <v>7.9537647254366677E-3</v>
      </c>
      <c r="L3487" s="9">
        <v>3.8985060434729084E-3</v>
      </c>
    </row>
    <row r="3488" spans="1:12" x14ac:dyDescent="0.35">
      <c r="A3488" s="8">
        <v>41771</v>
      </c>
      <c r="B3488" s="9">
        <v>1.4029930518430375E-4</v>
      </c>
      <c r="C3488" s="9">
        <v>1.2925807087369514E-4</v>
      </c>
      <c r="D3488" s="9">
        <v>-4.113043344558779E-4</v>
      </c>
      <c r="E3488" s="9">
        <v>-1.252954927832315E-3</v>
      </c>
      <c r="F3488" s="9">
        <v>2.1530753680093118E-3</v>
      </c>
      <c r="G3488" s="9">
        <v>1.8426744877291953E-2</v>
      </c>
      <c r="H3488" s="9">
        <v>1.0189065301314503E-2</v>
      </c>
      <c r="I3488" s="9">
        <v>8.8862690623068199E-3</v>
      </c>
      <c r="J3488" s="9">
        <v>1.0843769755989009E-2</v>
      </c>
      <c r="K3488" s="9">
        <v>6.0091480490948824E-3</v>
      </c>
      <c r="L3488" s="9">
        <v>2.2206850029399231E-3</v>
      </c>
    </row>
    <row r="3489" spans="1:12" x14ac:dyDescent="0.35">
      <c r="A3489" s="8">
        <v>41772</v>
      </c>
      <c r="B3489" s="9">
        <v>8.6839767269458661E-5</v>
      </c>
      <c r="C3489" s="9">
        <v>6.1118938971601268E-3</v>
      </c>
      <c r="D3489" s="9">
        <v>2.9226160490076216E-3</v>
      </c>
      <c r="E3489" s="9">
        <v>7.0340989766642095E-3</v>
      </c>
      <c r="F3489" s="9">
        <v>5.4822567588398126E-3</v>
      </c>
      <c r="G3489" s="9">
        <v>1.1947051722896396E-2</v>
      </c>
      <c r="H3489" s="9">
        <v>1.3704900993152288E-3</v>
      </c>
      <c r="I3489" s="9">
        <v>4.1158460977581465E-3</v>
      </c>
      <c r="J3489" s="9">
        <v>5.1761880815132345E-3</v>
      </c>
      <c r="K3489" s="9">
        <v>6.2384021395019869E-3</v>
      </c>
      <c r="L3489" s="9">
        <v>5.4254690770139486E-3</v>
      </c>
    </row>
    <row r="3490" spans="1:12" x14ac:dyDescent="0.35">
      <c r="A3490" s="8">
        <v>41773</v>
      </c>
      <c r="B3490" s="9">
        <v>-6.6794020599215202E-5</v>
      </c>
      <c r="C3490" s="9">
        <v>1.2543830144465709E-3</v>
      </c>
      <c r="D3490" s="9">
        <v>2.5383338254072437E-3</v>
      </c>
      <c r="E3490" s="9">
        <v>4.3184523321888411E-3</v>
      </c>
      <c r="F3490" s="9">
        <v>-5.8522922461811538E-4</v>
      </c>
      <c r="G3490" s="9">
        <v>7.5230302745922248E-3</v>
      </c>
      <c r="H3490" s="9">
        <v>-7.4925655985886011E-3</v>
      </c>
      <c r="I3490" s="9">
        <v>-2.6582078180821593E-4</v>
      </c>
      <c r="J3490" s="9">
        <v>-5.3424392017474582E-3</v>
      </c>
      <c r="K3490" s="9">
        <v>-8.8235126555637233E-4</v>
      </c>
      <c r="L3490" s="9">
        <v>1.9477787851314939E-3</v>
      </c>
    </row>
    <row r="3491" spans="1:12" x14ac:dyDescent="0.35">
      <c r="A3491" s="8">
        <v>41774</v>
      </c>
      <c r="B3491" s="9">
        <v>-7.3478330572300534E-5</v>
      </c>
      <c r="C3491" s="9">
        <v>5.1904263522466335E-3</v>
      </c>
      <c r="D3491" s="9">
        <v>3.3274306498433984E-3</v>
      </c>
      <c r="E3491" s="9">
        <v>8.4378058633951189E-3</v>
      </c>
      <c r="F3491" s="9">
        <v>3.9980736912040059E-3</v>
      </c>
      <c r="G3491" s="9">
        <v>4.2494599719438012E-3</v>
      </c>
      <c r="H3491" s="9">
        <v>-1.4926346292073492E-2</v>
      </c>
      <c r="I3491" s="9">
        <v>-2.8710905736528728E-3</v>
      </c>
      <c r="J3491" s="9">
        <v>-4.2511318585568975E-3</v>
      </c>
      <c r="K3491" s="9">
        <v>-4.3780936152865574E-3</v>
      </c>
      <c r="L3491" s="9">
        <v>-6.4248385103756528E-3</v>
      </c>
    </row>
    <row r="3492" spans="1:12" x14ac:dyDescent="0.35">
      <c r="A3492" s="8">
        <v>41775</v>
      </c>
      <c r="B3492" s="9">
        <v>1.3360678187898752E-5</v>
      </c>
      <c r="C3492" s="9">
        <v>-3.1441585540014408E-3</v>
      </c>
      <c r="D3492" s="9">
        <v>-1.3036865358153238E-3</v>
      </c>
      <c r="E3492" s="9">
        <v>-3.524502125266683E-3</v>
      </c>
      <c r="F3492" s="9">
        <v>-2.8226247076556126E-3</v>
      </c>
      <c r="G3492" s="9">
        <v>-4.8189684247003465E-4</v>
      </c>
      <c r="H3492" s="9">
        <v>-1.3929289713615749E-2</v>
      </c>
      <c r="I3492" s="9">
        <v>-6.799507340812421E-4</v>
      </c>
      <c r="J3492" s="9">
        <v>2.8084329307210675E-4</v>
      </c>
      <c r="K3492" s="9">
        <v>-3.4933999880055197E-3</v>
      </c>
      <c r="L3492" s="9">
        <v>-3.2213528006061524E-3</v>
      </c>
    </row>
    <row r="3493" spans="1:12" x14ac:dyDescent="0.35">
      <c r="A3493" s="8">
        <v>41778</v>
      </c>
      <c r="B3493" s="9">
        <v>9.3523497778883765E-5</v>
      </c>
      <c r="C3493" s="9">
        <v>-2.0939082747095162E-3</v>
      </c>
      <c r="D3493" s="9">
        <v>-4.923833261446472E-4</v>
      </c>
      <c r="E3493" s="9">
        <v>-3.0456024274936873E-3</v>
      </c>
      <c r="F3493" s="9">
        <v>-7.5021730703897559E-4</v>
      </c>
      <c r="G3493" s="9">
        <v>1.5094694024348819E-3</v>
      </c>
      <c r="H3493" s="9">
        <v>8.7271419877303831E-4</v>
      </c>
      <c r="I3493" s="9">
        <v>-1.2511751627056484E-3</v>
      </c>
      <c r="J3493" s="9">
        <v>2.5872499242560955E-3</v>
      </c>
      <c r="K3493" s="9">
        <v>1.8548216226062023E-3</v>
      </c>
      <c r="L3493" s="9">
        <v>2.4928031774560516E-3</v>
      </c>
    </row>
    <row r="3494" spans="1:12" x14ac:dyDescent="0.35">
      <c r="A3494" s="8">
        <v>41779</v>
      </c>
      <c r="B3494" s="9">
        <v>-4.0077750836624567E-5</v>
      </c>
      <c r="C3494" s="9">
        <v>-2.1281283034951765E-4</v>
      </c>
      <c r="D3494" s="9">
        <v>-1.1952860667070633E-3</v>
      </c>
      <c r="E3494" s="9">
        <v>-6.3893803279131852E-4</v>
      </c>
      <c r="F3494" s="9">
        <v>1.1661640000867432E-3</v>
      </c>
      <c r="G3494" s="9">
        <v>-3.3481998066302874E-3</v>
      </c>
      <c r="H3494" s="9">
        <v>3.8471437683468548E-3</v>
      </c>
      <c r="I3494" s="9">
        <v>-1.6570701358981862E-3</v>
      </c>
      <c r="J3494" s="9">
        <v>-5.3060667128184361E-3</v>
      </c>
      <c r="K3494" s="9">
        <v>-3.6310701527771387E-3</v>
      </c>
      <c r="L3494" s="9">
        <v>8.7310041420328736E-4</v>
      </c>
    </row>
    <row r="3495" spans="1:12" x14ac:dyDescent="0.35">
      <c r="A3495" s="8">
        <v>41780</v>
      </c>
      <c r="B3495" s="9">
        <v>-1.135581785267891E-4</v>
      </c>
      <c r="C3495" s="9">
        <v>1.7053316002950362E-3</v>
      </c>
      <c r="D3495" s="9">
        <v>-1.6631682782193864E-3</v>
      </c>
      <c r="E3495" s="9">
        <v>3.021817990247872E-4</v>
      </c>
      <c r="F3495" s="9">
        <v>1.6323938112309149E-3</v>
      </c>
      <c r="G3495" s="9">
        <v>6.3593358516855604E-3</v>
      </c>
      <c r="H3495" s="9">
        <v>9.0422699317985397E-3</v>
      </c>
      <c r="I3495" s="9">
        <v>5.5171559841859725E-3</v>
      </c>
      <c r="J3495" s="9">
        <v>1.0021286351478286E-2</v>
      </c>
      <c r="K3495" s="9">
        <v>1.1975159431716384E-2</v>
      </c>
      <c r="L3495" s="9">
        <v>2.5627455615439354E-3</v>
      </c>
    </row>
    <row r="3496" spans="1:12" x14ac:dyDescent="0.35">
      <c r="A3496" s="8">
        <v>41781</v>
      </c>
      <c r="B3496" s="9">
        <v>5.3445211976947443E-5</v>
      </c>
      <c r="C3496" s="9">
        <v>3.5136162532709692E-4</v>
      </c>
      <c r="D3496" s="9">
        <v>1.3672189158759308E-3</v>
      </c>
      <c r="E3496" s="9">
        <v>6.1799356997217076E-5</v>
      </c>
      <c r="F3496" s="9">
        <v>6.9397353194164521E-4</v>
      </c>
      <c r="G3496" s="9">
        <v>9.8242754077543289E-3</v>
      </c>
      <c r="H3496" s="9">
        <v>5.6209882513172937E-3</v>
      </c>
      <c r="I3496" s="9">
        <v>1.5313482296583285E-3</v>
      </c>
      <c r="J3496" s="9">
        <v>3.4407117757508441E-3</v>
      </c>
      <c r="K3496" s="9">
        <v>-1.4881295488582554E-3</v>
      </c>
      <c r="L3496" s="9">
        <v>2.96454642258012E-4</v>
      </c>
    </row>
    <row r="3497" spans="1:12" x14ac:dyDescent="0.35">
      <c r="A3497" s="8">
        <v>41782</v>
      </c>
      <c r="B3497" s="9">
        <v>7.348323914134235E-5</v>
      </c>
      <c r="C3497" s="9">
        <v>3.9610102702505954E-3</v>
      </c>
      <c r="D3497" s="9">
        <v>-3.0596127295116305E-5</v>
      </c>
      <c r="E3497" s="9">
        <v>4.301232881074213E-3</v>
      </c>
      <c r="F3497" s="9">
        <v>3.1754957250581775E-3</v>
      </c>
      <c r="G3497" s="9">
        <v>5.6015089246940156E-3</v>
      </c>
      <c r="H3497" s="9">
        <v>4.8511159808145099E-3</v>
      </c>
      <c r="I3497" s="9">
        <v>3.1087508590715153E-3</v>
      </c>
      <c r="J3497" s="9">
        <v>6.9842514631203749E-3</v>
      </c>
      <c r="K3497" s="9">
        <v>1.7853702894281493E-3</v>
      </c>
      <c r="L3497" s="9">
        <v>2.6600371548061875E-3</v>
      </c>
    </row>
    <row r="3498" spans="1:12" x14ac:dyDescent="0.35">
      <c r="A3498" s="8">
        <v>41785</v>
      </c>
      <c r="B3498" s="9">
        <v>2.1375371564064167E-4</v>
      </c>
      <c r="C3498" s="9">
        <v>-2.0794353492352806E-4</v>
      </c>
      <c r="D3498" s="9">
        <v>3.8246329308531566E-4</v>
      </c>
      <c r="E3498" s="9">
        <v>9.9178783440520145E-4</v>
      </c>
      <c r="F3498" s="9">
        <v>2.5242866487897839E-4</v>
      </c>
      <c r="G3498" s="9">
        <v>1.4237566367550743E-4</v>
      </c>
      <c r="H3498" s="9">
        <v>7.805930885677592E-3</v>
      </c>
      <c r="I3498" s="9">
        <v>6.7461576347037167E-3</v>
      </c>
      <c r="J3498" s="9">
        <v>-1.7501490328161365E-4</v>
      </c>
      <c r="K3498" s="9">
        <v>1.093220031582404E-3</v>
      </c>
      <c r="L3498" s="9">
        <v>0</v>
      </c>
    </row>
    <row r="3499" spans="1:12" x14ac:dyDescent="0.35">
      <c r="A3499" s="8">
        <v>41786</v>
      </c>
      <c r="B3499" s="9">
        <v>1.1353239346317816E-4</v>
      </c>
      <c r="C3499" s="9">
        <v>1.1407866233844612E-3</v>
      </c>
      <c r="D3499" s="9">
        <v>1.4872134055658101E-3</v>
      </c>
      <c r="E3499" s="9">
        <v>-2.8475673163964838E-4</v>
      </c>
      <c r="F3499" s="9">
        <v>6.6681715858199085E-4</v>
      </c>
      <c r="G3499" s="9">
        <v>-1.2114096313697325E-2</v>
      </c>
      <c r="H3499" s="9">
        <v>4.7356624913248062E-3</v>
      </c>
      <c r="I3499" s="9">
        <v>-9.4283366380504708E-4</v>
      </c>
      <c r="J3499" s="9">
        <v>4.9222976231149962E-3</v>
      </c>
      <c r="K3499" s="9">
        <v>-1.6350328215583236E-3</v>
      </c>
      <c r="L3499" s="9">
        <v>-5.5298190402397881E-3</v>
      </c>
    </row>
    <row r="3500" spans="1:12" x14ac:dyDescent="0.35">
      <c r="A3500" s="8">
        <v>41787</v>
      </c>
      <c r="B3500" s="9">
        <v>-4.0065707760729117E-5</v>
      </c>
      <c r="C3500" s="9">
        <v>4.8952354482333996E-3</v>
      </c>
      <c r="D3500" s="9">
        <v>2.5539030051306452E-3</v>
      </c>
      <c r="E3500" s="9">
        <v>8.2299865259567572E-3</v>
      </c>
      <c r="F3500" s="9">
        <v>3.1853881791772077E-3</v>
      </c>
      <c r="G3500" s="9">
        <v>7.8563901772502557E-3</v>
      </c>
      <c r="H3500" s="9">
        <v>3.2762902914681563E-3</v>
      </c>
      <c r="I3500" s="9">
        <v>3.2889400003158399E-4</v>
      </c>
      <c r="J3500" s="9">
        <v>1.1260447607226709E-3</v>
      </c>
      <c r="K3500" s="9">
        <v>1.9345541208838737E-3</v>
      </c>
      <c r="L3500" s="9">
        <v>1.2591958266237129E-3</v>
      </c>
    </row>
    <row r="3501" spans="1:12" x14ac:dyDescent="0.35">
      <c r="A3501" s="8">
        <v>41788</v>
      </c>
      <c r="B3501" s="9">
        <v>2.6711542057450516E-5</v>
      </c>
      <c r="C3501" s="9">
        <v>-5.3260586165270244E-4</v>
      </c>
      <c r="D3501" s="9">
        <v>-6.8539834971202845E-5</v>
      </c>
      <c r="E3501" s="9">
        <v>5.7547932610537268E-4</v>
      </c>
      <c r="F3501" s="9">
        <v>5.3072426135061844E-4</v>
      </c>
      <c r="G3501" s="9">
        <v>-3.2544763122425348E-3</v>
      </c>
      <c r="H3501" s="9">
        <v>1.2816811898248132E-3</v>
      </c>
      <c r="I3501" s="9">
        <v>2.0059269820356749E-3</v>
      </c>
      <c r="J3501" s="9">
        <v>4.8760768466854666E-3</v>
      </c>
      <c r="K3501" s="9">
        <v>5.8419195359290695E-3</v>
      </c>
      <c r="L3501" s="9">
        <v>-1.7214408882228261E-3</v>
      </c>
    </row>
    <row r="3502" spans="1:12" x14ac:dyDescent="0.35">
      <c r="A3502" s="8">
        <v>41789</v>
      </c>
      <c r="B3502" s="9">
        <v>1.3355414284825097E-5</v>
      </c>
      <c r="C3502" s="9">
        <v>-2.2086230685564268E-4</v>
      </c>
      <c r="D3502" s="9">
        <v>-1.2376096236523901E-3</v>
      </c>
      <c r="E3502" s="9">
        <v>-5.8754168515923156E-4</v>
      </c>
      <c r="F3502" s="9">
        <v>1.0391125284647965E-3</v>
      </c>
      <c r="G3502" s="9">
        <v>-8.3677220348563081E-3</v>
      </c>
      <c r="H3502" s="9">
        <v>4.7493530145803599E-3</v>
      </c>
      <c r="I3502" s="9">
        <v>1.5645091693471459E-3</v>
      </c>
      <c r="J3502" s="9">
        <v>1.9576671781142592E-3</v>
      </c>
      <c r="K3502" s="9">
        <v>-5.8055063616050469E-4</v>
      </c>
      <c r="L3502" s="9">
        <v>-8.9252396389673475E-3</v>
      </c>
    </row>
    <row r="3503" spans="1:12" x14ac:dyDescent="0.35">
      <c r="A3503" s="8">
        <v>41792</v>
      </c>
      <c r="B3503" s="9">
        <v>2.1368377472395187E-4</v>
      </c>
      <c r="C3503" s="9">
        <v>-1.5776417668751338E-3</v>
      </c>
      <c r="D3503" s="9">
        <v>-1.1438244915711404E-4</v>
      </c>
      <c r="E3503" s="9">
        <v>-4.1686682700570387E-3</v>
      </c>
      <c r="F3503" s="9">
        <v>4.690700646253317E-4</v>
      </c>
      <c r="G3503" s="9">
        <v>2.9408311005572085E-3</v>
      </c>
      <c r="H3503" s="9">
        <v>2.017913032710014E-3</v>
      </c>
      <c r="I3503" s="9">
        <v>-3.8326302251671994E-4</v>
      </c>
      <c r="J3503" s="9">
        <v>6.4485835170522625E-4</v>
      </c>
      <c r="K3503" s="9">
        <v>2.7148442543716049E-4</v>
      </c>
      <c r="L3503" s="9">
        <v>3.9104497807796092E-3</v>
      </c>
    </row>
    <row r="3504" spans="1:12" x14ac:dyDescent="0.35">
      <c r="A3504" s="8">
        <v>41793</v>
      </c>
      <c r="B3504" s="9">
        <v>1.3352382732762406E-5</v>
      </c>
      <c r="C3504" s="9">
        <v>-4.003385782466915E-3</v>
      </c>
      <c r="D3504" s="9">
        <v>-3.0848662334887933E-3</v>
      </c>
      <c r="E3504" s="9">
        <v>-6.4196585187282929E-3</v>
      </c>
      <c r="F3504" s="9">
        <v>-2.7358106076534497E-3</v>
      </c>
      <c r="G3504" s="9">
        <v>7.6939258846050462E-3</v>
      </c>
      <c r="H3504" s="9">
        <v>-9.4547567896908647E-3</v>
      </c>
      <c r="I3504" s="9">
        <v>-5.7574296755210077E-3</v>
      </c>
      <c r="J3504" s="9">
        <v>-2.6071429492626435E-3</v>
      </c>
      <c r="K3504" s="9">
        <v>-1.1749502936206206E-4</v>
      </c>
      <c r="L3504" s="9">
        <v>-3.8860611272655181E-3</v>
      </c>
    </row>
    <row r="3505" spans="1:12" x14ac:dyDescent="0.35">
      <c r="A3505" s="8">
        <v>41794</v>
      </c>
      <c r="B3505" s="9">
        <v>-1.0014153336725758E-4</v>
      </c>
      <c r="C3505" s="9">
        <v>4.3983342250365374E-4</v>
      </c>
      <c r="D3505" s="9">
        <v>-4.9342293995929863E-4</v>
      </c>
      <c r="E3505" s="9">
        <v>-1.5757354555979988E-3</v>
      </c>
      <c r="F3505" s="9">
        <v>1.4513872150042251E-3</v>
      </c>
      <c r="G3505" s="9">
        <v>-5.4832686851640205E-3</v>
      </c>
      <c r="H3505" s="9">
        <v>4.9741022383906512E-3</v>
      </c>
      <c r="I3505" s="9">
        <v>1.6259326093569857E-3</v>
      </c>
      <c r="J3505" s="9">
        <v>3.3570018610414999E-3</v>
      </c>
      <c r="K3505" s="9">
        <v>-1.7383540923598423E-3</v>
      </c>
      <c r="L3505" s="9">
        <v>-2.3322759711596266E-3</v>
      </c>
    </row>
    <row r="3506" spans="1:12" x14ac:dyDescent="0.35">
      <c r="A3506" s="8">
        <v>41795</v>
      </c>
      <c r="B3506" s="9">
        <v>2.0030312539644085E-4</v>
      </c>
      <c r="C3506" s="9">
        <v>5.6372104970839089E-3</v>
      </c>
      <c r="D3506" s="9">
        <v>1.1251004553977373E-3</v>
      </c>
      <c r="E3506" s="9">
        <v>7.1657672036281135E-3</v>
      </c>
      <c r="F3506" s="9">
        <v>5.5396556496502608E-3</v>
      </c>
      <c r="G3506" s="9">
        <v>8.0280698794673866E-3</v>
      </c>
      <c r="H3506" s="9">
        <v>7.3077818355592539E-3</v>
      </c>
      <c r="I3506" s="9">
        <v>7.8059532230687562E-3</v>
      </c>
      <c r="J3506" s="9">
        <v>1.0516727354077798E-2</v>
      </c>
      <c r="K3506" s="9">
        <v>9.6485464372551306E-3</v>
      </c>
      <c r="L3506" s="9">
        <v>4.8206660627328615E-4</v>
      </c>
    </row>
    <row r="3507" spans="1:12" x14ac:dyDescent="0.35">
      <c r="A3507" s="8">
        <v>41796</v>
      </c>
      <c r="B3507" s="9">
        <v>6.6754337363009454E-5</v>
      </c>
      <c r="C3507" s="9">
        <v>-3.0141070060751124E-3</v>
      </c>
      <c r="D3507" s="9">
        <v>3.7040718031834154E-3</v>
      </c>
      <c r="E3507" s="9">
        <v>-4.1774219818548385E-3</v>
      </c>
      <c r="F3507" s="9">
        <v>-3.1521884877791372E-3</v>
      </c>
      <c r="G3507" s="9">
        <v>9.1421304921869024E-3</v>
      </c>
      <c r="H3507" s="9">
        <v>7.1945978266169264E-3</v>
      </c>
      <c r="I3507" s="9">
        <v>2.5318964188608961E-3</v>
      </c>
      <c r="J3507" s="9">
        <v>-8.0695394577774866E-4</v>
      </c>
      <c r="K3507" s="9">
        <v>2.9694798297236428E-3</v>
      </c>
      <c r="L3507" s="9">
        <v>1.4425559911383102E-3</v>
      </c>
    </row>
    <row r="3508" spans="1:12" x14ac:dyDescent="0.35">
      <c r="A3508" s="8">
        <v>41799</v>
      </c>
      <c r="B3508" s="9">
        <v>9.3449834126611213E-5</v>
      </c>
      <c r="C3508" s="9">
        <v>2.53163193724766E-3</v>
      </c>
      <c r="D3508" s="9">
        <v>-1.249176419509906E-3</v>
      </c>
      <c r="E3508" s="9">
        <v>1.8520110248355054E-3</v>
      </c>
      <c r="F3508" s="9">
        <v>4.1398730768415258E-3</v>
      </c>
      <c r="G3508" s="9">
        <v>1.4363972488026615E-2</v>
      </c>
      <c r="H3508" s="9">
        <v>2.6557986921904872E-3</v>
      </c>
      <c r="I3508" s="9">
        <v>2.8396485143905329E-3</v>
      </c>
      <c r="J3508" s="9">
        <v>3.6981237984159555E-3</v>
      </c>
      <c r="K3508" s="9">
        <v>4.1207610859823121E-3</v>
      </c>
      <c r="L3508" s="9">
        <v>4.009869996490791E-3</v>
      </c>
    </row>
    <row r="3509" spans="1:12" x14ac:dyDescent="0.35">
      <c r="A3509" s="8">
        <v>41800</v>
      </c>
      <c r="B3509" s="9">
        <v>-3.3371822168203679E-5</v>
      </c>
      <c r="C3509" s="9">
        <v>3.1437660566244847E-3</v>
      </c>
      <c r="D3509" s="9">
        <v>-1.3956414802950884E-3</v>
      </c>
      <c r="E3509" s="9">
        <v>2.2829261665840814E-3</v>
      </c>
      <c r="F3509" s="9">
        <v>5.0586230362041412E-3</v>
      </c>
      <c r="G3509" s="9">
        <v>1.3245300896488904E-2</v>
      </c>
      <c r="H3509" s="9">
        <v>1.1918704385195686E-3</v>
      </c>
      <c r="I3509" s="9">
        <v>4.3894546244381783E-3</v>
      </c>
      <c r="J3509" s="9">
        <v>4.2576377091203439E-3</v>
      </c>
      <c r="K3509" s="9">
        <v>3.1586422352493904E-3</v>
      </c>
      <c r="L3509" s="9">
        <v>-3.059232231631692E-4</v>
      </c>
    </row>
    <row r="3510" spans="1:12" x14ac:dyDescent="0.35">
      <c r="A3510" s="8">
        <v>41801</v>
      </c>
      <c r="B3510" s="9">
        <v>-5.3396697414330186E-5</v>
      </c>
      <c r="C3510" s="9">
        <v>-1.886703171238267E-4</v>
      </c>
      <c r="D3510" s="9">
        <v>3.818557425374539E-4</v>
      </c>
      <c r="E3510" s="9">
        <v>-7.2262950423948927E-5</v>
      </c>
      <c r="F3510" s="9">
        <v>-2.5279256789843677E-4</v>
      </c>
      <c r="G3510" s="9">
        <v>7.7216360241390877E-4</v>
      </c>
      <c r="H3510" s="9">
        <v>-9.2466446347877675E-3</v>
      </c>
      <c r="I3510" s="9">
        <v>-5.7259846508282671E-3</v>
      </c>
      <c r="J3510" s="9">
        <v>-2.7134291203733444E-3</v>
      </c>
      <c r="K3510" s="9">
        <v>2.3332762976904274E-3</v>
      </c>
      <c r="L3510" s="9">
        <v>-2.4620612414826973E-3</v>
      </c>
    </row>
    <row r="3511" spans="1:12" x14ac:dyDescent="0.35">
      <c r="A3511" s="8">
        <v>41802</v>
      </c>
      <c r="B3511" s="9">
        <v>1.6687358991820315E-4</v>
      </c>
      <c r="C3511" s="9">
        <v>1.9676096043820309E-3</v>
      </c>
      <c r="D3511" s="9">
        <v>4.8858878001688212E-4</v>
      </c>
      <c r="E3511" s="9">
        <v>2.7686627176577404E-3</v>
      </c>
      <c r="F3511" s="9">
        <v>1.6323848433133332E-3</v>
      </c>
      <c r="G3511" s="9">
        <v>2.8574805577969292E-3</v>
      </c>
      <c r="H3511" s="9">
        <v>4.8220632775461229E-3</v>
      </c>
      <c r="I3511" s="9">
        <v>3.1175374578224046E-3</v>
      </c>
      <c r="J3511" s="9">
        <v>-4.6570109351535462E-3</v>
      </c>
      <c r="K3511" s="9">
        <v>8.3467745923102559E-3</v>
      </c>
      <c r="L3511" s="9">
        <v>9.4555621277861105E-3</v>
      </c>
    </row>
    <row r="3512" spans="1:12" x14ac:dyDescent="0.35">
      <c r="A3512" s="8">
        <v>41803</v>
      </c>
      <c r="B3512" s="9">
        <v>9.343361875085929E-5</v>
      </c>
      <c r="C3512" s="9">
        <v>-3.7922632682273481E-4</v>
      </c>
      <c r="D3512" s="9">
        <v>5.0742635641162325E-4</v>
      </c>
      <c r="E3512" s="9">
        <v>-4.7939684691465813E-4</v>
      </c>
      <c r="F3512" s="9">
        <v>-4.3069357059930875E-4</v>
      </c>
      <c r="G3512" s="9">
        <v>-2.9756843047321871E-3</v>
      </c>
      <c r="H3512" s="9">
        <v>-1.0818621333192545E-2</v>
      </c>
      <c r="I3512" s="9">
        <v>-3.635979283067259E-3</v>
      </c>
      <c r="J3512" s="9">
        <v>2.8489343483512389E-3</v>
      </c>
      <c r="K3512" s="9">
        <v>9.5392983644968961E-3</v>
      </c>
      <c r="L3512" s="9">
        <v>5.4013881796911014E-3</v>
      </c>
    </row>
    <row r="3513" spans="1:12" x14ac:dyDescent="0.35">
      <c r="A3513" s="8">
        <v>41806</v>
      </c>
      <c r="B3513" s="9">
        <v>1.8017657304149275E-4</v>
      </c>
      <c r="C3513" s="9">
        <v>7.4245260192148162E-4</v>
      </c>
      <c r="D3513" s="9">
        <v>1.876143990238021E-3</v>
      </c>
      <c r="E3513" s="9">
        <v>1.4831857222275316E-3</v>
      </c>
      <c r="F3513" s="9">
        <v>5.3652874351580284E-4</v>
      </c>
      <c r="G3513" s="9">
        <v>-1.9229597225722973E-3</v>
      </c>
      <c r="H3513" s="9">
        <v>-5.1910653688410141E-3</v>
      </c>
      <c r="I3513" s="9">
        <v>-9.7585275836882545E-4</v>
      </c>
      <c r="J3513" s="9">
        <v>1.2400744482911244E-3</v>
      </c>
      <c r="K3513" s="9">
        <v>3.9044241404738418E-3</v>
      </c>
      <c r="L3513" s="9">
        <v>-3.5544303137628958E-3</v>
      </c>
    </row>
    <row r="3514" spans="1:12" x14ac:dyDescent="0.35">
      <c r="A3514" s="8">
        <v>41807</v>
      </c>
      <c r="B3514" s="9">
        <v>-1.0675206832126456E-4</v>
      </c>
      <c r="C3514" s="9">
        <v>-4.3295186341880936E-3</v>
      </c>
      <c r="D3514" s="9">
        <v>-2.7328228004202672E-3</v>
      </c>
      <c r="E3514" s="9">
        <v>-4.6085735556942809E-3</v>
      </c>
      <c r="F3514" s="9">
        <v>-2.4737326040982464E-3</v>
      </c>
      <c r="G3514" s="9">
        <v>-8.251484434654734E-3</v>
      </c>
      <c r="H3514" s="9">
        <v>-6.4820683736046608E-3</v>
      </c>
      <c r="I3514" s="9">
        <v>-1.6550898901883963E-3</v>
      </c>
      <c r="J3514" s="9">
        <v>-6.1645377027643106E-4</v>
      </c>
      <c r="K3514" s="9">
        <v>-5.1637424437148494E-3</v>
      </c>
      <c r="L3514" s="9">
        <v>1.5901046591846857E-3</v>
      </c>
    </row>
    <row r="3515" spans="1:12" x14ac:dyDescent="0.35">
      <c r="A3515" s="8">
        <v>41808</v>
      </c>
      <c r="B3515" s="9">
        <v>-1.4012704852409523E-4</v>
      </c>
      <c r="C3515" s="9">
        <v>1.1518832820921192E-3</v>
      </c>
      <c r="D3515" s="9">
        <v>1.572435060721861E-3</v>
      </c>
      <c r="E3515" s="9">
        <v>2.7780018111266554E-3</v>
      </c>
      <c r="F3515" s="9">
        <v>7.8883889410317489E-4</v>
      </c>
      <c r="G3515" s="9">
        <v>3.823092935820708E-3</v>
      </c>
      <c r="H3515" s="9">
        <v>3.5870572756563526E-3</v>
      </c>
      <c r="I3515" s="9">
        <v>1.791340428657983E-3</v>
      </c>
      <c r="J3515" s="9">
        <v>7.6842113555289073E-3</v>
      </c>
      <c r="K3515" s="9">
        <v>6.9508251537255808E-3</v>
      </c>
      <c r="L3515" s="9">
        <v>-5.2592902642208908E-4</v>
      </c>
    </row>
    <row r="3516" spans="1:12" x14ac:dyDescent="0.35">
      <c r="A3516" s="8">
        <v>41809</v>
      </c>
      <c r="B3516" s="9">
        <v>2.6694607022143843E-5</v>
      </c>
      <c r="C3516" s="9">
        <v>-3.3037305443356355E-3</v>
      </c>
      <c r="D3516" s="9">
        <v>3.2313871338968442E-3</v>
      </c>
      <c r="E3516" s="9">
        <v>-3.1160545168370524E-3</v>
      </c>
      <c r="F3516" s="9">
        <v>-2.5283377865885706E-3</v>
      </c>
      <c r="G3516" s="9">
        <v>-9.5676821833104572E-4</v>
      </c>
      <c r="H3516" s="9">
        <v>4.8780597227156466E-3</v>
      </c>
      <c r="I3516" s="9">
        <v>5.9191084713826709E-3</v>
      </c>
      <c r="J3516" s="9">
        <v>-2.6436321618772849E-3</v>
      </c>
      <c r="K3516" s="9">
        <v>3.2419642902233228E-3</v>
      </c>
      <c r="L3516" s="9">
        <v>5.9326979186930112E-3</v>
      </c>
    </row>
    <row r="3517" spans="1:12" x14ac:dyDescent="0.35">
      <c r="A3517" s="8">
        <v>41810</v>
      </c>
      <c r="B3517" s="9">
        <v>-4.0040841658493174E-5</v>
      </c>
      <c r="C3517" s="9">
        <v>1.7226455113894179E-3</v>
      </c>
      <c r="D3517" s="9">
        <v>-1.5876995069775456E-3</v>
      </c>
      <c r="E3517" s="9">
        <v>1.575944687748276E-3</v>
      </c>
      <c r="F3517" s="9">
        <v>3.012091895032429E-3</v>
      </c>
      <c r="G3517" s="9">
        <v>-1.4918693982418991E-3</v>
      </c>
      <c r="H3517" s="9">
        <v>-8.6028791364105333E-5</v>
      </c>
      <c r="I3517" s="9">
        <v>-1.8723420640308355E-3</v>
      </c>
      <c r="J3517" s="9">
        <v>4.5353571502360886E-3</v>
      </c>
      <c r="K3517" s="9">
        <v>8.7036965731293377E-3</v>
      </c>
      <c r="L3517" s="9">
        <v>6.2754245787401243E-3</v>
      </c>
    </row>
    <row r="3518" spans="1:12" x14ac:dyDescent="0.35">
      <c r="A3518" s="8">
        <v>41813</v>
      </c>
      <c r="B3518" s="9">
        <v>1.9353848412648314E-4</v>
      </c>
      <c r="C3518" s="9">
        <v>2.2538674141887746E-4</v>
      </c>
      <c r="D3518" s="9">
        <v>1.673920321392693E-3</v>
      </c>
      <c r="E3518" s="9">
        <v>4.3731575905568812E-4</v>
      </c>
      <c r="F3518" s="9">
        <v>-5.6453169914335114E-5</v>
      </c>
      <c r="G3518" s="9">
        <v>-7.8035691332629005E-3</v>
      </c>
      <c r="H3518" s="9">
        <v>-4.1693998561907128E-3</v>
      </c>
      <c r="I3518" s="9">
        <v>-4.0631829329165732E-3</v>
      </c>
      <c r="J3518" s="9">
        <v>-3.656407240067992E-4</v>
      </c>
      <c r="K3518" s="9">
        <v>3.2518083179928848E-3</v>
      </c>
      <c r="L3518" s="9">
        <v>-4.197798817560704E-3</v>
      </c>
    </row>
    <row r="3519" spans="1:12" x14ac:dyDescent="0.35">
      <c r="A3519" s="8">
        <v>41814</v>
      </c>
      <c r="B3519" s="9">
        <v>2.6689797824719275E-5</v>
      </c>
      <c r="C3519" s="9">
        <v>-6.4501699945388748E-4</v>
      </c>
      <c r="D3519" s="9">
        <v>-3.1143655809428791E-4</v>
      </c>
      <c r="E3519" s="9">
        <v>4.4609650908998354E-4</v>
      </c>
      <c r="F3519" s="9">
        <v>-1.3483746117743851E-3</v>
      </c>
      <c r="G3519" s="9">
        <v>6.7414803954398443E-3</v>
      </c>
      <c r="H3519" s="9">
        <v>-9.1390883837980906E-3</v>
      </c>
      <c r="I3519" s="9">
        <v>-3.0937485638792301E-3</v>
      </c>
      <c r="J3519" s="9">
        <v>-8.354531031099505E-3</v>
      </c>
      <c r="K3519" s="9">
        <v>-1.5675379447022509E-2</v>
      </c>
      <c r="L3519" s="9">
        <v>1.0872656708463897E-3</v>
      </c>
    </row>
    <row r="3520" spans="1:12" x14ac:dyDescent="0.35">
      <c r="A3520" s="8">
        <v>41815</v>
      </c>
      <c r="B3520" s="9">
        <v>-1.4678997024161202E-4</v>
      </c>
      <c r="C3520" s="9">
        <v>2.1854122689039385E-3</v>
      </c>
      <c r="D3520" s="9">
        <v>3.3318896411285476E-3</v>
      </c>
      <c r="E3520" s="9">
        <v>3.728592537458904E-3</v>
      </c>
      <c r="F3520" s="9">
        <v>-3.8715952598891192E-4</v>
      </c>
      <c r="G3520" s="9">
        <v>-5.5364635619604471E-3</v>
      </c>
      <c r="H3520" s="9">
        <v>-5.0737324385379153E-3</v>
      </c>
      <c r="I3520" s="9">
        <v>-7.5568825675763826E-3</v>
      </c>
      <c r="J3520" s="9">
        <v>4.9415384040613561E-3</v>
      </c>
      <c r="K3520" s="9">
        <v>6.817700794408513E-4</v>
      </c>
      <c r="L3520" s="9">
        <v>-6.1712633467959487E-4</v>
      </c>
    </row>
    <row r="3521" spans="1:12" x14ac:dyDescent="0.35">
      <c r="A3521" s="8">
        <v>41816</v>
      </c>
      <c r="B3521" s="9">
        <v>6.6732509409602461E-6</v>
      </c>
      <c r="C3521" s="9">
        <v>1.8999010805521139E-3</v>
      </c>
      <c r="D3521" s="9">
        <v>1.120825775963559E-3</v>
      </c>
      <c r="E3521" s="9">
        <v>2.2043942455403443E-3</v>
      </c>
      <c r="F3521" s="9">
        <v>6.4256690978703695E-4</v>
      </c>
      <c r="G3521" s="9">
        <v>5.629239733288144E-3</v>
      </c>
      <c r="H3521" s="9">
        <v>4.9058163604843875E-3</v>
      </c>
      <c r="I3521" s="9">
        <v>-3.2584098391121707E-3</v>
      </c>
      <c r="J3521" s="9">
        <v>1.8261817767369334E-4</v>
      </c>
      <c r="K3521" s="9">
        <v>1.8408854284219661E-3</v>
      </c>
      <c r="L3521" s="9">
        <v>1.2958299537158956E-3</v>
      </c>
    </row>
    <row r="3522" spans="1:12" x14ac:dyDescent="0.35">
      <c r="A3522" s="8">
        <v>41817</v>
      </c>
      <c r="B3522" s="9">
        <v>1.3346412817768932E-5</v>
      </c>
      <c r="C3522" s="9">
        <v>-1.0699445413039762E-3</v>
      </c>
      <c r="D3522" s="9">
        <v>-8.5102520169305878E-4</v>
      </c>
      <c r="E3522" s="9">
        <v>-1.7308588391769463E-3</v>
      </c>
      <c r="F3522" s="9">
        <v>-1.3487650880359731E-3</v>
      </c>
      <c r="G3522" s="9">
        <v>-9.393098744023571E-4</v>
      </c>
      <c r="H3522" s="9">
        <v>2.9419658846564743E-3</v>
      </c>
      <c r="I3522" s="9">
        <v>3.131877693927634E-3</v>
      </c>
      <c r="J3522" s="9">
        <v>1.5379375924645694E-3</v>
      </c>
      <c r="K3522" s="9">
        <v>-8.8128986906978239E-6</v>
      </c>
      <c r="L3522" s="9">
        <v>-7.2053519927117032E-3</v>
      </c>
    </row>
    <row r="3523" spans="1:12" x14ac:dyDescent="0.35">
      <c r="A3523" s="8">
        <v>41820</v>
      </c>
      <c r="B3523" s="9">
        <v>1.8017416836285232E-4</v>
      </c>
      <c r="C3523" s="9">
        <v>-2.6322650364654318E-3</v>
      </c>
      <c r="D3523" s="9">
        <v>5.9433226580673647E-4</v>
      </c>
      <c r="E3523" s="9">
        <v>-2.6147178387638695E-3</v>
      </c>
      <c r="F3523" s="9">
        <v>-3.0712443315716598E-3</v>
      </c>
      <c r="G3523" s="9">
        <v>-1.5824605519310323E-3</v>
      </c>
      <c r="H3523" s="9">
        <v>3.2269649138597606E-3</v>
      </c>
      <c r="I3523" s="9">
        <v>5.486203880957311E-4</v>
      </c>
      <c r="J3523" s="9">
        <v>-2.3411542077482299E-3</v>
      </c>
      <c r="K3523" s="9">
        <v>-6.5968203713806484E-4</v>
      </c>
      <c r="L3523" s="9">
        <v>-1.296052150506114E-2</v>
      </c>
    </row>
    <row r="3524" spans="1:12" x14ac:dyDescent="0.35">
      <c r="A3524" s="8">
        <v>41821</v>
      </c>
      <c r="B3524" s="9">
        <v>4.0031491439934262E-5</v>
      </c>
      <c r="C3524" s="9">
        <v>-2.643516444012515E-3</v>
      </c>
      <c r="D3524" s="9">
        <v>6.2424570310860589E-4</v>
      </c>
      <c r="E3524" s="9">
        <v>-4.8127635673832127E-3</v>
      </c>
      <c r="F3524" s="9">
        <v>-2.0785170979041108E-3</v>
      </c>
      <c r="G3524" s="9">
        <v>-2.127429564445556E-3</v>
      </c>
      <c r="H3524" s="9">
        <v>4.4405157756736867E-3</v>
      </c>
      <c r="I3524" s="9">
        <v>5.7728467375902526E-3</v>
      </c>
      <c r="J3524" s="9">
        <v>4.076551376057864E-3</v>
      </c>
      <c r="K3524" s="9">
        <v>3.0370122090439588E-5</v>
      </c>
      <c r="L3524" s="9">
        <v>-2.1275089734226747E-3</v>
      </c>
    </row>
    <row r="3525" spans="1:12" x14ac:dyDescent="0.35">
      <c r="A3525" s="8">
        <v>41822</v>
      </c>
      <c r="B3525" s="9">
        <v>-1.2676131511532248E-4</v>
      </c>
      <c r="C3525" s="9">
        <v>2.6062891092256605E-4</v>
      </c>
      <c r="D3525" s="9">
        <v>-1.7052071202793553E-3</v>
      </c>
      <c r="E3525" s="9">
        <v>-1.3094810842578647E-3</v>
      </c>
      <c r="F3525" s="9">
        <v>2.5927681393247415E-3</v>
      </c>
      <c r="G3525" s="9">
        <v>1.3992183336722887E-2</v>
      </c>
      <c r="H3525" s="9">
        <v>6.2381932404022367E-3</v>
      </c>
      <c r="I3525" s="9">
        <v>2.7259035015820728E-3</v>
      </c>
      <c r="J3525" s="9">
        <v>3.0631738534432191E-3</v>
      </c>
      <c r="K3525" s="9">
        <v>2.8217777546599002E-3</v>
      </c>
      <c r="L3525" s="9">
        <v>2.3176478630667725E-3</v>
      </c>
    </row>
    <row r="3526" spans="1:12" x14ac:dyDescent="0.35">
      <c r="A3526" s="8">
        <v>41823</v>
      </c>
      <c r="B3526" s="9">
        <v>6.005244580257512E-5</v>
      </c>
      <c r="C3526" s="9">
        <v>5.8829645107302798E-4</v>
      </c>
      <c r="D3526" s="9">
        <v>-1.1437964193870497E-3</v>
      </c>
      <c r="E3526" s="9">
        <v>8.0119760245597532E-4</v>
      </c>
      <c r="F3526" s="9">
        <v>9.9443673061674204E-4</v>
      </c>
      <c r="G3526" s="9">
        <v>5.5890889660820493E-3</v>
      </c>
      <c r="H3526" s="9">
        <v>7.0112513635797648E-3</v>
      </c>
      <c r="I3526" s="9">
        <v>6.7520050177317589E-3</v>
      </c>
      <c r="J3526" s="9">
        <v>5.8063797989767888E-3</v>
      </c>
      <c r="K3526" s="9">
        <v>1.6364039652409085E-3</v>
      </c>
      <c r="L3526" s="9">
        <v>2.6991369801934529E-3</v>
      </c>
    </row>
    <row r="3527" spans="1:12" x14ac:dyDescent="0.35">
      <c r="A3527" s="8">
        <v>41824</v>
      </c>
      <c r="B3527" s="9">
        <v>2.6688373210338406E-5</v>
      </c>
      <c r="C3527" s="9">
        <v>4.7452404903837748E-3</v>
      </c>
      <c r="D3527" s="9">
        <v>2.6049269900012204E-3</v>
      </c>
      <c r="E3527" s="9">
        <v>4.4959984559026491E-3</v>
      </c>
      <c r="F3527" s="9">
        <v>4.4550521889528587E-3</v>
      </c>
      <c r="G3527" s="9">
        <v>6.2310991644171356E-3</v>
      </c>
      <c r="H3527" s="9">
        <v>1.8656564591919044E-3</v>
      </c>
      <c r="I3527" s="9">
        <v>-9.8830077517819706E-6</v>
      </c>
      <c r="J3527" s="9">
        <v>4.4166825062479965E-3</v>
      </c>
      <c r="K3527" s="9">
        <v>4.083844669033769E-3</v>
      </c>
      <c r="L3527" s="9">
        <v>0</v>
      </c>
    </row>
    <row r="3528" spans="1:12" x14ac:dyDescent="0.35">
      <c r="A3528" s="8">
        <v>41827</v>
      </c>
      <c r="B3528" s="9">
        <v>2.1350128767952297E-4</v>
      </c>
      <c r="C3528" s="9">
        <v>2.9282441106683803E-4</v>
      </c>
      <c r="D3528" s="9">
        <v>2.6095046479444222E-4</v>
      </c>
      <c r="E3528" s="9">
        <v>9.8887624607586939E-4</v>
      </c>
      <c r="F3528" s="9">
        <v>4.5164788287943119E-4</v>
      </c>
      <c r="G3528" s="9">
        <v>1.442245773911876E-3</v>
      </c>
      <c r="H3528" s="9">
        <v>-9.5825905782174758E-3</v>
      </c>
      <c r="I3528" s="9">
        <v>-8.6123242526382187E-3</v>
      </c>
      <c r="J3528" s="9">
        <v>-4.4007645493165954E-3</v>
      </c>
      <c r="K3528" s="9">
        <v>-8.0404843862110602E-3</v>
      </c>
      <c r="L3528" s="9">
        <v>-1.0570010411299348E-2</v>
      </c>
    </row>
    <row r="3529" spans="1:12" x14ac:dyDescent="0.35">
      <c r="A3529" s="8">
        <v>41828</v>
      </c>
      <c r="B3529" s="9">
        <v>-2.6681964326151515E-5</v>
      </c>
      <c r="C3529" s="9">
        <v>1.7370317243018169E-3</v>
      </c>
      <c r="D3529" s="9">
        <v>1.8980138910417248E-3</v>
      </c>
      <c r="E3529" s="9">
        <v>4.0601308011753434E-3</v>
      </c>
      <c r="F3529" s="9">
        <v>1.8929985588156598E-4</v>
      </c>
      <c r="G3529" s="9">
        <v>-1.3163344191924027E-3</v>
      </c>
      <c r="H3529" s="9">
        <v>-1.4933851714840095E-2</v>
      </c>
      <c r="I3529" s="9">
        <v>-1.2020401600559153E-2</v>
      </c>
      <c r="J3529" s="9">
        <v>-6.3440833242596915E-3</v>
      </c>
      <c r="K3529" s="9">
        <v>-4.0768454929751589E-3</v>
      </c>
      <c r="L3529" s="9">
        <v>-3.5633171633170655E-3</v>
      </c>
    </row>
    <row r="3530" spans="1:12" x14ac:dyDescent="0.35">
      <c r="A3530" s="8">
        <v>41829</v>
      </c>
      <c r="B3530" s="9">
        <v>-1.5342538856644744E-4</v>
      </c>
      <c r="C3530" s="9">
        <v>-9.3906887515417194E-4</v>
      </c>
      <c r="D3530" s="9">
        <v>-1.2830721275219656E-4</v>
      </c>
      <c r="E3530" s="9">
        <v>2.8524682925181429E-5</v>
      </c>
      <c r="F3530" s="9">
        <v>-1.478613805409396E-3</v>
      </c>
      <c r="G3530" s="9">
        <v>-8.0635927982170216E-3</v>
      </c>
      <c r="H3530" s="9">
        <v>-2.8471669230664036E-3</v>
      </c>
      <c r="I3530" s="9">
        <v>1.1183051303720231E-3</v>
      </c>
      <c r="J3530" s="9">
        <v>3.7869619126083671E-3</v>
      </c>
      <c r="K3530" s="9">
        <v>3.383186598227025E-3</v>
      </c>
      <c r="L3530" s="9">
        <v>-8.046041816272078E-3</v>
      </c>
    </row>
    <row r="3531" spans="1:12" x14ac:dyDescent="0.35">
      <c r="A3531" s="8">
        <v>41830</v>
      </c>
      <c r="B3531" s="9">
        <v>-3.335846337571272E-5</v>
      </c>
      <c r="C3531" s="9">
        <v>1.3206802248750873E-4</v>
      </c>
      <c r="D3531" s="9">
        <v>1.8946613575890608E-3</v>
      </c>
      <c r="E3531" s="9">
        <v>9.0191521688841628E-4</v>
      </c>
      <c r="F3531" s="9">
        <v>-2.0342652243532061E-3</v>
      </c>
      <c r="G3531" s="9">
        <v>2.9149287575229899E-3</v>
      </c>
      <c r="H3531" s="9">
        <v>-1.5067830204028689E-2</v>
      </c>
      <c r="I3531" s="9">
        <v>-1.323570879655535E-2</v>
      </c>
      <c r="J3531" s="9">
        <v>-4.511761250271697E-3</v>
      </c>
      <c r="K3531" s="9">
        <v>-1.1099827658589894E-2</v>
      </c>
      <c r="L3531" s="9">
        <v>-2.3183706192126733E-4</v>
      </c>
    </row>
    <row r="3532" spans="1:12" x14ac:dyDescent="0.35">
      <c r="A3532" s="8">
        <v>41831</v>
      </c>
      <c r="B3532" s="9">
        <v>2.6687660959892965E-5</v>
      </c>
      <c r="C3532" s="9">
        <v>1.4850488741664247E-3</v>
      </c>
      <c r="D3532" s="9">
        <v>-2.8253163412525809E-4</v>
      </c>
      <c r="E3532" s="9">
        <v>1.733644584234313E-3</v>
      </c>
      <c r="F3532" s="9">
        <v>1.0154561715732258E-3</v>
      </c>
      <c r="G3532" s="9">
        <v>-8.3282394982526261E-4</v>
      </c>
      <c r="H3532" s="9">
        <v>2.2411634079356623E-3</v>
      </c>
      <c r="I3532" s="9">
        <v>2.1042830832171764E-3</v>
      </c>
      <c r="J3532" s="9">
        <v>1.7405061836416448E-3</v>
      </c>
      <c r="K3532" s="9">
        <v>-4.8099024125022342E-3</v>
      </c>
      <c r="L3532" s="9">
        <v>-7.1205443300451452E-3</v>
      </c>
    </row>
    <row r="3533" spans="1:12" x14ac:dyDescent="0.35">
      <c r="A3533" s="8">
        <v>41834</v>
      </c>
      <c r="B3533" s="9">
        <v>1.4010648092560352E-4</v>
      </c>
      <c r="C3533" s="9">
        <v>-2.6468311291993805E-3</v>
      </c>
      <c r="D3533" s="9">
        <v>-3.4667008312539864E-4</v>
      </c>
      <c r="E3533" s="9">
        <v>-3.2519008521931449E-3</v>
      </c>
      <c r="F3533" s="9">
        <v>-1.904808493930049E-3</v>
      </c>
      <c r="G3533" s="9">
        <v>4.6170232568641242E-3</v>
      </c>
      <c r="H3533" s="9">
        <v>7.67595801733475E-3</v>
      </c>
      <c r="I3533" s="9">
        <v>8.1877122110492577E-3</v>
      </c>
      <c r="J3533" s="9">
        <v>2.4163671880514611E-3</v>
      </c>
      <c r="K3533" s="9">
        <v>5.3226026449809168E-3</v>
      </c>
      <c r="L3533" s="9">
        <v>-2.214617909662841E-3</v>
      </c>
    </row>
    <row r="3534" spans="1:12" x14ac:dyDescent="0.35">
      <c r="A3534" s="8">
        <v>41835</v>
      </c>
      <c r="B3534" s="9">
        <v>4.6695617949639307E-5</v>
      </c>
      <c r="C3534" s="9">
        <v>1.0856130800430662E-3</v>
      </c>
      <c r="D3534" s="9">
        <v>1.8847299182010073E-4</v>
      </c>
      <c r="E3534" s="9">
        <v>7.0906788160209286E-5</v>
      </c>
      <c r="F3534" s="9">
        <v>2.3035914714974545E-4</v>
      </c>
      <c r="G3534" s="9">
        <v>4.1727517718051542E-3</v>
      </c>
      <c r="H3534" s="9">
        <v>-8.3990770104808588E-3</v>
      </c>
      <c r="I3534" s="9">
        <v>-6.694044465511099E-3</v>
      </c>
      <c r="J3534" s="9">
        <v>-1.5063230994416109E-3</v>
      </c>
      <c r="K3534" s="9">
        <v>-5.6282656323078393E-3</v>
      </c>
      <c r="L3534" s="9">
        <v>-1.0185917534840903E-3</v>
      </c>
    </row>
    <row r="3535" spans="1:12" x14ac:dyDescent="0.35">
      <c r="A3535" s="8">
        <v>41836</v>
      </c>
      <c r="B3535" s="9">
        <v>-1.4008031271253244E-4</v>
      </c>
      <c r="C3535" s="9">
        <v>6.7299662948420011E-3</v>
      </c>
      <c r="D3535" s="9">
        <v>1.1683123539609644E-3</v>
      </c>
      <c r="E3535" s="9">
        <v>6.1259764159215576E-3</v>
      </c>
      <c r="F3535" s="9">
        <v>5.5924119731948696E-3</v>
      </c>
      <c r="G3535" s="9">
        <v>8.2849949875278741E-3</v>
      </c>
      <c r="H3535" s="9">
        <v>1.5930194740450716E-2</v>
      </c>
      <c r="I3535" s="9">
        <v>1.7016817706223829E-2</v>
      </c>
      <c r="J3535" s="9">
        <v>1.0653846685182695E-2</v>
      </c>
      <c r="K3535" s="9">
        <v>2.043657498441187E-2</v>
      </c>
      <c r="L3535" s="9">
        <v>4.7591567377422176E-3</v>
      </c>
    </row>
    <row r="3536" spans="1:12" x14ac:dyDescent="0.35">
      <c r="A3536" s="8">
        <v>41837</v>
      </c>
      <c r="B3536" s="9">
        <v>5.3371404935585898E-5</v>
      </c>
      <c r="C3536" s="9">
        <v>2.6187140351284699E-3</v>
      </c>
      <c r="D3536" s="9">
        <v>1.3777526821006675E-3</v>
      </c>
      <c r="E3536" s="9">
        <v>5.0064296334726742E-3</v>
      </c>
      <c r="F3536" s="9">
        <v>-1.0986013537261968E-3</v>
      </c>
      <c r="G3536" s="9">
        <v>-5.9086502743509253E-3</v>
      </c>
      <c r="H3536" s="9">
        <v>-5.1604479383252685E-3</v>
      </c>
      <c r="I3536" s="9">
        <v>-1.0335808426103363E-2</v>
      </c>
      <c r="J3536" s="9">
        <v>-1.0312475067585716E-2</v>
      </c>
      <c r="K3536" s="9">
        <v>-1.3117962890771839E-2</v>
      </c>
      <c r="L3536" s="9">
        <v>2.8860511913940436E-3</v>
      </c>
    </row>
    <row r="3537" spans="1:12" x14ac:dyDescent="0.35">
      <c r="A3537" s="8">
        <v>41838</v>
      </c>
      <c r="B3537" s="9">
        <v>-3.3355347863082125E-5</v>
      </c>
      <c r="C3537" s="9">
        <v>1.3526243617904208E-6</v>
      </c>
      <c r="D3537" s="9">
        <v>9.3603392277143778E-4</v>
      </c>
      <c r="E3537" s="9">
        <v>5.7253808622928449E-4</v>
      </c>
      <c r="F3537" s="9">
        <v>-1.2734948744201043E-3</v>
      </c>
      <c r="G3537" s="9">
        <v>3.2154150314727815E-3</v>
      </c>
      <c r="H3537" s="9">
        <v>-4.5762525680068189E-3</v>
      </c>
      <c r="I3537" s="9">
        <v>-6.8239730687656209E-4</v>
      </c>
      <c r="J3537" s="9">
        <v>1.0046809493975286E-2</v>
      </c>
      <c r="K3537" s="9">
        <v>2.7493558589495436E-3</v>
      </c>
      <c r="L3537" s="9">
        <v>-4.6475989593158162E-3</v>
      </c>
    </row>
    <row r="3538" spans="1:12" x14ac:dyDescent="0.35">
      <c r="A3538" s="8">
        <v>41841</v>
      </c>
      <c r="B3538" s="9">
        <v>1.3342584191713077E-4</v>
      </c>
      <c r="C3538" s="9">
        <v>1.2701252765781774E-3</v>
      </c>
      <c r="D3538" s="9">
        <v>7.2108613599236582E-4</v>
      </c>
      <c r="E3538" s="9">
        <v>1.3676983951224598E-3</v>
      </c>
      <c r="F3538" s="9">
        <v>1.1261787002005959E-4</v>
      </c>
      <c r="G3538" s="9">
        <v>-3.9220095109682607E-4</v>
      </c>
      <c r="H3538" s="9">
        <v>-3.5391855795358028E-3</v>
      </c>
      <c r="I3538" s="9">
        <v>-3.7524444875658303E-3</v>
      </c>
      <c r="J3538" s="9">
        <v>-1.7672664869876817E-3</v>
      </c>
      <c r="K3538" s="9">
        <v>-2.6782463971137513E-4</v>
      </c>
      <c r="L3538" s="9">
        <v>-1.8953017241214224E-4</v>
      </c>
    </row>
    <row r="3539" spans="1:12" x14ac:dyDescent="0.35">
      <c r="A3539" s="8">
        <v>41842</v>
      </c>
      <c r="B3539" s="9">
        <v>0</v>
      </c>
      <c r="C3539" s="9">
        <v>2.4367962224336129E-3</v>
      </c>
      <c r="D3539" s="9">
        <v>-1.898993083311648E-3</v>
      </c>
      <c r="E3539" s="9">
        <v>2.3920811238062134E-3</v>
      </c>
      <c r="F3539" s="9">
        <v>3.5476346051278324E-3</v>
      </c>
      <c r="G3539" s="9">
        <v>1.9111322699241234E-2</v>
      </c>
      <c r="H3539" s="9">
        <v>9.3141106385065345E-3</v>
      </c>
      <c r="I3539" s="9">
        <v>1.1934744971402929E-2</v>
      </c>
      <c r="J3539" s="9">
        <v>7.8435197014970048E-3</v>
      </c>
      <c r="K3539" s="9">
        <v>1.2439439410301028E-2</v>
      </c>
      <c r="L3539" s="9">
        <v>-4.2963291259469913E-4</v>
      </c>
    </row>
    <row r="3540" spans="1:12" x14ac:dyDescent="0.35">
      <c r="A3540" s="8">
        <v>41843</v>
      </c>
      <c r="B3540" s="9">
        <v>-1.2673763974496022E-4</v>
      </c>
      <c r="C3540" s="9">
        <v>2.0744408955258057E-3</v>
      </c>
      <c r="D3540" s="9">
        <v>2.015408853510614E-3</v>
      </c>
      <c r="E3540" s="9">
        <v>1.7750975963748234E-3</v>
      </c>
      <c r="F3540" s="9">
        <v>2.3567315614457514E-3</v>
      </c>
      <c r="G3540" s="9">
        <v>5.3618248391826308E-3</v>
      </c>
      <c r="H3540" s="9">
        <v>5.1981309296953437E-3</v>
      </c>
      <c r="I3540" s="9">
        <v>2.1400960852726312E-3</v>
      </c>
      <c r="J3540" s="9">
        <v>3.3613359065391619E-3</v>
      </c>
      <c r="K3540" s="9">
        <v>6.8206046672989488E-3</v>
      </c>
      <c r="L3540" s="9">
        <v>2.9940187490951758E-3</v>
      </c>
    </row>
    <row r="3541" spans="1:12" x14ac:dyDescent="0.35">
      <c r="A3541" s="8">
        <v>41844</v>
      </c>
      <c r="B3541" s="9">
        <v>6.6712475900436627E-6</v>
      </c>
      <c r="C3541" s="9">
        <v>-1.4898851278850329E-3</v>
      </c>
      <c r="D3541" s="9">
        <v>-1.4747436085063401E-3</v>
      </c>
      <c r="E3541" s="9">
        <v>-2.307994408476685E-3</v>
      </c>
      <c r="F3541" s="9">
        <v>1.7176588520088341E-5</v>
      </c>
      <c r="G3541" s="9">
        <v>5.9241200219996579E-3</v>
      </c>
      <c r="H3541" s="9">
        <v>1.8796324184183677E-3</v>
      </c>
      <c r="I3541" s="9">
        <v>3.9713293950122833E-3</v>
      </c>
      <c r="J3541" s="9">
        <v>2.2520100790699535E-5</v>
      </c>
      <c r="K3541" s="9">
        <v>4.5167855724591115E-4</v>
      </c>
      <c r="L3541" s="9">
        <v>-1.2754541056427104E-3</v>
      </c>
    </row>
    <row r="3542" spans="1:12" x14ac:dyDescent="0.35">
      <c r="A3542" s="8">
        <v>41845</v>
      </c>
      <c r="B3542" s="9">
        <v>3.3356015423791195E-5</v>
      </c>
      <c r="C3542" s="9">
        <v>3.4653890948859708E-3</v>
      </c>
      <c r="D3542" s="9">
        <v>2.4540200079671845E-3</v>
      </c>
      <c r="E3542" s="9">
        <v>5.3577991378078796E-3</v>
      </c>
      <c r="F3542" s="9">
        <v>1.8777252591460078E-3</v>
      </c>
      <c r="G3542" s="9">
        <v>-3.862974180425483E-4</v>
      </c>
      <c r="H3542" s="9">
        <v>-4.1041720276246991E-3</v>
      </c>
      <c r="I3542" s="9">
        <v>-7.1959472991648676E-3</v>
      </c>
      <c r="J3542" s="9">
        <v>-2.085281131339847E-3</v>
      </c>
      <c r="K3542" s="9">
        <v>-5.8240611925494228E-3</v>
      </c>
      <c r="L3542" s="9">
        <v>4.7379665135522395E-3</v>
      </c>
    </row>
    <row r="3543" spans="1:12" x14ac:dyDescent="0.35">
      <c r="A3543" s="8">
        <v>41848</v>
      </c>
      <c r="B3543" s="9">
        <v>1.4676157248367134E-4</v>
      </c>
      <c r="C3543" s="9">
        <v>8.8327481549824898E-4</v>
      </c>
      <c r="D3543" s="9">
        <v>1.0121950762332164E-3</v>
      </c>
      <c r="E3543" s="9">
        <v>-1.362848529807412E-3</v>
      </c>
      <c r="F3543" s="9">
        <v>2.9037620712345913E-4</v>
      </c>
      <c r="G3543" s="9">
        <v>-1.3717081598097297E-4</v>
      </c>
      <c r="H3543" s="9">
        <v>-3.8333277961410599E-3</v>
      </c>
      <c r="I3543" s="9">
        <v>-7.6954490364729094E-4</v>
      </c>
      <c r="J3543" s="9">
        <v>6.0155783774826742E-4</v>
      </c>
      <c r="K3543" s="9">
        <v>-1.2621081536337367E-3</v>
      </c>
      <c r="L3543" s="9">
        <v>-2.5511121500374374E-4</v>
      </c>
    </row>
    <row r="3544" spans="1:12" x14ac:dyDescent="0.35">
      <c r="A3544" s="8">
        <v>41849</v>
      </c>
      <c r="B3544" s="9">
        <v>6.6700016674943498E-5</v>
      </c>
      <c r="C3544" s="9">
        <v>1.5357540186683588E-3</v>
      </c>
      <c r="D3544" s="9">
        <v>2.0148529868885164E-3</v>
      </c>
      <c r="E3544" s="9">
        <v>3.6917750060006167E-3</v>
      </c>
      <c r="F3544" s="9">
        <v>-6.313795900982867E-4</v>
      </c>
      <c r="G3544" s="9">
        <v>1.2840829234635803E-4</v>
      </c>
      <c r="H3544" s="9">
        <v>9.285557951854848E-4</v>
      </c>
      <c r="I3544" s="9">
        <v>9.2455727423395402E-4</v>
      </c>
      <c r="J3544" s="9">
        <v>-3.9199007514196613E-3</v>
      </c>
      <c r="K3544" s="9">
        <v>-3.5150154005005709E-3</v>
      </c>
      <c r="L3544" s="9">
        <v>-3.4023508445737015E-3</v>
      </c>
    </row>
    <row r="3545" spans="1:12" x14ac:dyDescent="0.35">
      <c r="A3545" s="8">
        <v>41850</v>
      </c>
      <c r="B3545" s="9">
        <v>-1.3339113615907047E-4</v>
      </c>
      <c r="C3545" s="9">
        <v>-9.0160202726195752E-5</v>
      </c>
      <c r="D3545" s="9">
        <v>-1.1773280260133346E-3</v>
      </c>
      <c r="E3545" s="9">
        <v>-1.7461658263829036E-3</v>
      </c>
      <c r="F3545" s="9">
        <v>9.2943490147144819E-4</v>
      </c>
      <c r="G3545" s="9">
        <v>-1.3712600780245435E-4</v>
      </c>
      <c r="H3545" s="9">
        <v>-5.5819391256218247E-3</v>
      </c>
      <c r="I3545" s="9">
        <v>-5.7001120786915648E-3</v>
      </c>
      <c r="J3545" s="9">
        <v>2.4478709076647068E-3</v>
      </c>
      <c r="K3545" s="9">
        <v>-6.9890224757288115E-3</v>
      </c>
      <c r="L3545" s="9">
        <v>1.0839719167428071E-3</v>
      </c>
    </row>
    <row r="3546" spans="1:12" x14ac:dyDescent="0.35">
      <c r="A3546" s="8">
        <v>41851</v>
      </c>
      <c r="B3546" s="9">
        <v>0</v>
      </c>
      <c r="C3546" s="9">
        <v>1.3053461044517751E-3</v>
      </c>
      <c r="D3546" s="9">
        <v>-6.8103577308792232E-4</v>
      </c>
      <c r="E3546" s="9">
        <v>1.5126401845347158E-3</v>
      </c>
      <c r="F3546" s="9">
        <v>-2.9258458929364174E-3</v>
      </c>
      <c r="G3546" s="9">
        <v>-8.647968238163382E-3</v>
      </c>
      <c r="H3546" s="9">
        <v>-1.2096358314934202E-2</v>
      </c>
      <c r="I3546" s="9">
        <v>-1.0784090009036957E-2</v>
      </c>
      <c r="J3546" s="9">
        <v>-1.7481692680667113E-2</v>
      </c>
      <c r="K3546" s="9">
        <v>-1.4915903286765999E-2</v>
      </c>
      <c r="L3546" s="9">
        <v>-4.4111913935006809E-3</v>
      </c>
    </row>
    <row r="3547" spans="1:12" x14ac:dyDescent="0.35">
      <c r="A3547" s="8">
        <v>41852</v>
      </c>
      <c r="B3547" s="9">
        <v>0</v>
      </c>
      <c r="C3547" s="9">
        <v>-1.3463879228324511E-4</v>
      </c>
      <c r="D3547" s="9">
        <v>1.2656426693827645E-3</v>
      </c>
      <c r="E3547" s="9">
        <v>1.1737672759695931E-3</v>
      </c>
      <c r="F3547" s="9">
        <v>-5.9473639804287007E-3</v>
      </c>
      <c r="G3547" s="9">
        <v>-8.3004109235177027E-3</v>
      </c>
      <c r="H3547" s="9">
        <v>-1.1077486315517297E-2</v>
      </c>
      <c r="I3547" s="9">
        <v>-9.7434178330887012E-3</v>
      </c>
      <c r="J3547" s="9">
        <v>-4.4894726836898447E-3</v>
      </c>
      <c r="K3547" s="9">
        <v>-8.8098811099064159E-3</v>
      </c>
      <c r="L3547" s="9">
        <v>-1.0002259694333991E-2</v>
      </c>
    </row>
    <row r="3548" spans="1:12" x14ac:dyDescent="0.35">
      <c r="A3548" s="8">
        <v>41855</v>
      </c>
      <c r="B3548" s="9">
        <v>2.4013607711037164E-4</v>
      </c>
      <c r="C3548" s="9">
        <v>-9.882184446977488E-4</v>
      </c>
      <c r="D3548" s="9">
        <v>1.7614324821613025E-3</v>
      </c>
      <c r="E3548" s="9">
        <v>-1.5975255222125922E-3</v>
      </c>
      <c r="F3548" s="9">
        <v>-1.4342972583722357E-3</v>
      </c>
      <c r="G3548" s="9">
        <v>5.933058669856277E-3</v>
      </c>
      <c r="H3548" s="9">
        <v>-7.9488156396687066E-3</v>
      </c>
      <c r="I3548" s="9">
        <v>-4.9432502154784707E-3</v>
      </c>
      <c r="J3548" s="9">
        <v>4.4427304325233659E-3</v>
      </c>
      <c r="K3548" s="9">
        <v>8.4178920289691116E-3</v>
      </c>
      <c r="L3548" s="9">
        <v>7.2434912797267811E-3</v>
      </c>
    </row>
    <row r="3549" spans="1:12" x14ac:dyDescent="0.35">
      <c r="A3549" s="8">
        <v>41856</v>
      </c>
      <c r="B3549" s="9">
        <v>2.6675380624464656E-5</v>
      </c>
      <c r="C3549" s="9">
        <v>2.2169021537438499E-3</v>
      </c>
      <c r="D3549" s="9">
        <v>-2.5609724228816367E-3</v>
      </c>
      <c r="E3549" s="9">
        <v>8.8775886127160145E-4</v>
      </c>
      <c r="F3549" s="9">
        <v>4.145651754737619E-3</v>
      </c>
      <c r="G3549" s="9">
        <v>2.0662387804014359E-4</v>
      </c>
      <c r="H3549" s="9">
        <v>8.2255289577834445E-4</v>
      </c>
      <c r="I3549" s="9">
        <v>2.4582891598562136E-3</v>
      </c>
      <c r="J3549" s="9">
        <v>-6.1164288395876469E-3</v>
      </c>
      <c r="K3549" s="9">
        <v>-1.0795128670658906E-2</v>
      </c>
      <c r="L3549" s="9">
        <v>-1.6513474086898463E-3</v>
      </c>
    </row>
    <row r="3550" spans="1:12" x14ac:dyDescent="0.35">
      <c r="A3550" s="8">
        <v>41857</v>
      </c>
      <c r="B3550" s="9">
        <v>-1.1336734353655649E-4</v>
      </c>
      <c r="C3550" s="9">
        <v>3.6670392547616276E-3</v>
      </c>
      <c r="D3550" s="9">
        <v>4.3790538997908381E-3</v>
      </c>
      <c r="E3550" s="9">
        <v>4.4860148790767931E-3</v>
      </c>
      <c r="F3550" s="9">
        <v>7.4415959717706853E-4</v>
      </c>
      <c r="G3550" s="9">
        <v>-2.2894604774007939E-3</v>
      </c>
      <c r="H3550" s="9">
        <v>-1.0151409281998569E-2</v>
      </c>
      <c r="I3550" s="9">
        <v>-5.8271798581996642E-3</v>
      </c>
      <c r="J3550" s="9">
        <v>3.0489365016496475E-3</v>
      </c>
      <c r="K3550" s="9">
        <v>3.2642558001442852E-3</v>
      </c>
      <c r="L3550" s="9">
        <v>8.6769983754786083E-3</v>
      </c>
    </row>
    <row r="3551" spans="1:12" x14ac:dyDescent="0.35">
      <c r="A3551" s="8">
        <v>41858</v>
      </c>
      <c r="B3551" s="9">
        <v>0</v>
      </c>
      <c r="C3551" s="9">
        <v>-7.0487941037344838E-4</v>
      </c>
      <c r="D3551" s="9">
        <v>1.5986525110768123E-3</v>
      </c>
      <c r="E3551" s="9">
        <v>8.1074258049549145E-4</v>
      </c>
      <c r="F3551" s="9">
        <v>-6.1945493355413793E-4</v>
      </c>
      <c r="G3551" s="9">
        <v>-8.2555292504700398E-3</v>
      </c>
      <c r="H3551" s="9">
        <v>-6.8609288720051839E-3</v>
      </c>
      <c r="I3551" s="9">
        <v>-8.955563545076874E-3</v>
      </c>
      <c r="J3551" s="9">
        <v>-7.0108436740839658E-3</v>
      </c>
      <c r="K3551" s="9">
        <v>-8.7569987545439865E-3</v>
      </c>
      <c r="L3551" s="9">
        <v>-3.3232788432316068E-3</v>
      </c>
    </row>
    <row r="3552" spans="1:12" x14ac:dyDescent="0.35">
      <c r="A3552" s="8">
        <v>41859</v>
      </c>
      <c r="B3552" s="9">
        <v>1.3338846723375994E-5</v>
      </c>
      <c r="C3552" s="9">
        <v>-1.0945148118752721E-4</v>
      </c>
      <c r="D3552" s="9">
        <v>5.4691569313210881E-4</v>
      </c>
      <c r="E3552" s="9">
        <v>4.4170712625993242E-4</v>
      </c>
      <c r="F3552" s="9">
        <v>-2.5939834131560014E-3</v>
      </c>
      <c r="G3552" s="9">
        <v>-7.6274281635458196E-3</v>
      </c>
      <c r="H3552" s="9">
        <v>-5.167313175331127E-3</v>
      </c>
      <c r="I3552" s="9">
        <v>-3.0123725255643743E-3</v>
      </c>
      <c r="J3552" s="9">
        <v>8.995424383581101E-3</v>
      </c>
      <c r="K3552" s="9">
        <v>7.2157040395470695E-3</v>
      </c>
      <c r="L3552" s="9">
        <v>-7.7365742637627499E-3</v>
      </c>
    </row>
    <row r="3553" spans="1:12" x14ac:dyDescent="0.35">
      <c r="A3553" s="8">
        <v>41862</v>
      </c>
      <c r="B3553" s="9">
        <v>1.8674136321189535E-4</v>
      </c>
      <c r="C3553" s="9">
        <v>-2.9563459241291963E-4</v>
      </c>
      <c r="D3553" s="9">
        <v>-1.3758380527070378E-4</v>
      </c>
      <c r="E3553" s="9">
        <v>-1.6231784804488017E-3</v>
      </c>
      <c r="F3553" s="9">
        <v>2.9983737565856777E-3</v>
      </c>
      <c r="G3553" s="9">
        <v>1.9054265576042638E-2</v>
      </c>
      <c r="H3553" s="9">
        <v>1.8397227052622599E-2</v>
      </c>
      <c r="I3553" s="9">
        <v>1.1338849564811319E-2</v>
      </c>
      <c r="J3553" s="9">
        <v>3.5781985089161487E-3</v>
      </c>
      <c r="K3553" s="9">
        <v>4.2109234087242533E-3</v>
      </c>
      <c r="L3553" s="9">
        <v>4.619636856504605E-3</v>
      </c>
    </row>
    <row r="3554" spans="1:12" x14ac:dyDescent="0.35">
      <c r="A3554" s="8">
        <v>41863</v>
      </c>
      <c r="B3554" s="9">
        <v>2.0004267577178629E-5</v>
      </c>
      <c r="C3554" s="9">
        <v>3.1971521072568839E-3</v>
      </c>
      <c r="D3554" s="9">
        <v>3.4958533229199337E-4</v>
      </c>
      <c r="E3554" s="9">
        <v>2.3834536173594854E-3</v>
      </c>
      <c r="F3554" s="9">
        <v>4.4935763793593625E-3</v>
      </c>
      <c r="G3554" s="9">
        <v>6.3837982032792879E-3</v>
      </c>
      <c r="H3554" s="9">
        <v>1.5220699776992933E-3</v>
      </c>
      <c r="I3554" s="9">
        <v>-1.3404793404567395E-3</v>
      </c>
      <c r="J3554" s="9">
        <v>1.4507430352526888E-3</v>
      </c>
      <c r="K3554" s="9">
        <v>-3.8344305587585015E-3</v>
      </c>
      <c r="L3554" s="9">
        <v>-4.0138106850174772E-3</v>
      </c>
    </row>
    <row r="3555" spans="1:12" x14ac:dyDescent="0.35">
      <c r="A3555" s="8">
        <v>41864</v>
      </c>
      <c r="B3555" s="9">
        <v>-1.3335911609584674E-4</v>
      </c>
      <c r="C3555" s="9">
        <v>-1.6359271739976489E-4</v>
      </c>
      <c r="D3555" s="9">
        <v>1.6395027213515709E-3</v>
      </c>
      <c r="E3555" s="9">
        <v>9.3890638507162702E-4</v>
      </c>
      <c r="F3555" s="9">
        <v>1.3274414719935217E-3</v>
      </c>
      <c r="G3555" s="9">
        <v>3.1045914341428292E-3</v>
      </c>
      <c r="H3555" s="9">
        <v>7.8446305838264486E-4</v>
      </c>
      <c r="I3555" s="9">
        <v>5.5476921670932784E-3</v>
      </c>
      <c r="J3555" s="9">
        <v>5.5675918430173714E-3</v>
      </c>
      <c r="K3555" s="9">
        <v>1.3531134739101715E-3</v>
      </c>
      <c r="L3555" s="9">
        <v>-6.4817669221458101E-3</v>
      </c>
    </row>
    <row r="3556" spans="1:12" x14ac:dyDescent="0.35">
      <c r="A3556" s="8">
        <v>41865</v>
      </c>
      <c r="B3556" s="9">
        <v>3.3344225780391282E-5</v>
      </c>
      <c r="C3556" s="9">
        <v>5.983319427795194E-4</v>
      </c>
      <c r="D3556" s="9">
        <v>9.9842256657698965E-4</v>
      </c>
      <c r="E3556" s="9">
        <v>1.7166094478704326E-3</v>
      </c>
      <c r="F3556" s="9">
        <v>1.0202499155053438E-3</v>
      </c>
      <c r="G3556" s="9">
        <v>-1.2585243064690596E-3</v>
      </c>
      <c r="H3556" s="9">
        <v>4.9640512547577632E-3</v>
      </c>
      <c r="I3556" s="9">
        <v>1.9049276650079548E-3</v>
      </c>
      <c r="J3556" s="9">
        <v>3.3564161575105581E-3</v>
      </c>
      <c r="K3556" s="9">
        <v>-3.500505226055784E-3</v>
      </c>
      <c r="L3556" s="9">
        <v>-4.973382943608497E-3</v>
      </c>
    </row>
    <row r="3557" spans="1:12" x14ac:dyDescent="0.35">
      <c r="A3557" s="8">
        <v>41866</v>
      </c>
      <c r="B3557" s="9">
        <v>-2.66744911840185E-5</v>
      </c>
      <c r="C3557" s="9">
        <v>1.1403019936205286E-3</v>
      </c>
      <c r="D3557" s="9">
        <v>2.1431696663625236E-3</v>
      </c>
      <c r="E3557" s="9">
        <v>4.2629098389958741E-3</v>
      </c>
      <c r="F3557" s="9">
        <v>3.5167207172570825E-4</v>
      </c>
      <c r="G3557" s="9">
        <v>7.1364924928548268E-3</v>
      </c>
      <c r="H3557" s="9">
        <v>-2.4266919853806212E-3</v>
      </c>
      <c r="I3557" s="9">
        <v>-5.0017143252405818E-3</v>
      </c>
      <c r="J3557" s="9">
        <v>-8.7371097173603775E-4</v>
      </c>
      <c r="K3557" s="9">
        <v>3.2459619525968698E-3</v>
      </c>
      <c r="L3557" s="9">
        <v>3.4870556500287087E-4</v>
      </c>
    </row>
    <row r="3558" spans="1:12" x14ac:dyDescent="0.35">
      <c r="A3558" s="8">
        <v>41869</v>
      </c>
      <c r="B3558" s="9">
        <v>1.4004481434068907E-4</v>
      </c>
      <c r="C3558" s="9">
        <v>-1.2976177436555458E-3</v>
      </c>
      <c r="D3558" s="9">
        <v>-1.66868932038822E-3</v>
      </c>
      <c r="E3558" s="9">
        <v>-3.9549195470164836E-3</v>
      </c>
      <c r="F3558" s="9">
        <v>1.8077290421204229E-3</v>
      </c>
      <c r="G3558" s="9">
        <v>6.5314276588925033E-3</v>
      </c>
      <c r="H3558" s="9">
        <v>1.0391323736429389E-2</v>
      </c>
      <c r="I3558" s="9">
        <v>1.0815686138626966E-2</v>
      </c>
      <c r="J3558" s="9">
        <v>8.6311639960639265E-3</v>
      </c>
      <c r="K3558" s="9">
        <v>4.7545040830317391E-3</v>
      </c>
      <c r="L3558" s="9">
        <v>-3.1134541143661861E-3</v>
      </c>
    </row>
    <row r="3559" spans="1:12" x14ac:dyDescent="0.35">
      <c r="A3559" s="8">
        <v>41870</v>
      </c>
      <c r="B3559" s="9">
        <v>2.6671467530760054E-5</v>
      </c>
      <c r="C3559" s="9">
        <v>2.7219776345412268E-3</v>
      </c>
      <c r="D3559" s="9">
        <v>1.311980905859755E-3</v>
      </c>
      <c r="E3559" s="9">
        <v>2.5842273251778687E-3</v>
      </c>
      <c r="F3559" s="9">
        <v>3.5366020951707812E-3</v>
      </c>
      <c r="G3559" s="9">
        <v>9.4359804772402908E-3</v>
      </c>
      <c r="H3559" s="9">
        <v>6.5785740814521014E-3</v>
      </c>
      <c r="I3559" s="9">
        <v>4.3901608388374827E-3</v>
      </c>
      <c r="J3559" s="9">
        <v>7.3765730167893208E-3</v>
      </c>
      <c r="K3559" s="9">
        <v>9.677519471168192E-3</v>
      </c>
      <c r="L3559" s="9">
        <v>2.0860980454527975E-3</v>
      </c>
    </row>
    <row r="3560" spans="1:12" x14ac:dyDescent="0.35">
      <c r="A3560" s="8">
        <v>41871</v>
      </c>
      <c r="B3560" s="9">
        <v>-1.3335378091314156E-4</v>
      </c>
      <c r="C3560" s="9">
        <v>4.9379726311570898E-3</v>
      </c>
      <c r="D3560" s="9">
        <v>1.0585731470343345E-3</v>
      </c>
      <c r="E3560" s="9">
        <v>4.3324878826601389E-3</v>
      </c>
      <c r="F3560" s="9">
        <v>5.6501909134804547E-3</v>
      </c>
      <c r="G3560" s="9">
        <v>7.1700661961376418E-3</v>
      </c>
      <c r="H3560" s="9">
        <v>9.6019035195577183E-5</v>
      </c>
      <c r="I3560" s="9">
        <v>2.9626993139473751E-3</v>
      </c>
      <c r="J3560" s="9">
        <v>7.8912732579349294E-3</v>
      </c>
      <c r="K3560" s="9">
        <v>6.5623619541158654E-3</v>
      </c>
      <c r="L3560" s="9">
        <v>4.7007625672958811E-3</v>
      </c>
    </row>
    <row r="3561" spans="1:12" x14ac:dyDescent="0.35">
      <c r="A3561" s="8">
        <v>41872</v>
      </c>
      <c r="B3561" s="9">
        <v>6.6685783258185676E-6</v>
      </c>
      <c r="C3561" s="9">
        <v>1.6827660068136712E-3</v>
      </c>
      <c r="D3561" s="9">
        <v>-7.7645205778337749E-5</v>
      </c>
      <c r="E3561" s="9">
        <v>2.8367163564613448E-3</v>
      </c>
      <c r="F3561" s="9">
        <v>1.9906599678934482E-3</v>
      </c>
      <c r="G3561" s="9">
        <v>1.7441911058400689E-4</v>
      </c>
      <c r="H3561" s="9">
        <v>7.7787927761383928E-3</v>
      </c>
      <c r="I3561" s="9">
        <v>7.8124148741075773E-3</v>
      </c>
      <c r="J3561" s="9">
        <v>4.3370646250104287E-3</v>
      </c>
      <c r="K3561" s="9">
        <v>2.733981672917672E-3</v>
      </c>
      <c r="L3561" s="9">
        <v>1.9993398009380721E-3</v>
      </c>
    </row>
    <row r="3562" spans="1:12" x14ac:dyDescent="0.35">
      <c r="A3562" s="8">
        <v>41873</v>
      </c>
      <c r="B3562" s="9">
        <v>0</v>
      </c>
      <c r="C3562" s="9">
        <v>1.2857335666415791E-4</v>
      </c>
      <c r="D3562" s="9">
        <v>-2.2186067149725654E-5</v>
      </c>
      <c r="E3562" s="9">
        <v>-1.2626979448373797E-3</v>
      </c>
      <c r="F3562" s="9">
        <v>-2.8230322866675819E-4</v>
      </c>
      <c r="G3562" s="9">
        <v>-3.5506847225345774E-3</v>
      </c>
      <c r="H3562" s="9">
        <v>-3.9556157862964143E-3</v>
      </c>
      <c r="I3562" s="9">
        <v>-6.8515488681408594E-3</v>
      </c>
      <c r="J3562" s="9">
        <v>-2.2084122195740003E-3</v>
      </c>
      <c r="K3562" s="9">
        <v>-6.3259823574521668E-3</v>
      </c>
      <c r="L3562" s="9">
        <v>3.3856443183855819E-3</v>
      </c>
    </row>
    <row r="3563" spans="1:12" x14ac:dyDescent="0.35">
      <c r="A3563" s="8">
        <v>41876</v>
      </c>
      <c r="B3563" s="9">
        <v>1.6671334640369761E-4</v>
      </c>
      <c r="C3563" s="9">
        <v>5.5461191162268358E-3</v>
      </c>
      <c r="D3563" s="9">
        <v>2.8657639202170483E-3</v>
      </c>
      <c r="E3563" s="9">
        <v>7.2123952088015983E-3</v>
      </c>
      <c r="F3563" s="9">
        <v>5.7413076942922038E-3</v>
      </c>
      <c r="G3563" s="9">
        <v>1.1596824970688369E-2</v>
      </c>
      <c r="H3563" s="9">
        <v>9.8809702554052709E-3</v>
      </c>
      <c r="I3563" s="9">
        <v>1.3662004282836026E-2</v>
      </c>
      <c r="J3563" s="9">
        <v>9.7462037335807068E-3</v>
      </c>
      <c r="K3563" s="9">
        <v>1.3202909613322504E-2</v>
      </c>
      <c r="L3563" s="9">
        <v>2.4383108125332932E-3</v>
      </c>
    </row>
    <row r="3564" spans="1:12" x14ac:dyDescent="0.35">
      <c r="A3564" s="8">
        <v>41877</v>
      </c>
      <c r="B3564" s="9">
        <v>4.0004533847170861E-5</v>
      </c>
      <c r="C3564" s="9">
        <v>3.0919707231564461E-3</v>
      </c>
      <c r="D3564" s="9">
        <v>5.6045337728462849E-4</v>
      </c>
      <c r="E3564" s="9">
        <v>2.6798523868469823E-3</v>
      </c>
      <c r="F3564" s="9">
        <v>1.5901969842326566E-3</v>
      </c>
      <c r="G3564" s="9">
        <v>1.8296704397435549E-4</v>
      </c>
      <c r="H3564" s="9">
        <v>7.6254180637100486E-3</v>
      </c>
      <c r="I3564" s="9">
        <v>8.2636554652090379E-3</v>
      </c>
      <c r="J3564" s="9">
        <v>1.7870853377950772E-3</v>
      </c>
      <c r="K3564" s="9">
        <v>6.2763524296838005E-3</v>
      </c>
      <c r="L3564" s="9">
        <v>3.4923950649518899E-3</v>
      </c>
    </row>
    <row r="3565" spans="1:12" x14ac:dyDescent="0.35">
      <c r="A3565" s="8">
        <v>41878</v>
      </c>
      <c r="B3565" s="9">
        <v>-1.9334751215086682E-4</v>
      </c>
      <c r="C3565" s="9">
        <v>2.9542564857385086E-3</v>
      </c>
      <c r="D3565" s="9">
        <v>2.4027034098488245E-3</v>
      </c>
      <c r="E3565" s="9">
        <v>4.7174002192204353E-3</v>
      </c>
      <c r="F3565" s="9">
        <v>1.7403185361854413E-3</v>
      </c>
      <c r="G3565" s="9">
        <v>6.6769836017019444E-3</v>
      </c>
      <c r="H3565" s="9">
        <v>5.2810577580450395E-3</v>
      </c>
      <c r="I3565" s="9">
        <v>2.1944291039108646E-3</v>
      </c>
      <c r="J3565" s="9">
        <v>1.8899851307251948E-3</v>
      </c>
      <c r="K3565" s="9">
        <v>2.143931207277142E-3</v>
      </c>
      <c r="L3565" s="9">
        <v>9.5837099622929497E-4</v>
      </c>
    </row>
    <row r="3566" spans="1:12" x14ac:dyDescent="0.35">
      <c r="A3566" s="8">
        <v>41879</v>
      </c>
      <c r="B3566" s="9">
        <v>-6.0016004267901783E-5</v>
      </c>
      <c r="C3566" s="9">
        <v>2.2570486252217293E-4</v>
      </c>
      <c r="D3566" s="9">
        <v>1.2278824909103727E-3</v>
      </c>
      <c r="E3566" s="9">
        <v>1.9181253321411339E-3</v>
      </c>
      <c r="F3566" s="9">
        <v>-4.4081641342302711E-4</v>
      </c>
      <c r="G3566" s="9">
        <v>-1.0287553495224994E-2</v>
      </c>
      <c r="H3566" s="9">
        <v>-1.0427375335725568E-2</v>
      </c>
      <c r="I3566" s="9">
        <v>-8.4692101000846832E-3</v>
      </c>
      <c r="J3566" s="9">
        <v>-1.4513655494553309E-3</v>
      </c>
      <c r="K3566" s="9">
        <v>-1.1980592519168182E-3</v>
      </c>
      <c r="L3566" s="9">
        <v>4.6380191369771243E-3</v>
      </c>
    </row>
    <row r="3567" spans="1:12" x14ac:dyDescent="0.35">
      <c r="A3567" s="8">
        <v>41880</v>
      </c>
      <c r="B3567" s="9">
        <v>4.0013070936507446E-5</v>
      </c>
      <c r="C3567" s="9">
        <v>-7.347127474630474E-4</v>
      </c>
      <c r="D3567" s="9">
        <v>-3.4881970427421799E-4</v>
      </c>
      <c r="E3567" s="9">
        <v>4.0150967281781712E-4</v>
      </c>
      <c r="F3567" s="9">
        <v>-8.9978871847407049E-4</v>
      </c>
      <c r="G3567" s="9">
        <v>4.7373604540015806E-3</v>
      </c>
      <c r="H3567" s="9">
        <v>-1.9388658122437878E-3</v>
      </c>
      <c r="I3567" s="9">
        <v>1.9672936548973462E-3</v>
      </c>
      <c r="J3567" s="9">
        <v>2.8437037000497828E-3</v>
      </c>
      <c r="K3567" s="9">
        <v>4.7053922718976191E-3</v>
      </c>
      <c r="L3567" s="9">
        <v>2.1956621568713602E-3</v>
      </c>
    </row>
    <row r="3568" spans="1:12" x14ac:dyDescent="0.35">
      <c r="A3568" s="8">
        <v>41883</v>
      </c>
      <c r="B3568" s="9">
        <v>2.0005734977360937E-4</v>
      </c>
      <c r="C3568" s="9">
        <v>3.8686238850823445E-3</v>
      </c>
      <c r="D3568" s="9">
        <v>7.2359431702982062E-4</v>
      </c>
      <c r="E3568" s="9">
        <v>4.7927296743727563E-3</v>
      </c>
      <c r="F3568" s="9">
        <v>4.314362937103561E-3</v>
      </c>
      <c r="G3568" s="9">
        <v>4.1405079757290244E-3</v>
      </c>
      <c r="H3568" s="9">
        <v>3.231850717471129E-3</v>
      </c>
      <c r="I3568" s="9">
        <v>3.8122903325862206E-3</v>
      </c>
      <c r="J3568" s="9">
        <v>4.0624591540375388E-3</v>
      </c>
      <c r="K3568" s="9">
        <v>5.0811960704029713E-3</v>
      </c>
      <c r="L3568" s="9">
        <v>0</v>
      </c>
    </row>
    <row r="3569" spans="1:12" x14ac:dyDescent="0.35">
      <c r="A3569" s="8">
        <v>41884</v>
      </c>
      <c r="B3569" s="9">
        <v>-2.0001733483474587E-5</v>
      </c>
      <c r="C3569" s="9">
        <v>-1.230957320891474E-3</v>
      </c>
      <c r="D3569" s="9">
        <v>-2.6133331375780017E-3</v>
      </c>
      <c r="E3569" s="9">
        <v>-2.3276282611639477E-3</v>
      </c>
      <c r="F3569" s="9">
        <v>7.0115677150941926E-4</v>
      </c>
      <c r="G3569" s="9">
        <v>3.8577669760583525E-3</v>
      </c>
      <c r="H3569" s="9">
        <v>-1.6012814482268495E-3</v>
      </c>
      <c r="I3569" s="9">
        <v>3.9946956069596105E-5</v>
      </c>
      <c r="J3569" s="9">
        <v>5.9497824739913625E-4</v>
      </c>
      <c r="K3569" s="9">
        <v>-9.5571369941555243E-3</v>
      </c>
      <c r="L3569" s="9">
        <v>-6.2914748545529449E-3</v>
      </c>
    </row>
    <row r="3570" spans="1:12" x14ac:dyDescent="0.35">
      <c r="A3570" s="8">
        <v>41885</v>
      </c>
      <c r="B3570" s="9">
        <v>-1.6001706848731137E-4</v>
      </c>
      <c r="C3570" s="9">
        <v>-3.3303403340691437E-3</v>
      </c>
      <c r="D3570" s="9">
        <v>-2.4656193304558184E-4</v>
      </c>
      <c r="E3570" s="9">
        <v>-3.6986479895387923E-3</v>
      </c>
      <c r="F3570" s="9">
        <v>-3.211709624850598E-3</v>
      </c>
      <c r="G3570" s="9">
        <v>1.9052964026348262E-2</v>
      </c>
      <c r="H3570" s="9">
        <v>1.5231472924669678E-3</v>
      </c>
      <c r="I3570" s="9">
        <v>5.0802483916354757E-3</v>
      </c>
      <c r="J3570" s="9">
        <v>-2.8332080309172595E-3</v>
      </c>
      <c r="K3570" s="9">
        <v>1.6194865294599805E-3</v>
      </c>
      <c r="L3570" s="9">
        <v>-2.1465645902946761E-3</v>
      </c>
    </row>
    <row r="3571" spans="1:12" x14ac:dyDescent="0.35">
      <c r="A3571" s="8">
        <v>41886</v>
      </c>
      <c r="B3571" s="9">
        <v>2.934115764202635E-4</v>
      </c>
      <c r="C3571" s="9">
        <v>1.0489013796452007E-2</v>
      </c>
      <c r="D3571" s="9">
        <v>2.5030367725543354E-4</v>
      </c>
      <c r="E3571" s="9">
        <v>8.220717502432166E-3</v>
      </c>
      <c r="F3571" s="9">
        <v>9.6280243185382849E-3</v>
      </c>
      <c r="G3571" s="9">
        <v>6.6673779409232945E-3</v>
      </c>
      <c r="H3571" s="9">
        <v>5.7064992250006131E-3</v>
      </c>
      <c r="I3571" s="9">
        <v>8.6262789043640552E-3</v>
      </c>
      <c r="J3571" s="9">
        <v>8.8698220479855611E-3</v>
      </c>
      <c r="K3571" s="9">
        <v>-7.5037251545889434E-4</v>
      </c>
      <c r="L3571" s="9">
        <v>9.1315491085686516E-3</v>
      </c>
    </row>
    <row r="3572" spans="1:12" x14ac:dyDescent="0.35">
      <c r="A3572" s="8">
        <v>41887</v>
      </c>
      <c r="B3572" s="9">
        <v>0</v>
      </c>
      <c r="C3572" s="9">
        <v>6.2348110267928707E-3</v>
      </c>
      <c r="D3572" s="9">
        <v>5.7040237287377072E-4</v>
      </c>
      <c r="E3572" s="9">
        <v>5.0653796232972802E-3</v>
      </c>
      <c r="F3572" s="9">
        <v>3.6149546881215681E-3</v>
      </c>
      <c r="G3572" s="9">
        <v>3.4034985076946138E-3</v>
      </c>
      <c r="H3572" s="9">
        <v>1.3345909627139783E-3</v>
      </c>
      <c r="I3572" s="9">
        <v>6.7111439936640214E-4</v>
      </c>
      <c r="J3572" s="9">
        <v>9.5755220953970144E-3</v>
      </c>
      <c r="K3572" s="9">
        <v>8.1602157298050881E-3</v>
      </c>
      <c r="L3572" s="9">
        <v>2.057458832071537E-3</v>
      </c>
    </row>
    <row r="3573" spans="1:12" x14ac:dyDescent="0.35">
      <c r="A3573" s="8">
        <v>41890</v>
      </c>
      <c r="B3573" s="9">
        <v>1.5999573344711415E-4</v>
      </c>
      <c r="C3573" s="9">
        <v>-2.394454226076225E-4</v>
      </c>
      <c r="D3573" s="9">
        <v>1.70655368104385E-3</v>
      </c>
      <c r="E3573" s="9">
        <v>-2.358017888479242E-3</v>
      </c>
      <c r="F3573" s="9">
        <v>-1.9125355633069148E-4</v>
      </c>
      <c r="G3573" s="9">
        <v>-4.2763655353323243E-3</v>
      </c>
      <c r="H3573" s="9">
        <v>-8.6718075674770273E-3</v>
      </c>
      <c r="I3573" s="9">
        <v>-4.7202302512164311E-3</v>
      </c>
      <c r="J3573" s="9">
        <v>-2.8697904179391673E-3</v>
      </c>
      <c r="K3573" s="9">
        <v>-1.418263177979141E-2</v>
      </c>
      <c r="L3573" s="9">
        <v>-4.1079658457970824E-3</v>
      </c>
    </row>
    <row r="3574" spans="1:12" x14ac:dyDescent="0.35">
      <c r="A3574" s="8">
        <v>41891</v>
      </c>
      <c r="B3574" s="9">
        <v>-7.9985069453705009E-5</v>
      </c>
      <c r="C3574" s="9">
        <v>1.3946421823386095E-3</v>
      </c>
      <c r="D3574" s="9">
        <v>-3.9103088960447301E-3</v>
      </c>
      <c r="E3574" s="9">
        <v>-1.6297387819415134E-3</v>
      </c>
      <c r="F3574" s="9">
        <v>2.3496766713234181E-3</v>
      </c>
      <c r="G3574" s="9">
        <v>-2.6936075044871307E-3</v>
      </c>
      <c r="H3574" s="9">
        <v>-1.9059847672754527E-3</v>
      </c>
      <c r="I3574" s="9">
        <v>-2.8205935016442744E-3</v>
      </c>
      <c r="J3574" s="9">
        <v>-3.108333044312437E-3</v>
      </c>
      <c r="K3574" s="9">
        <v>-2.9828401041138899E-3</v>
      </c>
      <c r="L3574" s="9">
        <v>-3.5619446910186699E-3</v>
      </c>
    </row>
    <row r="3575" spans="1:12" x14ac:dyDescent="0.35">
      <c r="A3575" s="8">
        <v>41892</v>
      </c>
      <c r="B3575" s="9">
        <v>-2.4664035836162625E-4</v>
      </c>
      <c r="C3575" s="9">
        <v>-3.5316531866309221E-3</v>
      </c>
      <c r="D3575" s="9">
        <v>-6.8929419223550639E-4</v>
      </c>
      <c r="E3575" s="9">
        <v>-6.1255472043569639E-3</v>
      </c>
      <c r="F3575" s="9">
        <v>-4.3514030073999038E-3</v>
      </c>
      <c r="G3575" s="9">
        <v>-2.0326039457063908E-2</v>
      </c>
      <c r="H3575" s="9">
        <v>-6.9487460454821801E-3</v>
      </c>
      <c r="I3575" s="9">
        <v>-2.0438326504660098E-3</v>
      </c>
      <c r="J3575" s="9">
        <v>1.2688162822890986E-3</v>
      </c>
      <c r="K3575" s="9">
        <v>-3.3062050222668932E-3</v>
      </c>
      <c r="L3575" s="9">
        <v>-6.9324907182091956E-3</v>
      </c>
    </row>
    <row r="3576" spans="1:12" x14ac:dyDescent="0.35">
      <c r="A3576" s="8">
        <v>41893</v>
      </c>
      <c r="B3576" s="9">
        <v>8.6678801698749866E-5</v>
      </c>
      <c r="C3576" s="9">
        <v>-5.9262248552226487E-4</v>
      </c>
      <c r="D3576" s="9">
        <v>7.3772154700204207E-4</v>
      </c>
      <c r="E3576" s="9">
        <v>1.1408110252221124E-3</v>
      </c>
      <c r="F3576" s="9">
        <v>-3.9503064361248985E-4</v>
      </c>
      <c r="G3576" s="9">
        <v>-1.453432715576942E-3</v>
      </c>
      <c r="H3576" s="9">
        <v>7.6919688551275935E-4</v>
      </c>
      <c r="I3576" s="9">
        <v>6.8183846862502121E-4</v>
      </c>
      <c r="J3576" s="9">
        <v>1.3495258708982926E-3</v>
      </c>
      <c r="K3576" s="9">
        <v>-1.4524529254781668E-4</v>
      </c>
      <c r="L3576" s="9">
        <v>-1.0144900565770373E-2</v>
      </c>
    </row>
    <row r="3577" spans="1:12" x14ac:dyDescent="0.35">
      <c r="A3577" s="8">
        <v>41894</v>
      </c>
      <c r="B3577" s="9">
        <v>-5.3336177929365271E-5</v>
      </c>
      <c r="C3577" s="9">
        <v>-2.0729672489827999E-3</v>
      </c>
      <c r="D3577" s="9">
        <v>-2.6575256629992211E-3</v>
      </c>
      <c r="E3577" s="9">
        <v>-4.7101059908707561E-3</v>
      </c>
      <c r="F3577" s="9">
        <v>-7.8373146343204932E-4</v>
      </c>
      <c r="G3577" s="9">
        <v>-1.2332726356803384E-2</v>
      </c>
      <c r="H3577" s="9">
        <v>2.5721068887441154E-3</v>
      </c>
      <c r="I3577" s="9">
        <v>-7.4763564638718322E-4</v>
      </c>
      <c r="J3577" s="9">
        <v>-6.2317394889102639E-3</v>
      </c>
      <c r="K3577" s="9">
        <v>-1.1937758236471797E-2</v>
      </c>
      <c r="L3577" s="9">
        <v>-2.4045258955584297E-3</v>
      </c>
    </row>
    <row r="3578" spans="1:12" x14ac:dyDescent="0.35">
      <c r="A3578" s="8">
        <v>41897</v>
      </c>
      <c r="B3578" s="9">
        <v>1.6668444634079143E-4</v>
      </c>
      <c r="C3578" s="9">
        <v>2.1727379307744398E-3</v>
      </c>
      <c r="D3578" s="9">
        <v>1.9106820802412409E-3</v>
      </c>
      <c r="E3578" s="9">
        <v>1.848297081949294E-3</v>
      </c>
      <c r="F3578" s="9">
        <v>9.9286948663074369E-4</v>
      </c>
      <c r="G3578" s="9">
        <v>-4.968101754498468E-3</v>
      </c>
      <c r="H3578" s="9">
        <v>-2.8402098543138243E-3</v>
      </c>
      <c r="I3578" s="9">
        <v>8.0520743385600966E-4</v>
      </c>
      <c r="J3578" s="9">
        <v>1.5616086061777292E-4</v>
      </c>
      <c r="K3578" s="9">
        <v>3.7522720404373202E-3</v>
      </c>
      <c r="L3578" s="9">
        <v>3.2499150022226867E-4</v>
      </c>
    </row>
    <row r="3579" spans="1:12" x14ac:dyDescent="0.35">
      <c r="A3579" s="8">
        <v>41898</v>
      </c>
      <c r="B3579" s="9">
        <v>-7.3328933597288697E-5</v>
      </c>
      <c r="C3579" s="9">
        <v>-3.2358951523337202E-3</v>
      </c>
      <c r="D3579" s="9">
        <v>-3.319795943208435E-4</v>
      </c>
      <c r="E3579" s="9">
        <v>-3.4628333012450929E-3</v>
      </c>
      <c r="F3579" s="9">
        <v>-4.0774431902948988E-3</v>
      </c>
      <c r="G3579" s="9">
        <v>-4.6900342558249221E-3</v>
      </c>
      <c r="H3579" s="9">
        <v>-9.7422555580808628E-3</v>
      </c>
      <c r="I3579" s="9">
        <v>-5.3855018969927396E-3</v>
      </c>
      <c r="J3579" s="9">
        <v>4.3683707710728712E-3</v>
      </c>
      <c r="K3579" s="9">
        <v>6.5718999764421641E-3</v>
      </c>
      <c r="L3579" s="9">
        <v>7.2166965984637307E-3</v>
      </c>
    </row>
    <row r="3580" spans="1:12" x14ac:dyDescent="0.35">
      <c r="A3580" s="8">
        <v>41899</v>
      </c>
      <c r="B3580" s="9">
        <v>-1.06668088907793E-4</v>
      </c>
      <c r="C3580" s="9">
        <v>4.567670266013057E-4</v>
      </c>
      <c r="D3580" s="9">
        <v>2.3246288896018306E-4</v>
      </c>
      <c r="E3580" s="9">
        <v>-2.1652255980395057E-3</v>
      </c>
      <c r="F3580" s="9">
        <v>1.2515327878389096E-5</v>
      </c>
      <c r="G3580" s="9">
        <v>6.044724126827313E-3</v>
      </c>
      <c r="H3580" s="9">
        <v>7.1767478901815186E-3</v>
      </c>
      <c r="I3580" s="9">
        <v>5.0688958355959634E-3</v>
      </c>
      <c r="J3580" s="9">
        <v>9.199746454285041E-4</v>
      </c>
      <c r="K3580" s="9">
        <v>-2.5521344831508541E-3</v>
      </c>
      <c r="L3580" s="9">
        <v>-3.1751933344606464E-3</v>
      </c>
    </row>
    <row r="3581" spans="1:12" x14ac:dyDescent="0.35">
      <c r="A3581" s="8">
        <v>41900</v>
      </c>
      <c r="B3581" s="9">
        <v>-2.0002400287940573E-5</v>
      </c>
      <c r="C3581" s="9">
        <v>4.8952384081305403E-3</v>
      </c>
      <c r="D3581" s="9">
        <v>-2.379424068704629E-3</v>
      </c>
      <c r="E3581" s="9">
        <v>2.3688921478605567E-3</v>
      </c>
      <c r="F3581" s="9">
        <v>7.5011019108151365E-3</v>
      </c>
      <c r="G3581" s="9">
        <v>-1.098294517943518E-3</v>
      </c>
      <c r="H3581" s="9">
        <v>1.2459669352209778E-2</v>
      </c>
      <c r="I3581" s="9">
        <v>1.3541900007377022E-2</v>
      </c>
      <c r="J3581" s="9">
        <v>1.1064806227037066E-2</v>
      </c>
      <c r="K3581" s="9">
        <v>4.7224837344945368E-3</v>
      </c>
      <c r="L3581" s="9">
        <v>-9.7856867959860844E-3</v>
      </c>
    </row>
    <row r="3582" spans="1:12" x14ac:dyDescent="0.35">
      <c r="A3582" s="8">
        <v>41901</v>
      </c>
      <c r="B3582" s="9">
        <v>6.6676001306788983E-5</v>
      </c>
      <c r="C3582" s="9">
        <v>3.9064600075431914E-3</v>
      </c>
      <c r="D3582" s="9">
        <v>2.3481209485670834E-3</v>
      </c>
      <c r="E3582" s="9">
        <v>7.3618021936059678E-3</v>
      </c>
      <c r="F3582" s="9">
        <v>2.6973913811054856E-3</v>
      </c>
      <c r="G3582" s="9">
        <v>-1.9275942902305752E-3</v>
      </c>
      <c r="H3582" s="9">
        <v>-5.4727003176586043E-4</v>
      </c>
      <c r="I3582" s="9">
        <v>-2.7669522208143421E-3</v>
      </c>
      <c r="J3582" s="9">
        <v>7.8888083006712094E-5</v>
      </c>
      <c r="K3582" s="9">
        <v>-1.1985063283146838E-3</v>
      </c>
      <c r="L3582" s="9">
        <v>-2.1161639423762034E-3</v>
      </c>
    </row>
    <row r="3583" spans="1:12" x14ac:dyDescent="0.35">
      <c r="A3583" s="8">
        <v>41904</v>
      </c>
      <c r="B3583" s="9">
        <v>1.466774230109632E-4</v>
      </c>
      <c r="C3583" s="9">
        <v>2.0178701002361459E-3</v>
      </c>
      <c r="D3583" s="9">
        <v>2.3463093586753212E-3</v>
      </c>
      <c r="E3583" s="9">
        <v>2.2107899208675735E-3</v>
      </c>
      <c r="F3583" s="9">
        <v>2.1571968300078008E-5</v>
      </c>
      <c r="G3583" s="9">
        <v>-1.4530612161198676E-2</v>
      </c>
      <c r="H3583" s="9">
        <v>-5.2600059273676791E-3</v>
      </c>
      <c r="I3583" s="9">
        <v>-5.8869003532802545E-3</v>
      </c>
      <c r="J3583" s="9">
        <v>-8.274425212544366E-3</v>
      </c>
      <c r="K3583" s="9">
        <v>-1.1813266986509339E-2</v>
      </c>
      <c r="L3583" s="9">
        <v>-5.723278995511929E-3</v>
      </c>
    </row>
    <row r="3584" spans="1:12" x14ac:dyDescent="0.35">
      <c r="A3584" s="8">
        <v>41905</v>
      </c>
      <c r="B3584" s="9">
        <v>-4.6663244695422355E-5</v>
      </c>
      <c r="C3584" s="9">
        <v>-2.7170910285711325E-3</v>
      </c>
      <c r="D3584" s="9">
        <v>1.3617960986394759E-4</v>
      </c>
      <c r="E3584" s="9">
        <v>-8.7489499950857647E-4</v>
      </c>
      <c r="F3584" s="9">
        <v>-5.5166350388875804E-3</v>
      </c>
      <c r="G3584" s="9">
        <v>-1.1044666375954216E-2</v>
      </c>
      <c r="H3584" s="9">
        <v>-1.2666973699437784E-2</v>
      </c>
      <c r="I3584" s="9">
        <v>-1.40514857820737E-2</v>
      </c>
      <c r="J3584" s="9">
        <v>-9.1566308736646621E-3</v>
      </c>
      <c r="K3584" s="9">
        <v>-8.582755843404578E-3</v>
      </c>
      <c r="L3584" s="9">
        <v>-3.4709622146493042E-3</v>
      </c>
    </row>
    <row r="3585" spans="1:12" x14ac:dyDescent="0.35">
      <c r="A3585" s="8">
        <v>41906</v>
      </c>
      <c r="B3585" s="9">
        <v>-1.66662222340586E-4</v>
      </c>
      <c r="C3585" s="9">
        <v>5.2248120240132971E-3</v>
      </c>
      <c r="D3585" s="9">
        <v>9.6784758792500391E-4</v>
      </c>
      <c r="E3585" s="9">
        <v>4.9820379900297248E-3</v>
      </c>
      <c r="F3585" s="9">
        <v>3.4624038250610999E-3</v>
      </c>
      <c r="G3585" s="9">
        <v>1.2528900594087782E-2</v>
      </c>
      <c r="H3585" s="9">
        <v>1.4264675827032906E-3</v>
      </c>
      <c r="I3585" s="9">
        <v>7.4346050739956954E-3</v>
      </c>
      <c r="J3585" s="9">
        <v>1.208547399252019E-2</v>
      </c>
      <c r="K3585" s="9">
        <v>5.6135966546012467E-3</v>
      </c>
      <c r="L3585" s="9">
        <v>1.3038856072713521E-2</v>
      </c>
    </row>
    <row r="3586" spans="1:12" x14ac:dyDescent="0.35">
      <c r="A3586" s="8">
        <v>41907</v>
      </c>
      <c r="B3586" s="9">
        <v>2.0002800391960892E-5</v>
      </c>
      <c r="C3586" s="9">
        <v>1.0488887966779437E-2</v>
      </c>
      <c r="D3586" s="9">
        <v>1.6102941176470154E-3</v>
      </c>
      <c r="E3586" s="9">
        <v>1.1033740383961717E-2</v>
      </c>
      <c r="F3586" s="9">
        <v>6.3085164706411963E-3</v>
      </c>
      <c r="G3586" s="9">
        <v>-1.5557735047073775E-3</v>
      </c>
      <c r="H3586" s="9">
        <v>-2.5495265694882181E-4</v>
      </c>
      <c r="I3586" s="9">
        <v>-3.8830402837967616E-3</v>
      </c>
      <c r="J3586" s="9">
        <v>-7.1483572244287804E-3</v>
      </c>
      <c r="K3586" s="9">
        <v>-7.2461174635546806E-3</v>
      </c>
      <c r="L3586" s="9">
        <v>3.1891867264972597E-4</v>
      </c>
    </row>
    <row r="3587" spans="1:12" x14ac:dyDescent="0.35">
      <c r="A3587" s="8">
        <v>41908</v>
      </c>
      <c r="B3587" s="9">
        <v>6.6674667627100241E-6</v>
      </c>
      <c r="C3587" s="9">
        <v>-1.7410749759745753E-3</v>
      </c>
      <c r="D3587" s="9">
        <v>-1.6150463591709939E-4</v>
      </c>
      <c r="E3587" s="9">
        <v>-3.4556260219521951E-3</v>
      </c>
      <c r="F3587" s="9">
        <v>-4.8116912004462021E-3</v>
      </c>
      <c r="G3587" s="9">
        <v>-2.811740885808866E-3</v>
      </c>
      <c r="H3587" s="9">
        <v>-7.6835271212561352E-3</v>
      </c>
      <c r="I3587" s="9">
        <v>-2.9878400199093197E-3</v>
      </c>
      <c r="J3587" s="9">
        <v>6.9696211513932908E-3</v>
      </c>
      <c r="K3587" s="9">
        <v>6.9754865911135847E-3</v>
      </c>
      <c r="L3587" s="9">
        <v>4.7973080420620866E-3</v>
      </c>
    </row>
    <row r="3588" spans="1:12" x14ac:dyDescent="0.35">
      <c r="A3588" s="8">
        <v>41911</v>
      </c>
      <c r="B3588" s="9">
        <v>1.3334844615710986E-4</v>
      </c>
      <c r="C3588" s="9">
        <v>3.0292913257665209E-3</v>
      </c>
      <c r="D3588" s="9">
        <v>1.461118820531905E-3</v>
      </c>
      <c r="E3588" s="9">
        <v>3.8857801502939298E-3</v>
      </c>
      <c r="F3588" s="9">
        <v>-5.0593142448861639E-4</v>
      </c>
      <c r="G3588" s="9">
        <v>-2.0414703496408285E-2</v>
      </c>
      <c r="H3588" s="9">
        <v>1.0086725979789987E-3</v>
      </c>
      <c r="I3588" s="9">
        <v>-2.0812557929518151E-3</v>
      </c>
      <c r="J3588" s="9">
        <v>-2.2854597560063313E-4</v>
      </c>
      <c r="K3588" s="9">
        <v>4.2011017961199136E-4</v>
      </c>
      <c r="L3588" s="9">
        <v>1.1279332006021754E-2</v>
      </c>
    </row>
    <row r="3589" spans="1:12" x14ac:dyDescent="0.35">
      <c r="A3589" s="8">
        <v>41912</v>
      </c>
      <c r="B3589" s="9">
        <v>3.3332666680158892E-5</v>
      </c>
      <c r="C3589" s="9">
        <v>9.8057694521984113E-3</v>
      </c>
      <c r="D3589" s="9">
        <v>2.8959793542335455E-4</v>
      </c>
      <c r="E3589" s="9">
        <v>9.770416389198712E-3</v>
      </c>
      <c r="F3589" s="9">
        <v>1.13583721546435E-2</v>
      </c>
      <c r="G3589" s="9">
        <v>7.9611596266676804E-4</v>
      </c>
      <c r="H3589" s="9">
        <v>1.0198860142084543E-2</v>
      </c>
      <c r="I3589" s="9">
        <v>1.0873054219701764E-2</v>
      </c>
      <c r="J3589" s="9">
        <v>6.4885997761109102E-3</v>
      </c>
      <c r="K3589" s="9">
        <v>1.931607620162515E-3</v>
      </c>
      <c r="L3589" s="9">
        <v>-1.032811419802324E-2</v>
      </c>
    </row>
    <row r="3590" spans="1:12" x14ac:dyDescent="0.35">
      <c r="A3590" s="8">
        <v>41913</v>
      </c>
      <c r="B3590" s="9">
        <v>-9.9994666951194459E-5</v>
      </c>
      <c r="C3590" s="9">
        <v>1.0140139226648933E-3</v>
      </c>
      <c r="D3590" s="9">
        <v>2.6459389235207733E-3</v>
      </c>
      <c r="E3590" s="9">
        <v>3.8947120694719011E-3</v>
      </c>
      <c r="F3590" s="9">
        <v>-2.6206393367818445E-4</v>
      </c>
      <c r="G3590" s="9">
        <v>-9.0919636645244457E-3</v>
      </c>
      <c r="H3590" s="9">
        <v>-1.1938617222339083E-2</v>
      </c>
      <c r="I3590" s="9">
        <v>-1.2773353596621106E-2</v>
      </c>
      <c r="J3590" s="9">
        <v>-1.4660773446372913E-2</v>
      </c>
      <c r="K3590" s="9">
        <v>-1.8909648702243646E-2</v>
      </c>
      <c r="L3590" s="9">
        <v>1.9516931945973198E-3</v>
      </c>
    </row>
    <row r="3591" spans="1:12" x14ac:dyDescent="0.35">
      <c r="A3591" s="8">
        <v>41914</v>
      </c>
      <c r="B3591" s="9">
        <v>-3.3334888961454554E-5</v>
      </c>
      <c r="C3591" s="9">
        <v>-2.7873051239299907E-3</v>
      </c>
      <c r="D3591" s="9">
        <v>-1.0782439609201108E-3</v>
      </c>
      <c r="E3591" s="9">
        <v>-3.4586779703979498E-3</v>
      </c>
      <c r="F3591" s="9">
        <v>-2.2902276811326561E-3</v>
      </c>
      <c r="G3591" s="9">
        <v>-3.0796621704869995E-3</v>
      </c>
      <c r="H3591" s="9">
        <v>-2.0637002345512207E-2</v>
      </c>
      <c r="I3591" s="9">
        <v>-2.1821099994858702E-2</v>
      </c>
      <c r="J3591" s="9">
        <v>-2.0927299821473472E-3</v>
      </c>
      <c r="K3591" s="9">
        <v>-1.3900080708133306E-2</v>
      </c>
      <c r="L3591" s="9">
        <v>-7.5115446568971298E-3</v>
      </c>
    </row>
    <row r="3592" spans="1:12" x14ac:dyDescent="0.35">
      <c r="A3592" s="8">
        <v>41915</v>
      </c>
      <c r="B3592" s="9">
        <v>-2.0001600127916251E-5</v>
      </c>
      <c r="C3592" s="9">
        <v>6.1719336395731831E-4</v>
      </c>
      <c r="D3592" s="9">
        <v>-1.3977416592876823E-3</v>
      </c>
      <c r="E3592" s="9">
        <v>-1.2288962033694605E-3</v>
      </c>
      <c r="F3592" s="9">
        <v>3.4292789829432043E-3</v>
      </c>
      <c r="G3592" s="9">
        <v>7.3495094630613989E-3</v>
      </c>
      <c r="H3592" s="9">
        <v>6.0592239669152159E-4</v>
      </c>
      <c r="I3592" s="9">
        <v>-8.5856741804631498E-4</v>
      </c>
      <c r="J3592" s="9">
        <v>1.1002402008060215E-2</v>
      </c>
      <c r="K3592" s="9">
        <v>-1.843025122836297E-3</v>
      </c>
      <c r="L3592" s="9">
        <v>9.6472044914018944E-3</v>
      </c>
    </row>
    <row r="3593" spans="1:12" x14ac:dyDescent="0.35">
      <c r="A3593" s="8">
        <v>41918</v>
      </c>
      <c r="B3593" s="9">
        <v>2.6002600260017513E-4</v>
      </c>
      <c r="C3593" s="9">
        <v>4.9825655068583595E-3</v>
      </c>
      <c r="D3593" s="9">
        <v>1.9932873118468052E-3</v>
      </c>
      <c r="E3593" s="9">
        <v>5.3982389330034328E-3</v>
      </c>
      <c r="F3593" s="9">
        <v>6.2460924414459483E-3</v>
      </c>
      <c r="G3593" s="9">
        <v>3.279086791195026E-2</v>
      </c>
      <c r="H3593" s="9">
        <v>8.8473927195185289E-3</v>
      </c>
      <c r="I3593" s="9">
        <v>1.1048018934280424E-2</v>
      </c>
      <c r="J3593" s="9">
        <v>2.9819532463714283E-3</v>
      </c>
      <c r="K3593" s="9">
        <v>5.9948440248944425E-3</v>
      </c>
      <c r="L3593" s="9">
        <v>8.579835398969551E-3</v>
      </c>
    </row>
    <row r="3594" spans="1:12" x14ac:dyDescent="0.35">
      <c r="A3594" s="8">
        <v>41919</v>
      </c>
      <c r="B3594" s="9">
        <v>-4.665920119450889E-5</v>
      </c>
      <c r="C3594" s="9">
        <v>-2.1189199717132619E-3</v>
      </c>
      <c r="D3594" s="9">
        <v>-3.8762524683681179E-4</v>
      </c>
      <c r="E3594" s="9">
        <v>7.0083969559298683E-4</v>
      </c>
      <c r="F3594" s="9">
        <v>-4.4242023738706232E-3</v>
      </c>
      <c r="G3594" s="9">
        <v>-7.5414554045448185E-4</v>
      </c>
      <c r="H3594" s="9">
        <v>-1.4683060157669965E-2</v>
      </c>
      <c r="I3594" s="9">
        <v>-1.3463364840090091E-2</v>
      </c>
      <c r="J3594" s="9">
        <v>-1.8071335698606163E-2</v>
      </c>
      <c r="K3594" s="9">
        <v>-1.4666901958873929E-2</v>
      </c>
      <c r="L3594" s="9">
        <v>-2.4663188476108018E-3</v>
      </c>
    </row>
    <row r="3595" spans="1:12" x14ac:dyDescent="0.35">
      <c r="A3595" s="8">
        <v>41920</v>
      </c>
      <c r="B3595" s="9">
        <v>-3.9995467180387738E-5</v>
      </c>
      <c r="C3595" s="9">
        <v>-1.8770172021500388E-3</v>
      </c>
      <c r="D3595" s="9">
        <v>1.2072257951229576E-3</v>
      </c>
      <c r="E3595" s="9">
        <v>-1.0734341792663082E-3</v>
      </c>
      <c r="F3595" s="9">
        <v>-4.9932897034681211E-3</v>
      </c>
      <c r="G3595" s="9">
        <v>-1.4145085238197578E-2</v>
      </c>
      <c r="H3595" s="9">
        <v>-1.344802188663005E-2</v>
      </c>
      <c r="I3595" s="9">
        <v>-6.6825078188951737E-3</v>
      </c>
      <c r="J3595" s="9">
        <v>1.3508535502784342E-2</v>
      </c>
      <c r="K3595" s="9">
        <v>-9.9802569666461016E-4</v>
      </c>
      <c r="L3595" s="9">
        <v>-1.3247395926345143E-2</v>
      </c>
    </row>
    <row r="3596" spans="1:12" x14ac:dyDescent="0.35">
      <c r="A3596" s="8">
        <v>41921</v>
      </c>
      <c r="B3596" s="9">
        <v>-1.4665591189973642E-4</v>
      </c>
      <c r="C3596" s="9">
        <v>-8.6174761173131165E-3</v>
      </c>
      <c r="D3596" s="9">
        <v>6.9423130325297106E-5</v>
      </c>
      <c r="E3596" s="9">
        <v>-8.8775662449513317E-3</v>
      </c>
      <c r="F3596" s="9">
        <v>-1.0430099513279169E-2</v>
      </c>
      <c r="G3596" s="9">
        <v>3.8076241389861437E-3</v>
      </c>
      <c r="H3596" s="9">
        <v>-1.4833093247850133E-2</v>
      </c>
      <c r="I3596" s="9">
        <v>-1.1081352592986439E-2</v>
      </c>
      <c r="J3596" s="9">
        <v>-2.8746633169291089E-2</v>
      </c>
      <c r="K3596" s="9">
        <v>-3.5222569597336315E-2</v>
      </c>
      <c r="L3596" s="9">
        <v>-1.7955519753189183E-3</v>
      </c>
    </row>
    <row r="3597" spans="1:12" x14ac:dyDescent="0.35">
      <c r="A3597" s="8">
        <v>41922</v>
      </c>
      <c r="B3597" s="9">
        <v>2.6668622365577991E-5</v>
      </c>
      <c r="C3597" s="9">
        <v>1.0075501740241128E-2</v>
      </c>
      <c r="D3597" s="9">
        <v>5.8457525127610956E-4</v>
      </c>
      <c r="E3597" s="9">
        <v>1.1450430539080795E-2</v>
      </c>
      <c r="F3597" s="9">
        <v>5.4299714618961338E-3</v>
      </c>
      <c r="G3597" s="9">
        <v>-1.5005407263212695E-2</v>
      </c>
      <c r="H3597" s="9">
        <v>-1.3370431747037991E-2</v>
      </c>
      <c r="I3597" s="9">
        <v>-1.2821644644280211E-2</v>
      </c>
      <c r="J3597" s="9">
        <v>-2.8281633735785551E-3</v>
      </c>
      <c r="K3597" s="9">
        <v>-9.6303948197348083E-3</v>
      </c>
      <c r="L3597" s="9">
        <v>1.4905624713092978E-3</v>
      </c>
    </row>
    <row r="3598" spans="1:12" x14ac:dyDescent="0.35">
      <c r="A3598" s="8">
        <v>41925</v>
      </c>
      <c r="B3598" s="9">
        <v>1.2000560026135008E-4</v>
      </c>
      <c r="C3598" s="9">
        <v>-2.9664830002176174E-3</v>
      </c>
      <c r="D3598" s="9">
        <v>-5.0755304659632738E-4</v>
      </c>
      <c r="E3598" s="9">
        <v>-2.4460335068994467E-3</v>
      </c>
      <c r="F3598" s="9">
        <v>-3.1792147226570697E-3</v>
      </c>
      <c r="G3598" s="9">
        <v>1.0900188953296357E-2</v>
      </c>
      <c r="H3598" s="9">
        <v>-7.414799306737164E-3</v>
      </c>
      <c r="I3598" s="9">
        <v>1.3644798027162028E-3</v>
      </c>
      <c r="J3598" s="9">
        <v>-1.885051547722022E-2</v>
      </c>
      <c r="K3598" s="9">
        <v>-1.8869283727672218E-2</v>
      </c>
      <c r="L3598" s="9">
        <v>2.7856376344575513E-3</v>
      </c>
    </row>
    <row r="3599" spans="1:12" x14ac:dyDescent="0.35">
      <c r="A3599" s="8">
        <v>41926</v>
      </c>
      <c r="B3599" s="9">
        <v>1.3332355627317662E-5</v>
      </c>
      <c r="C3599" s="9">
        <v>5.2585218607875015E-3</v>
      </c>
      <c r="D3599" s="9">
        <v>2.1079627654133296E-3</v>
      </c>
      <c r="E3599" s="9">
        <v>4.8934012807661433E-3</v>
      </c>
      <c r="F3599" s="9">
        <v>-1.1412075000595824E-4</v>
      </c>
      <c r="G3599" s="9">
        <v>-6.6201923009049247E-4</v>
      </c>
      <c r="H3599" s="9">
        <v>4.8014465220934961E-3</v>
      </c>
      <c r="I3599" s="9">
        <v>1.285835090264026E-3</v>
      </c>
      <c r="J3599" s="9">
        <v>2.992571431570991E-3</v>
      </c>
      <c r="K3599" s="9">
        <v>-1.3573206675345258E-2</v>
      </c>
      <c r="L3599" s="9">
        <v>-4.2405986619066909E-3</v>
      </c>
    </row>
    <row r="3600" spans="1:12" x14ac:dyDescent="0.35">
      <c r="A3600" s="8">
        <v>41927</v>
      </c>
      <c r="B3600" s="9">
        <v>-1.0665742302327886E-4</v>
      </c>
      <c r="C3600" s="9">
        <v>1.690840580451324E-3</v>
      </c>
      <c r="D3600" s="9">
        <v>5.1622123142095614E-3</v>
      </c>
      <c r="E3600" s="9">
        <v>4.6716285595088036E-3</v>
      </c>
      <c r="F3600" s="9">
        <v>-6.6803880567301343E-3</v>
      </c>
      <c r="G3600" s="9">
        <v>-1.37079400709645E-2</v>
      </c>
      <c r="H3600" s="9">
        <v>-1.8527335127070468E-2</v>
      </c>
      <c r="I3600" s="9">
        <v>-2.6211232169588473E-2</v>
      </c>
      <c r="J3600" s="9">
        <v>-9.8308020588444411E-3</v>
      </c>
      <c r="K3600" s="9">
        <v>-5.8028247517006686E-3</v>
      </c>
      <c r="L3600" s="9">
        <v>-1.907369561242513E-2</v>
      </c>
    </row>
    <row r="3601" spans="1:12" x14ac:dyDescent="0.35">
      <c r="A3601" s="8">
        <v>41928</v>
      </c>
      <c r="B3601" s="9">
        <v>-3.6667400014671504E-4</v>
      </c>
      <c r="C3601" s="9">
        <v>-1.0285861148514571E-2</v>
      </c>
      <c r="D3601" s="9">
        <v>-4.2326008189555713E-3</v>
      </c>
      <c r="E3601" s="9">
        <v>-1.1097949465209766E-2</v>
      </c>
      <c r="F3601" s="9">
        <v>-7.2764539561059119E-3</v>
      </c>
      <c r="G3601" s="9">
        <v>-2.8835232255420774E-2</v>
      </c>
      <c r="H3601" s="9">
        <v>-6.707955786786607E-3</v>
      </c>
      <c r="I3601" s="9">
        <v>-9.3136778864399937E-3</v>
      </c>
      <c r="J3601" s="9">
        <v>-4.724490863274422E-3</v>
      </c>
      <c r="K3601" s="9">
        <v>6.6593957223266857E-3</v>
      </c>
      <c r="L3601" s="9">
        <v>2.9493652965881744E-3</v>
      </c>
    </row>
    <row r="3602" spans="1:12" x14ac:dyDescent="0.35">
      <c r="A3602" s="8">
        <v>41929</v>
      </c>
      <c r="B3602" s="9">
        <v>5.335396353244158E-5</v>
      </c>
      <c r="C3602" s="9">
        <v>-6.9606169226677662E-3</v>
      </c>
      <c r="D3602" s="9">
        <v>-2.9721362229103293E-3</v>
      </c>
      <c r="E3602" s="9">
        <v>-8.0753243068691152E-3</v>
      </c>
      <c r="F3602" s="9">
        <v>2.3696066218533395E-3</v>
      </c>
      <c r="G3602" s="9">
        <v>8.2925106682412656E-3</v>
      </c>
      <c r="H3602" s="9">
        <v>2.3198340366411826E-2</v>
      </c>
      <c r="I3602" s="9">
        <v>2.0740307971944948E-2</v>
      </c>
      <c r="J3602" s="9">
        <v>7.1960640705000904E-3</v>
      </c>
      <c r="K3602" s="9">
        <v>1.0617843166841502E-2</v>
      </c>
      <c r="L3602" s="9">
        <v>3.1249754942324221E-4</v>
      </c>
    </row>
    <row r="3603" spans="1:12" x14ac:dyDescent="0.35">
      <c r="A3603" s="8">
        <v>41932</v>
      </c>
      <c r="B3603" s="9">
        <v>1.6672224074695355E-4</v>
      </c>
      <c r="C3603" s="9">
        <v>3.5369859517697068E-3</v>
      </c>
      <c r="D3603" s="9">
        <v>1.2055499134197467E-3</v>
      </c>
      <c r="E3603" s="9">
        <v>5.7075055542848713E-3</v>
      </c>
      <c r="F3603" s="9">
        <v>5.1931611433970234E-3</v>
      </c>
      <c r="G3603" s="9">
        <v>-3.3021050351925933E-4</v>
      </c>
      <c r="H3603" s="9">
        <v>4.004722342121193E-3</v>
      </c>
      <c r="I3603" s="9">
        <v>-5.5756208099082901E-4</v>
      </c>
      <c r="J3603" s="9">
        <v>1.2850732923178688E-2</v>
      </c>
      <c r="K3603" s="9">
        <v>3.5835383183831374E-3</v>
      </c>
      <c r="L3603" s="9">
        <v>-8.2337174767964233E-3</v>
      </c>
    </row>
    <row r="3604" spans="1:12" x14ac:dyDescent="0.35">
      <c r="A3604" s="8">
        <v>41933</v>
      </c>
      <c r="B3604" s="9">
        <v>1.333555592605134E-5</v>
      </c>
      <c r="C3604" s="9">
        <v>1.062968293288805E-3</v>
      </c>
      <c r="D3604" s="9">
        <v>-9.3043960534763934E-4</v>
      </c>
      <c r="E3604" s="9">
        <v>6.9465015418322272E-4</v>
      </c>
      <c r="F3604" s="9">
        <v>5.4979800731009935E-3</v>
      </c>
      <c r="G3604" s="9">
        <v>-7.0017324877840164E-3</v>
      </c>
      <c r="H3604" s="9">
        <v>2.1715438409152552E-2</v>
      </c>
      <c r="I3604" s="9">
        <v>1.7695932917141617E-2</v>
      </c>
      <c r="J3604" s="9">
        <v>2.0619667522611712E-2</v>
      </c>
      <c r="K3604" s="9">
        <v>2.8889405113182914E-2</v>
      </c>
      <c r="L3604" s="9">
        <v>1.1352017677577183E-2</v>
      </c>
    </row>
    <row r="3605" spans="1:12" x14ac:dyDescent="0.35">
      <c r="A3605" s="8">
        <v>41934</v>
      </c>
      <c r="B3605" s="9">
        <v>4.6673823319609021E-5</v>
      </c>
      <c r="C3605" s="9">
        <v>5.1224423516156546E-3</v>
      </c>
      <c r="D3605" s="9">
        <v>5.4782713497315122E-5</v>
      </c>
      <c r="E3605" s="9">
        <v>4.4346123643941825E-3</v>
      </c>
      <c r="F3605" s="9">
        <v>7.1784959196217E-3</v>
      </c>
      <c r="G3605" s="9">
        <v>1.1120290565531895E-2</v>
      </c>
      <c r="H3605" s="9">
        <v>1.258310045405815E-2</v>
      </c>
      <c r="I3605" s="9">
        <v>7.5409763411184638E-3</v>
      </c>
      <c r="J3605" s="9">
        <v>-2.6667850522649646E-3</v>
      </c>
      <c r="K3605" s="9">
        <v>-7.681706365627647E-3</v>
      </c>
      <c r="L3605" s="9">
        <v>-1.9164230105193113E-3</v>
      </c>
    </row>
    <row r="3606" spans="1:12" x14ac:dyDescent="0.35">
      <c r="A3606" s="8">
        <v>41935</v>
      </c>
      <c r="B3606" s="9">
        <v>-1.8668657990198958E-4</v>
      </c>
      <c r="C3606" s="9">
        <v>7.5941173074475299E-4</v>
      </c>
      <c r="D3606" s="9">
        <v>-1.3366249853920234E-3</v>
      </c>
      <c r="E3606" s="9">
        <v>-1.9965183719034604E-3</v>
      </c>
      <c r="F3606" s="9">
        <v>2.9081370530671053E-3</v>
      </c>
      <c r="G3606" s="9">
        <v>-1.1042138557900875E-2</v>
      </c>
      <c r="H3606" s="9">
        <v>3.682850051354482E-3</v>
      </c>
      <c r="I3606" s="9">
        <v>7.6790124826035611E-3</v>
      </c>
      <c r="J3606" s="9">
        <v>1.4147279479924493E-2</v>
      </c>
      <c r="K3606" s="9">
        <v>1.6331128126486929E-2</v>
      </c>
      <c r="L3606" s="9">
        <v>6.4623359944871199E-3</v>
      </c>
    </row>
    <row r="3607" spans="1:12" x14ac:dyDescent="0.35">
      <c r="A3607" s="8">
        <v>41936</v>
      </c>
      <c r="B3607" s="9">
        <v>-2.0005868387966491E-5</v>
      </c>
      <c r="C3607" s="9">
        <v>1.0225735665190913E-3</v>
      </c>
      <c r="D3607" s="9">
        <v>1.1299724272099154E-3</v>
      </c>
      <c r="E3607" s="9">
        <v>-7.5814716864630344E-4</v>
      </c>
      <c r="F3607" s="9">
        <v>1.1346006276958501E-3</v>
      </c>
      <c r="G3607" s="9">
        <v>1.0744795762927839E-2</v>
      </c>
      <c r="H3607" s="9">
        <v>-5.3033061011286829E-4</v>
      </c>
      <c r="I3607" s="9">
        <v>-9.6068363836039226E-4</v>
      </c>
      <c r="J3607" s="9">
        <v>7.8505653081708416E-3</v>
      </c>
      <c r="K3607" s="9">
        <v>-3.3384904350313169E-3</v>
      </c>
      <c r="L3607" s="9">
        <v>-7.2790294627382403E-3</v>
      </c>
    </row>
    <row r="3608" spans="1:12" x14ac:dyDescent="0.35">
      <c r="A3608" s="8">
        <v>41939</v>
      </c>
      <c r="B3608" s="9">
        <v>1.4671263662608522E-4</v>
      </c>
      <c r="C3608" s="9">
        <v>-8.8386629340410795E-4</v>
      </c>
      <c r="D3608" s="9">
        <v>1.2382792666756719E-3</v>
      </c>
      <c r="E3608" s="9">
        <v>-9.6847850223842527E-4</v>
      </c>
      <c r="F3608" s="9">
        <v>-1.2909821491962007E-3</v>
      </c>
      <c r="G3608" s="9">
        <v>-2.1804244721276886E-2</v>
      </c>
      <c r="H3608" s="9">
        <v>-6.070655395640453E-3</v>
      </c>
      <c r="I3608" s="9">
        <v>-4.353772172529349E-3</v>
      </c>
      <c r="J3608" s="9">
        <v>-3.5596039307332424E-3</v>
      </c>
      <c r="K3608" s="9">
        <v>-1.7439923667049974E-2</v>
      </c>
      <c r="L3608" s="9">
        <v>-1.1380095178978068E-3</v>
      </c>
    </row>
    <row r="3609" spans="1:12" x14ac:dyDescent="0.35">
      <c r="A3609" s="8">
        <v>41940</v>
      </c>
      <c r="B3609" s="9">
        <v>6.6677779630256699E-6</v>
      </c>
      <c r="C3609" s="9">
        <v>-5.6368253762355894E-3</v>
      </c>
      <c r="D3609" s="9">
        <v>-3.6117414430909773E-4</v>
      </c>
      <c r="E3609" s="9">
        <v>-5.680885355107022E-3</v>
      </c>
      <c r="F3609" s="9">
        <v>-4.8135945468729176E-3</v>
      </c>
      <c r="G3609" s="9">
        <v>2.0931265841520729E-2</v>
      </c>
      <c r="H3609" s="9">
        <v>5.4629459105624643E-3</v>
      </c>
      <c r="I3609" s="9">
        <v>6.7401679437419301E-3</v>
      </c>
      <c r="J3609" s="9">
        <v>6.8943767408208741E-3</v>
      </c>
      <c r="K3609" s="9">
        <v>1.4221039015951453E-2</v>
      </c>
      <c r="L3609" s="9">
        <v>5.115107574973023E-3</v>
      </c>
    </row>
    <row r="3610" spans="1:12" x14ac:dyDescent="0.35">
      <c r="A3610" s="8">
        <v>41941</v>
      </c>
      <c r="B3610" s="9">
        <v>-6.6677335040591484E-6</v>
      </c>
      <c r="C3610" s="9">
        <v>8.5799850353142755E-5</v>
      </c>
      <c r="D3610" s="9">
        <v>-4.3794501600325739E-4</v>
      </c>
      <c r="E3610" s="9">
        <v>1.3066713815472665E-4</v>
      </c>
      <c r="F3610" s="9">
        <v>1.5616868938474139E-3</v>
      </c>
      <c r="G3610" s="9">
        <v>8.9156494935827973E-3</v>
      </c>
      <c r="H3610" s="9">
        <v>6.0211558688466373E-3</v>
      </c>
      <c r="I3610" s="9">
        <v>4.0019486699573309E-3</v>
      </c>
      <c r="J3610" s="9">
        <v>-8.7774217358563462E-4</v>
      </c>
      <c r="K3610" s="9">
        <v>5.3283828109781011E-3</v>
      </c>
      <c r="L3610" s="9">
        <v>1.0066129109064145E-2</v>
      </c>
    </row>
    <row r="3611" spans="1:12" x14ac:dyDescent="0.35">
      <c r="A3611" s="8">
        <v>41942</v>
      </c>
      <c r="B3611" s="9">
        <v>-1.0668444740784219E-4</v>
      </c>
      <c r="C3611" s="9">
        <v>1.1778152699518282E-2</v>
      </c>
      <c r="D3611" s="9">
        <v>2.6945419096196591E-3</v>
      </c>
      <c r="E3611" s="9">
        <v>1.234877012655633E-2</v>
      </c>
      <c r="F3611" s="9">
        <v>1.0953056418158746E-2</v>
      </c>
      <c r="G3611" s="9">
        <v>2.2909829729679129E-2</v>
      </c>
      <c r="H3611" s="9">
        <v>5.0538687191735866E-3</v>
      </c>
      <c r="I3611" s="9">
        <v>5.7807132160265281E-3</v>
      </c>
      <c r="J3611" s="9">
        <v>1.6430753752095007E-2</v>
      </c>
      <c r="K3611" s="9">
        <v>4.812925588924934E-3</v>
      </c>
      <c r="L3611" s="9">
        <v>1.4897128660567632E-3</v>
      </c>
    </row>
    <row r="3612" spans="1:12" x14ac:dyDescent="0.35">
      <c r="A3612" s="8">
        <v>41943</v>
      </c>
      <c r="B3612" s="9">
        <v>4.6679425709727342E-5</v>
      </c>
      <c r="C3612" s="9">
        <v>6.8404620143210464E-3</v>
      </c>
      <c r="D3612" s="9">
        <v>1.1652253072364958E-4</v>
      </c>
      <c r="E3612" s="9">
        <v>4.5982271621293489E-3</v>
      </c>
      <c r="F3612" s="9">
        <v>6.8755335351639389E-3</v>
      </c>
      <c r="G3612" s="9">
        <v>2.0595716885917457E-2</v>
      </c>
      <c r="H3612" s="9">
        <v>1.5849636512354305E-2</v>
      </c>
      <c r="I3612" s="9">
        <v>1.6704223446809781E-2</v>
      </c>
      <c r="J3612" s="9">
        <v>1.7275662856270999E-2</v>
      </c>
      <c r="K3612" s="9">
        <v>2.0701167858165847E-2</v>
      </c>
      <c r="L3612" s="9">
        <v>5.5324853121737809E-3</v>
      </c>
    </row>
    <row r="3613" spans="1:12" x14ac:dyDescent="0.35">
      <c r="A3613" s="8">
        <v>41946</v>
      </c>
      <c r="B3613" s="9">
        <v>1.6003627488898089E-4</v>
      </c>
      <c r="C3613" s="9">
        <v>1.6630626568402719E-3</v>
      </c>
      <c r="D3613" s="9">
        <v>-3.203996257148569E-4</v>
      </c>
      <c r="E3613" s="9">
        <v>1.054204678104242E-3</v>
      </c>
      <c r="F3613" s="9">
        <v>3.0965985277700589E-3</v>
      </c>
      <c r="G3613" s="9">
        <v>-7.674346190241336E-3</v>
      </c>
      <c r="H3613" s="9">
        <v>-2.1074870532920066E-3</v>
      </c>
      <c r="I3613" s="9">
        <v>-9.1286343305973378E-3</v>
      </c>
      <c r="J3613" s="9">
        <v>1.7128219707420104E-3</v>
      </c>
      <c r="K3613" s="9">
        <v>-1.4223219038879574E-2</v>
      </c>
      <c r="L3613" s="9">
        <v>3.5676185944420258E-3</v>
      </c>
    </row>
    <row r="3614" spans="1:12" x14ac:dyDescent="0.35">
      <c r="A3614" s="8">
        <v>41947</v>
      </c>
      <c r="B3614" s="9">
        <v>4.6669777985232358E-5</v>
      </c>
      <c r="C3614" s="9">
        <v>6.6445531021506034E-4</v>
      </c>
      <c r="D3614" s="9">
        <v>2.192527197170749E-3</v>
      </c>
      <c r="E3614" s="9">
        <v>7.7933250198153933E-4</v>
      </c>
      <c r="F3614" s="9">
        <v>-3.6037904771761328E-3</v>
      </c>
      <c r="G3614" s="9">
        <v>-9.5080824784473154E-4</v>
      </c>
      <c r="H3614" s="9">
        <v>-3.5212583338710851E-3</v>
      </c>
      <c r="I3614" s="9">
        <v>-5.3039843882513584E-3</v>
      </c>
      <c r="J3614" s="9">
        <v>-5.9485680478594729E-3</v>
      </c>
      <c r="K3614" s="9">
        <v>-2.5755896550194054E-2</v>
      </c>
      <c r="L3614" s="9">
        <v>-1.7472986195897489E-2</v>
      </c>
    </row>
    <row r="3615" spans="1:12" x14ac:dyDescent="0.35">
      <c r="A3615" s="8">
        <v>41948</v>
      </c>
      <c r="B3615" s="9">
        <v>2.6667200010604728E-5</v>
      </c>
      <c r="C3615" s="9">
        <v>1.212109939532314E-3</v>
      </c>
      <c r="D3615" s="9">
        <v>-4.6879940109974928E-4</v>
      </c>
      <c r="E3615" s="9">
        <v>2.0991424563997899E-3</v>
      </c>
      <c r="F3615" s="9">
        <v>3.1808988364106418E-3</v>
      </c>
      <c r="G3615" s="9">
        <v>-6.0334440415004634E-3</v>
      </c>
      <c r="H3615" s="9">
        <v>6.4679390139244118E-3</v>
      </c>
      <c r="I3615" s="9">
        <v>1.278001565195252E-2</v>
      </c>
      <c r="J3615" s="9">
        <v>8.9368169793312569E-3</v>
      </c>
      <c r="K3615" s="9">
        <v>1.982098638103524E-2</v>
      </c>
      <c r="L3615" s="9">
        <v>5.1172563504533414E-3</v>
      </c>
    </row>
    <row r="3616" spans="1:12" x14ac:dyDescent="0.35">
      <c r="A3616" s="8">
        <v>41949</v>
      </c>
      <c r="B3616" s="9">
        <v>-1.1999920000533784E-4</v>
      </c>
      <c r="C3616" s="9">
        <v>-3.2789993861520998E-3</v>
      </c>
      <c r="D3616" s="9">
        <v>-3.5267340987914572E-4</v>
      </c>
      <c r="E3616" s="9">
        <v>-2.5156434254835036E-3</v>
      </c>
      <c r="F3616" s="9">
        <v>-3.1876129594925807E-3</v>
      </c>
      <c r="G3616" s="9">
        <v>-1.5895788321561397E-2</v>
      </c>
      <c r="H3616" s="9">
        <v>-6.174554385551324E-3</v>
      </c>
      <c r="I3616" s="9">
        <v>-4.1277002990795543E-3</v>
      </c>
      <c r="J3616" s="9">
        <v>9.0976455796367502E-4</v>
      </c>
      <c r="K3616" s="9">
        <v>5.3975943465729443E-3</v>
      </c>
      <c r="L3616" s="9">
        <v>1.0138653884128499E-2</v>
      </c>
    </row>
    <row r="3617" spans="1:12" x14ac:dyDescent="0.35">
      <c r="A3617" s="8">
        <v>41950</v>
      </c>
      <c r="B3617" s="9">
        <v>3.3337111539277464E-5</v>
      </c>
      <c r="C3617" s="9">
        <v>1.1045158099065769E-2</v>
      </c>
      <c r="D3617" s="9">
        <v>5.0191856553141051E-4</v>
      </c>
      <c r="E3617" s="9">
        <v>1.460229313294044E-2</v>
      </c>
      <c r="F3617" s="9">
        <v>9.8738311816447735E-3</v>
      </c>
      <c r="G3617" s="9">
        <v>8.7390406469993985E-3</v>
      </c>
      <c r="H3617" s="9">
        <v>2.8969053608674934E-3</v>
      </c>
      <c r="I3617" s="9">
        <v>3.2577315652690445E-3</v>
      </c>
      <c r="J3617" s="9">
        <v>1.1579371455901518E-2</v>
      </c>
      <c r="K3617" s="9">
        <v>2.3661286069469864E-2</v>
      </c>
      <c r="L3617" s="9">
        <v>7.6143931771358734E-3</v>
      </c>
    </row>
    <row r="3618" spans="1:12" x14ac:dyDescent="0.35">
      <c r="A3618" s="8">
        <v>41953</v>
      </c>
      <c r="B3618" s="9">
        <v>1.6668000106678991E-4</v>
      </c>
      <c r="C3618" s="9">
        <v>-7.0839839529831354E-3</v>
      </c>
      <c r="D3618" s="9">
        <v>8.0702915120156452E-4</v>
      </c>
      <c r="E3618" s="9">
        <v>-7.6525822759185517E-3</v>
      </c>
      <c r="F3618" s="9">
        <v>-7.151311007926626E-3</v>
      </c>
      <c r="G3618" s="9">
        <v>-5.5016981206760292E-4</v>
      </c>
      <c r="H3618" s="9">
        <v>3.9776520325254857E-3</v>
      </c>
      <c r="I3618" s="9">
        <v>1.9796867900008872E-3</v>
      </c>
      <c r="J3618" s="9">
        <v>-4.3203040023355802E-3</v>
      </c>
      <c r="K3618" s="9">
        <v>-1.0774000893118465E-2</v>
      </c>
      <c r="L3618" s="9">
        <v>-1.2070801981177421E-2</v>
      </c>
    </row>
    <row r="3619" spans="1:12" x14ac:dyDescent="0.35">
      <c r="A3619" s="8">
        <v>41954</v>
      </c>
      <c r="B3619" s="9">
        <v>1.3332177877791444E-5</v>
      </c>
      <c r="C3619" s="9">
        <v>4.7081955066551702E-3</v>
      </c>
      <c r="D3619" s="9">
        <v>4.104538602640691E-4</v>
      </c>
      <c r="E3619" s="9">
        <v>4.2400999373874591E-3</v>
      </c>
      <c r="F3619" s="9">
        <v>5.4701235525667601E-3</v>
      </c>
      <c r="G3619" s="9">
        <v>1.5720091056640849E-4</v>
      </c>
      <c r="H3619" s="9">
        <v>5.3235748039475199E-3</v>
      </c>
      <c r="I3619" s="9">
        <v>7.3381576039890017E-3</v>
      </c>
      <c r="J3619" s="9">
        <v>5.8713665158201091E-3</v>
      </c>
      <c r="K3619" s="9">
        <v>4.1286704716201753E-3</v>
      </c>
      <c r="L3619" s="9">
        <v>1.0132425417085521E-2</v>
      </c>
    </row>
    <row r="3620" spans="1:12" x14ac:dyDescent="0.35">
      <c r="A3620" s="8">
        <v>41955</v>
      </c>
      <c r="B3620" s="9">
        <v>1.9998000200075491E-5</v>
      </c>
      <c r="C3620" s="9">
        <v>-3.9512286884048967E-3</v>
      </c>
      <c r="D3620" s="9">
        <v>1.8662542027028371E-3</v>
      </c>
      <c r="E3620" s="9">
        <v>-3.083815086897374E-3</v>
      </c>
      <c r="F3620" s="9">
        <v>-3.7439319265372248E-3</v>
      </c>
      <c r="G3620" s="9">
        <v>5.3415482314688135E-3</v>
      </c>
      <c r="H3620" s="9">
        <v>-8.1803054176710441E-3</v>
      </c>
      <c r="I3620" s="9">
        <v>-1.0585398187147908E-2</v>
      </c>
      <c r="J3620" s="9">
        <v>-3.0484067137262778E-3</v>
      </c>
      <c r="K3620" s="9">
        <v>-8.6476275246017611E-3</v>
      </c>
      <c r="L3620" s="9">
        <v>-5.9870629731830823E-3</v>
      </c>
    </row>
    <row r="3621" spans="1:12" x14ac:dyDescent="0.35">
      <c r="A3621" s="8">
        <v>41956</v>
      </c>
      <c r="B3621" s="9">
        <v>-1.6664666906641659E-4</v>
      </c>
      <c r="C3621" s="9">
        <v>1.7462340450981422E-3</v>
      </c>
      <c r="D3621" s="9">
        <v>-4.3488975544701066E-5</v>
      </c>
      <c r="E3621" s="9">
        <v>-2.1526939695937793E-5</v>
      </c>
      <c r="F3621" s="9">
        <v>1.7287611211409939E-4</v>
      </c>
      <c r="G3621" s="9">
        <v>-8.9314412815911428E-3</v>
      </c>
      <c r="H3621" s="9">
        <v>-3.7415040043671619E-4</v>
      </c>
      <c r="I3621" s="9">
        <v>3.2139544531493516E-3</v>
      </c>
      <c r="J3621" s="9">
        <v>7.9000726602409426E-4</v>
      </c>
      <c r="K3621" s="9">
        <v>-1.3789465258883219E-2</v>
      </c>
      <c r="L3621" s="9">
        <v>-1.1532751934045694E-2</v>
      </c>
    </row>
    <row r="3622" spans="1:12" x14ac:dyDescent="0.35">
      <c r="A3622" s="8">
        <v>41957</v>
      </c>
      <c r="B3622" s="9">
        <v>0</v>
      </c>
      <c r="C3622" s="9">
        <v>3.0238483704985186E-3</v>
      </c>
      <c r="D3622" s="9">
        <v>5.0739344737600156E-4</v>
      </c>
      <c r="E3622" s="9">
        <v>3.4624357890334317E-3</v>
      </c>
      <c r="F3622" s="9">
        <v>-4.8405781275379675E-4</v>
      </c>
      <c r="G3622" s="9">
        <v>-1.1934379097283399E-3</v>
      </c>
      <c r="H3622" s="9">
        <v>6.4303776157630197E-4</v>
      </c>
      <c r="I3622" s="9">
        <v>1.3214627650846281E-3</v>
      </c>
      <c r="J3622" s="9">
        <v>2.4214950979849184E-3</v>
      </c>
      <c r="K3622" s="9">
        <v>9.5564680707291554E-3</v>
      </c>
      <c r="L3622" s="9">
        <v>7.7566086165745587E-3</v>
      </c>
    </row>
    <row r="3623" spans="1:12" x14ac:dyDescent="0.35">
      <c r="A3623" s="8">
        <v>41960</v>
      </c>
      <c r="B3623" s="9">
        <v>1.4000653363833651E-4</v>
      </c>
      <c r="C3623" s="9">
        <v>-4.2936594871273125E-3</v>
      </c>
      <c r="D3623" s="9">
        <v>-5.3973773817286429E-4</v>
      </c>
      <c r="E3623" s="9">
        <v>-6.172060860323735E-3</v>
      </c>
      <c r="F3623" s="9">
        <v>-6.1258001947948346E-3</v>
      </c>
      <c r="G3623" s="9">
        <v>-1.3025972328738452E-2</v>
      </c>
      <c r="H3623" s="9">
        <v>-3.2347602795404578E-3</v>
      </c>
      <c r="I3623" s="9">
        <v>-1.8479352262887258E-3</v>
      </c>
      <c r="J3623" s="9">
        <v>-4.1103641113277413E-3</v>
      </c>
      <c r="K3623" s="9">
        <v>-7.834514582424866E-3</v>
      </c>
      <c r="L3623" s="9">
        <v>6.9100074416650892E-3</v>
      </c>
    </row>
    <row r="3624" spans="1:12" x14ac:dyDescent="0.35">
      <c r="A3624" s="8">
        <v>41961</v>
      </c>
      <c r="B3624" s="9">
        <v>-1.9998133507634781E-5</v>
      </c>
      <c r="C3624" s="9">
        <v>-2.2028296800794766E-3</v>
      </c>
      <c r="D3624" s="9">
        <v>1.0873071388952494E-4</v>
      </c>
      <c r="E3624" s="9">
        <v>-1.5638925025132243E-3</v>
      </c>
      <c r="F3624" s="9">
        <v>-2.928431828339234E-3</v>
      </c>
      <c r="G3624" s="9">
        <v>-1.4067261620438014E-3</v>
      </c>
      <c r="H3624" s="9">
        <v>8.534727954854663E-3</v>
      </c>
      <c r="I3624" s="9">
        <v>1.0632637910592425E-2</v>
      </c>
      <c r="J3624" s="9">
        <v>4.0723573734908758E-3</v>
      </c>
      <c r="K3624" s="9">
        <v>2.183947288441282E-3</v>
      </c>
      <c r="L3624" s="9">
        <v>-1.1850952366023022E-2</v>
      </c>
    </row>
    <row r="3625" spans="1:12" x14ac:dyDescent="0.35">
      <c r="A3625" s="8">
        <v>41962</v>
      </c>
      <c r="B3625" s="9">
        <v>-1.9998533440787027E-5</v>
      </c>
      <c r="C3625" s="9">
        <v>-2.0320897747982607E-3</v>
      </c>
      <c r="D3625" s="9">
        <v>-2.9426580319704397E-3</v>
      </c>
      <c r="E3625" s="9">
        <v>-4.2757302973789029E-3</v>
      </c>
      <c r="F3625" s="9">
        <v>-3.4866926392389851E-3</v>
      </c>
      <c r="G3625" s="9">
        <v>5.1939081484505363E-4</v>
      </c>
      <c r="H3625" s="9">
        <v>-3.1434222364049528E-3</v>
      </c>
      <c r="I3625" s="9">
        <v>-1.1155665994840435E-3</v>
      </c>
      <c r="J3625" s="9">
        <v>-3.1101172331666088E-3</v>
      </c>
      <c r="K3625" s="9">
        <v>6.2554452204175218E-4</v>
      </c>
      <c r="L3625" s="9">
        <v>1.92146226141328E-3</v>
      </c>
    </row>
    <row r="3626" spans="1:12" x14ac:dyDescent="0.35">
      <c r="A3626" s="8">
        <v>41963</v>
      </c>
      <c r="B3626" s="9">
        <v>-1.3332622260152946E-4</v>
      </c>
      <c r="C3626" s="9">
        <v>1.1186634236778174E-3</v>
      </c>
      <c r="D3626" s="9">
        <v>2.4097786856345717E-3</v>
      </c>
      <c r="E3626" s="9">
        <v>1.9522817149370726E-3</v>
      </c>
      <c r="F3626" s="9">
        <v>-1.4054437905114479E-3</v>
      </c>
      <c r="G3626" s="9">
        <v>3.9929188477798331E-3</v>
      </c>
      <c r="H3626" s="9">
        <v>1.1740775452684404E-3</v>
      </c>
      <c r="I3626" s="9">
        <v>-2.5792378730124903E-3</v>
      </c>
      <c r="J3626" s="9">
        <v>2.3661748618944989E-3</v>
      </c>
      <c r="K3626" s="9">
        <v>1.1323767704129274E-2</v>
      </c>
      <c r="L3626" s="9">
        <v>6.9485637137682958E-3</v>
      </c>
    </row>
    <row r="3627" spans="1:12" x14ac:dyDescent="0.35">
      <c r="A3627" s="8">
        <v>41964</v>
      </c>
      <c r="B3627" s="9">
        <v>5.3337600341425831E-5</v>
      </c>
      <c r="C3627" s="9">
        <v>1.090249662354033E-2</v>
      </c>
      <c r="D3627" s="9">
        <v>1.9326158844347027E-3</v>
      </c>
      <c r="E3627" s="9">
        <v>1.3776600463435774E-2</v>
      </c>
      <c r="F3627" s="9">
        <v>1.2301993748736476E-2</v>
      </c>
      <c r="G3627" s="9">
        <v>3.1247538910273195E-2</v>
      </c>
      <c r="H3627" s="9">
        <v>1.4170941464640787E-2</v>
      </c>
      <c r="I3627" s="9">
        <v>1.9943452048039371E-2</v>
      </c>
      <c r="J3627" s="9">
        <v>1.5190565242543039E-2</v>
      </c>
      <c r="K3627" s="9">
        <v>2.4241094358556349E-2</v>
      </c>
      <c r="L3627" s="9">
        <v>1.2088827048966322E-2</v>
      </c>
    </row>
    <row r="3628" spans="1:12" x14ac:dyDescent="0.35">
      <c r="A3628" s="8">
        <v>41967</v>
      </c>
      <c r="B3628" s="9">
        <v>1.6667111122948118E-4</v>
      </c>
      <c r="C3628" s="9">
        <v>1.508943878403015E-3</v>
      </c>
      <c r="D3628" s="9">
        <v>-5.4283904822170844E-5</v>
      </c>
      <c r="E3628" s="9">
        <v>2.9233967621105339E-3</v>
      </c>
      <c r="F3628" s="9">
        <v>1.9471717100448852E-3</v>
      </c>
      <c r="G3628" s="9">
        <v>1.2339692707157445E-2</v>
      </c>
      <c r="H3628" s="9">
        <v>7.3656462088437869E-3</v>
      </c>
      <c r="I3628" s="9">
        <v>4.0834231800776517E-3</v>
      </c>
      <c r="J3628" s="9">
        <v>3.048459421893991E-3</v>
      </c>
      <c r="K3628" s="9">
        <v>-6.8190608247824689E-3</v>
      </c>
      <c r="L3628" s="9">
        <v>-9.4419413634864377E-3</v>
      </c>
    </row>
    <row r="3629" spans="1:12" x14ac:dyDescent="0.35">
      <c r="A3629" s="8">
        <v>41968</v>
      </c>
      <c r="B3629" s="9">
        <v>-1.9997200391851162E-5</v>
      </c>
      <c r="C3629" s="9">
        <v>9.1781987794183702E-4</v>
      </c>
      <c r="D3629" s="9">
        <v>1.2124063551807011E-3</v>
      </c>
      <c r="E3629" s="9">
        <v>3.1620031406172479E-3</v>
      </c>
      <c r="F3629" s="9">
        <v>-2.8377480314425557E-4</v>
      </c>
      <c r="G3629" s="9">
        <v>-4.2250829562258119E-3</v>
      </c>
      <c r="H3629" s="9">
        <v>6.8733738478183107E-3</v>
      </c>
      <c r="I3629" s="9">
        <v>4.3948494173289884E-3</v>
      </c>
      <c r="J3629" s="9">
        <v>-1.6045808867797575E-3</v>
      </c>
      <c r="K3629" s="9">
        <v>-1.3204376143670751E-2</v>
      </c>
      <c r="L3629" s="9">
        <v>3.2516555708585598E-5</v>
      </c>
    </row>
    <row r="3630" spans="1:12" x14ac:dyDescent="0.35">
      <c r="A3630" s="8">
        <v>41969</v>
      </c>
      <c r="B3630" s="9">
        <v>-1.3331733525373952E-5</v>
      </c>
      <c r="C3630" s="9">
        <v>-2.9134484891146914E-3</v>
      </c>
      <c r="D3630" s="9">
        <v>1.1603318332159497E-3</v>
      </c>
      <c r="E3630" s="9">
        <v>-1.406793208584115E-3</v>
      </c>
      <c r="F3630" s="9">
        <v>-3.7286873379405992E-3</v>
      </c>
      <c r="G3630" s="9">
        <v>1.6542901526314722E-3</v>
      </c>
      <c r="H3630" s="9">
        <v>-3.4915817788748285E-3</v>
      </c>
      <c r="I3630" s="9">
        <v>-5.6136731213969105E-4</v>
      </c>
      <c r="J3630" s="9">
        <v>-1.2430347386490894E-3</v>
      </c>
      <c r="K3630" s="9">
        <v>-1.2189177565867354E-2</v>
      </c>
      <c r="L3630" s="9">
        <v>-5.1297980443266895E-3</v>
      </c>
    </row>
    <row r="3631" spans="1:12" x14ac:dyDescent="0.35">
      <c r="A3631" s="8">
        <v>41970</v>
      </c>
      <c r="B3631" s="9">
        <v>-1.3998506825929624E-4</v>
      </c>
      <c r="C3631" s="9">
        <v>1.2716618161240849E-3</v>
      </c>
      <c r="D3631" s="9">
        <v>1.2636930164712126E-3</v>
      </c>
      <c r="E3631" s="9">
        <v>1.1360750612030477E-3</v>
      </c>
      <c r="F3631" s="9">
        <v>-1.2613367684240347E-4</v>
      </c>
      <c r="G3631" s="9">
        <v>-5.0573296949385383E-3</v>
      </c>
      <c r="H3631" s="9">
        <v>-7.7244094363464785E-4</v>
      </c>
      <c r="I3631" s="9">
        <v>-1.2819581846311653E-3</v>
      </c>
      <c r="J3631" s="9">
        <v>-1.3897039875878526E-3</v>
      </c>
      <c r="K3631" s="9">
        <v>-1.8310235224367154E-2</v>
      </c>
      <c r="L3631" s="9">
        <v>0</v>
      </c>
    </row>
    <row r="3632" spans="1:12" x14ac:dyDescent="0.35">
      <c r="A3632" s="8">
        <v>41971</v>
      </c>
      <c r="B3632" s="9">
        <v>-6.6668888963283761E-6</v>
      </c>
      <c r="C3632" s="9">
        <v>1.0187946251562585E-3</v>
      </c>
      <c r="D3632" s="9">
        <v>-1.6948174645519418E-4</v>
      </c>
      <c r="E3632" s="9">
        <v>-5.1215120437789392E-4</v>
      </c>
      <c r="F3632" s="9">
        <v>-1.9542060412003947E-3</v>
      </c>
      <c r="G3632" s="9">
        <v>-7.5259226443046149E-3</v>
      </c>
      <c r="H3632" s="9">
        <v>-4.8826569381910361E-3</v>
      </c>
      <c r="I3632" s="9">
        <v>-2.2202307024086878E-3</v>
      </c>
      <c r="J3632" s="9">
        <v>-4.0548458086852555E-3</v>
      </c>
      <c r="K3632" s="9">
        <v>-5.3085346063282364E-2</v>
      </c>
      <c r="L3632" s="9">
        <v>-3.3898200811465003E-2</v>
      </c>
    </row>
    <row r="3633" spans="1:12" x14ac:dyDescent="0.35">
      <c r="A3633" s="8">
        <v>41974</v>
      </c>
      <c r="B3633" s="9">
        <v>1.2667173353604448E-4</v>
      </c>
      <c r="C3633" s="9">
        <v>1.0119703056119555E-3</v>
      </c>
      <c r="D3633" s="9">
        <v>-1.1180478163804906E-3</v>
      </c>
      <c r="E3633" s="9">
        <v>2.4738796445432631E-4</v>
      </c>
      <c r="F3633" s="9">
        <v>-4.082726148337862E-3</v>
      </c>
      <c r="G3633" s="9">
        <v>-2.4853703165261792E-2</v>
      </c>
      <c r="H3633" s="9">
        <v>-2.1966986094861716E-3</v>
      </c>
      <c r="I3633" s="9">
        <v>-2.7378625998972631E-3</v>
      </c>
      <c r="J3633" s="9">
        <v>-6.0091103804774063E-3</v>
      </c>
      <c r="K3633" s="9">
        <v>9.2615445523199945E-4</v>
      </c>
      <c r="L3633" s="9">
        <v>1.5583259836151719E-2</v>
      </c>
    </row>
    <row r="3634" spans="1:12" x14ac:dyDescent="0.35">
      <c r="A3634" s="8">
        <v>41975</v>
      </c>
      <c r="B3634" s="9">
        <v>1.9998266816781896E-5</v>
      </c>
      <c r="C3634" s="9">
        <v>1.5962559754098124E-3</v>
      </c>
      <c r="D3634" s="9">
        <v>-1.3467697384811125E-3</v>
      </c>
      <c r="E3634" s="9">
        <v>-7.8356015636807917E-4</v>
      </c>
      <c r="F3634" s="9">
        <v>1.6766303319290738E-3</v>
      </c>
      <c r="G3634" s="9">
        <v>5.3723668739268362E-3</v>
      </c>
      <c r="H3634" s="9">
        <v>2.0673338685264176E-3</v>
      </c>
      <c r="I3634" s="9">
        <v>3.0313257950911185E-3</v>
      </c>
      <c r="J3634" s="9">
        <v>9.4736250289302933E-3</v>
      </c>
      <c r="K3634" s="9">
        <v>1.979458971900452E-2</v>
      </c>
      <c r="L3634" s="9">
        <v>-1.4039930682104138E-2</v>
      </c>
    </row>
    <row r="3635" spans="1:12" x14ac:dyDescent="0.35">
      <c r="A3635" s="8">
        <v>41976</v>
      </c>
      <c r="B3635" s="9">
        <v>2.6663822525724586E-5</v>
      </c>
      <c r="C3635" s="9">
        <v>7.825423453330262E-3</v>
      </c>
      <c r="D3635" s="9">
        <v>2.7116339944895486E-4</v>
      </c>
      <c r="E3635" s="9">
        <v>9.292382927195298E-3</v>
      </c>
      <c r="F3635" s="9">
        <v>7.3894486704576415E-3</v>
      </c>
      <c r="G3635" s="9">
        <v>1.0723962085919274E-2</v>
      </c>
      <c r="H3635" s="9">
        <v>9.7687885878720848E-3</v>
      </c>
      <c r="I3635" s="9">
        <v>6.2992678786466449E-3</v>
      </c>
      <c r="J3635" s="9">
        <v>1.2290056338856298E-2</v>
      </c>
      <c r="K3635" s="9">
        <v>1.6664670604184171E-2</v>
      </c>
      <c r="L3635" s="9">
        <v>3.3622216498615221E-3</v>
      </c>
    </row>
    <row r="3636" spans="1:12" x14ac:dyDescent="0.35">
      <c r="A3636" s="8">
        <v>41977</v>
      </c>
      <c r="B3636" s="9">
        <v>-1.8664178109598724E-4</v>
      </c>
      <c r="C3636" s="9">
        <v>1.4593411220014136E-3</v>
      </c>
      <c r="D3636" s="9">
        <v>-5.6025243890548196E-4</v>
      </c>
      <c r="E3636" s="9">
        <v>3.9672493846873332E-3</v>
      </c>
      <c r="F3636" s="9">
        <v>1.4825970003934357E-3</v>
      </c>
      <c r="G3636" s="9">
        <v>3.8709562042587024E-3</v>
      </c>
      <c r="H3636" s="9">
        <v>4.6665685806069283E-3</v>
      </c>
      <c r="I3636" s="9">
        <v>-2.3208692793283228E-3</v>
      </c>
      <c r="J3636" s="9">
        <v>-8.5273664095178209E-4</v>
      </c>
      <c r="K3636" s="9">
        <v>-1.001259500177904E-2</v>
      </c>
      <c r="L3636" s="9">
        <v>-8.8497853907234941E-3</v>
      </c>
    </row>
    <row r="3637" spans="1:12" x14ac:dyDescent="0.35">
      <c r="A3637" s="8">
        <v>41978</v>
      </c>
      <c r="B3637" s="9">
        <v>-6.6670222410285429E-6</v>
      </c>
      <c r="C3637" s="9">
        <v>-4.5756634786404161E-3</v>
      </c>
      <c r="D3637" s="9">
        <v>-3.761220371347638E-4</v>
      </c>
      <c r="E3637" s="9">
        <v>-6.0683406310991271E-3</v>
      </c>
      <c r="F3637" s="9">
        <v>-5.4666744134191725E-3</v>
      </c>
      <c r="G3637" s="9">
        <v>-2.1219798285055987E-3</v>
      </c>
      <c r="H3637" s="9">
        <v>-1.7754329075396228E-3</v>
      </c>
      <c r="I3637" s="9">
        <v>2.0301821819333709E-3</v>
      </c>
      <c r="J3637" s="9">
        <v>-2.978970426218649E-3</v>
      </c>
      <c r="K3637" s="9">
        <v>-1.5625449192175647E-2</v>
      </c>
      <c r="L3637" s="9">
        <v>1.1313281495114952E-2</v>
      </c>
    </row>
    <row r="3638" spans="1:12" x14ac:dyDescent="0.35">
      <c r="A3638" s="8">
        <v>41981</v>
      </c>
      <c r="B3638" s="9">
        <v>1.6667666726655106E-4</v>
      </c>
      <c r="C3638" s="9">
        <v>9.9084976260918455E-3</v>
      </c>
      <c r="D3638" s="9">
        <v>3.45873039992481E-3</v>
      </c>
      <c r="E3638" s="9">
        <v>9.9853230371884389E-3</v>
      </c>
      <c r="F3638" s="9">
        <v>6.0213951301846553E-3</v>
      </c>
      <c r="G3638" s="9">
        <v>-1.5403207931802997E-4</v>
      </c>
      <c r="H3638" s="9">
        <v>6.1563400403401988E-3</v>
      </c>
      <c r="I3638" s="9">
        <v>8.1858291287058662E-4</v>
      </c>
      <c r="J3638" s="9">
        <v>-1.6989383508074715E-4</v>
      </c>
      <c r="K3638" s="9">
        <v>-2.8200934963670838E-2</v>
      </c>
      <c r="L3638" s="9">
        <v>-1.2979380876971841E-2</v>
      </c>
    </row>
    <row r="3639" spans="1:12" x14ac:dyDescent="0.35">
      <c r="A3639" s="8">
        <v>41982</v>
      </c>
      <c r="B3639" s="9">
        <v>-5.9993600682501406E-5</v>
      </c>
      <c r="C3639" s="9">
        <v>-7.5589287101223875E-3</v>
      </c>
      <c r="D3639" s="9">
        <v>1.5106829440650088E-3</v>
      </c>
      <c r="E3639" s="9">
        <v>-5.3379578258218579E-3</v>
      </c>
      <c r="F3639" s="9">
        <v>-1.4608355398283064E-2</v>
      </c>
      <c r="G3639" s="9">
        <v>-2.9359072215403056E-2</v>
      </c>
      <c r="H3639" s="9">
        <v>-1.7293450160573143E-2</v>
      </c>
      <c r="I3639" s="9">
        <v>-2.1276406353219427E-2</v>
      </c>
      <c r="J3639" s="9">
        <v>-8.6385278525216175E-3</v>
      </c>
      <c r="K3639" s="9">
        <v>-4.9094009254844161E-3</v>
      </c>
      <c r="L3639" s="9">
        <v>8.6607334836456341E-4</v>
      </c>
    </row>
    <row r="3640" spans="1:12" x14ac:dyDescent="0.35">
      <c r="A3640" s="8">
        <v>41983</v>
      </c>
      <c r="B3640" s="9">
        <v>-5.3330844560652349E-5</v>
      </c>
      <c r="C3640" s="9">
        <v>-9.5619109390071609E-4</v>
      </c>
      <c r="D3640" s="9">
        <v>2.9160081648234835E-4</v>
      </c>
      <c r="E3640" s="9">
        <v>-2.8505450148446701E-3</v>
      </c>
      <c r="F3640" s="9">
        <v>-6.0536694799056849E-3</v>
      </c>
      <c r="G3640" s="9">
        <v>-4.2824753207854468E-3</v>
      </c>
      <c r="H3640" s="9">
        <v>-1.9024086099670759E-3</v>
      </c>
      <c r="I3640" s="9">
        <v>-6.2649296882722784E-3</v>
      </c>
      <c r="J3640" s="9">
        <v>-1.9063610583605454E-2</v>
      </c>
      <c r="K3640" s="9">
        <v>-3.1736177671481715E-2</v>
      </c>
      <c r="L3640" s="9">
        <v>-9.3141337839579008E-3</v>
      </c>
    </row>
    <row r="3641" spans="1:12" x14ac:dyDescent="0.35">
      <c r="A3641" s="8">
        <v>41984</v>
      </c>
      <c r="B3641" s="9">
        <v>-1.1333408889389868E-4</v>
      </c>
      <c r="C3641" s="9">
        <v>-2.8982824260229577E-3</v>
      </c>
      <c r="D3641" s="9">
        <v>7.1619316341445011E-4</v>
      </c>
      <c r="E3641" s="9">
        <v>-3.0921482917860383E-3</v>
      </c>
      <c r="F3641" s="9">
        <v>-5.2741057160487848E-3</v>
      </c>
      <c r="G3641" s="9">
        <v>-1.6270341524295143E-2</v>
      </c>
      <c r="H3641" s="9">
        <v>-8.5896678538970976E-3</v>
      </c>
      <c r="I3641" s="9">
        <v>-5.2857377837758675E-3</v>
      </c>
      <c r="J3641" s="9">
        <v>1.424824588896075E-3</v>
      </c>
      <c r="K3641" s="9">
        <v>-4.8180085532390747E-3</v>
      </c>
      <c r="L3641" s="9">
        <v>1.0462937537353933E-3</v>
      </c>
    </row>
    <row r="3642" spans="1:12" x14ac:dyDescent="0.35">
      <c r="A3642" s="8">
        <v>41985</v>
      </c>
      <c r="B3642" s="9">
        <v>-4.6672267338780666E-5</v>
      </c>
      <c r="C3642" s="9">
        <v>5.8613267678711729E-4</v>
      </c>
      <c r="D3642" s="9">
        <v>2.8051802328298609E-3</v>
      </c>
      <c r="E3642" s="9">
        <v>7.5673081679762471E-4</v>
      </c>
      <c r="F3642" s="9">
        <v>-7.4080210100345547E-3</v>
      </c>
      <c r="G3642" s="9">
        <v>-1.6205555579821371E-2</v>
      </c>
      <c r="H3642" s="9">
        <v>-1.4436386654999781E-2</v>
      </c>
      <c r="I3642" s="9">
        <v>-2.1822786842558471E-2</v>
      </c>
      <c r="J3642" s="9">
        <v>-1.7549300079814846E-2</v>
      </c>
      <c r="K3642" s="9">
        <v>-2.3825540291016353E-2</v>
      </c>
      <c r="L3642" s="9">
        <v>-5.6322210483386783E-3</v>
      </c>
    </row>
    <row r="3643" spans="1:12" x14ac:dyDescent="0.35">
      <c r="A3643" s="8">
        <v>41988</v>
      </c>
      <c r="B3643" s="9">
        <v>1.0668444740803171E-4</v>
      </c>
      <c r="C3643" s="9">
        <v>2.379267164218529E-3</v>
      </c>
      <c r="D3643" s="9">
        <v>-3.0125126866234822E-4</v>
      </c>
      <c r="E3643" s="9">
        <v>-3.0655472326085209E-4</v>
      </c>
      <c r="F3643" s="9">
        <v>-2.9180578864549745E-3</v>
      </c>
      <c r="G3643" s="9">
        <v>-1.8310524477427821E-2</v>
      </c>
      <c r="H3643" s="9">
        <v>-1.6088062571370802E-2</v>
      </c>
      <c r="I3643" s="9">
        <v>-2.3332212165955848E-2</v>
      </c>
      <c r="J3643" s="9">
        <v>-4.6738823052492485E-3</v>
      </c>
      <c r="K3643" s="9">
        <v>-1.2195045440571577E-2</v>
      </c>
      <c r="L3643" s="9">
        <v>-5.6004306712929899E-3</v>
      </c>
    </row>
    <row r="3644" spans="1:12" x14ac:dyDescent="0.35">
      <c r="A3644" s="8">
        <v>41989</v>
      </c>
      <c r="B3644" s="9">
        <v>-1.3334133381399882E-5</v>
      </c>
      <c r="C3644" s="9">
        <v>-7.0472651727035403E-3</v>
      </c>
      <c r="D3644" s="9">
        <v>2.5183585468138395E-3</v>
      </c>
      <c r="E3644" s="9">
        <v>-8.049415476150925E-3</v>
      </c>
      <c r="F3644" s="9">
        <v>-1.5350155387591187E-2</v>
      </c>
      <c r="G3644" s="9">
        <v>-3.421112505161835E-2</v>
      </c>
      <c r="H3644" s="9">
        <v>5.2538034096023334E-3</v>
      </c>
      <c r="I3644" s="9">
        <v>1.5938329557687776E-2</v>
      </c>
      <c r="J3644" s="9">
        <v>-1.595584045105122E-2</v>
      </c>
      <c r="K3644" s="9">
        <v>9.9236674296247808E-3</v>
      </c>
      <c r="L3644" s="9">
        <v>-2.0816470734143257E-2</v>
      </c>
    </row>
    <row r="3645" spans="1:12" x14ac:dyDescent="0.35">
      <c r="A3645" s="8">
        <v>41990</v>
      </c>
      <c r="B3645" s="9">
        <v>6.6671555914039722E-5</v>
      </c>
      <c r="C3645" s="9">
        <v>6.4646350623120512E-3</v>
      </c>
      <c r="D3645" s="9">
        <v>6.7989479522641478E-4</v>
      </c>
      <c r="E3645" s="9">
        <v>5.7170531889700633E-3</v>
      </c>
      <c r="F3645" s="9">
        <v>1.2613848690065257E-2</v>
      </c>
      <c r="G3645" s="9">
        <v>2.9277760780710278E-2</v>
      </c>
      <c r="H3645" s="9">
        <v>2.9116089113216123E-3</v>
      </c>
      <c r="I3645" s="9">
        <v>-4.6426948820486202E-4</v>
      </c>
      <c r="J3645" s="9">
        <v>2.8066729334327821E-2</v>
      </c>
      <c r="K3645" s="9">
        <v>4.5957812611869313E-2</v>
      </c>
      <c r="L3645" s="9">
        <v>1.4782770641445026E-2</v>
      </c>
    </row>
    <row r="3646" spans="1:12" x14ac:dyDescent="0.35">
      <c r="A3646" s="8">
        <v>41991</v>
      </c>
      <c r="B3646" s="9">
        <v>-6.0000400002574224E-5</v>
      </c>
      <c r="C3646" s="9">
        <v>1.1900054288391033E-2</v>
      </c>
      <c r="D3646" s="9">
        <v>-1.4947522752060878E-3</v>
      </c>
      <c r="E3646" s="9">
        <v>6.5112090898428211E-3</v>
      </c>
      <c r="F3646" s="9">
        <v>2.2854198855895035E-2</v>
      </c>
      <c r="G3646" s="9">
        <v>3.0233186124062592E-2</v>
      </c>
      <c r="H3646" s="9">
        <v>3.0030478914371883E-2</v>
      </c>
      <c r="I3646" s="9">
        <v>3.3359129113202039E-2</v>
      </c>
      <c r="J3646" s="9">
        <v>3.7053898964126121E-2</v>
      </c>
      <c r="K3646" s="9">
        <v>3.3381163817854505E-2</v>
      </c>
      <c r="L3646" s="9">
        <v>6.2336798541656841E-3</v>
      </c>
    </row>
    <row r="3647" spans="1:12" x14ac:dyDescent="0.35">
      <c r="A3647" s="8">
        <v>41992</v>
      </c>
      <c r="B3647" s="9">
        <v>1.333422228135961E-5</v>
      </c>
      <c r="C3647" s="9">
        <v>1.0419692079276001E-3</v>
      </c>
      <c r="D3647" s="9">
        <v>1.1567649260280559E-3</v>
      </c>
      <c r="E3647" s="9">
        <v>1.8645315254952088E-3</v>
      </c>
      <c r="F3647" s="9">
        <v>4.1065560812055596E-3</v>
      </c>
      <c r="G3647" s="9">
        <v>1.3211525627271686E-2</v>
      </c>
      <c r="H3647" s="9">
        <v>6.1845600547638388E-3</v>
      </c>
      <c r="I3647" s="9">
        <v>3.15324416004455E-3</v>
      </c>
      <c r="J3647" s="9">
        <v>5.499191594397392E-3</v>
      </c>
      <c r="K3647" s="9">
        <v>2.808040108669033E-2</v>
      </c>
      <c r="L3647" s="9">
        <v>2.722350818480193E-3</v>
      </c>
    </row>
    <row r="3648" spans="1:12" x14ac:dyDescent="0.35">
      <c r="A3648" s="8">
        <v>41995</v>
      </c>
      <c r="B3648" s="9">
        <v>1.8667662275334692E-4</v>
      </c>
      <c r="C3648" s="9">
        <v>2.6580520399644924E-3</v>
      </c>
      <c r="D3648" s="9">
        <v>3.219459846186568E-5</v>
      </c>
      <c r="E3648" s="9">
        <v>4.7429504603169947E-3</v>
      </c>
      <c r="F3648" s="9">
        <v>3.9664963484012297E-3</v>
      </c>
      <c r="G3648" s="9">
        <v>1.9555406661738148E-2</v>
      </c>
      <c r="H3648" s="9">
        <v>7.574328689969316E-3</v>
      </c>
      <c r="I3648" s="9">
        <v>6.1765316885356546E-3</v>
      </c>
      <c r="J3648" s="9">
        <v>4.9776161868952395E-3</v>
      </c>
      <c r="K3648" s="9">
        <v>-4.7178979793547921E-3</v>
      </c>
      <c r="L3648" s="9">
        <v>-1.466411935731305E-2</v>
      </c>
    </row>
    <row r="3649" spans="1:12" x14ac:dyDescent="0.35">
      <c r="A3649" s="8">
        <v>41996</v>
      </c>
      <c r="B3649" s="9">
        <v>-2.3996800426610693E-4</v>
      </c>
      <c r="C3649" s="9">
        <v>2.3198782555171392E-3</v>
      </c>
      <c r="D3649" s="9">
        <v>5.3655936671637673E-5</v>
      </c>
      <c r="E3649" s="9">
        <v>-2.2815057829070711E-4</v>
      </c>
      <c r="F3649" s="9">
        <v>4.9910669632112848E-3</v>
      </c>
      <c r="G3649" s="9">
        <v>-1.9626681621386075E-3</v>
      </c>
      <c r="H3649" s="9">
        <v>3.4637298592772666E-3</v>
      </c>
      <c r="I3649" s="9">
        <v>3.3496070672586141E-3</v>
      </c>
      <c r="J3649" s="9">
        <v>6.3774575712822355E-3</v>
      </c>
      <c r="K3649" s="9">
        <v>1.4683433243059468E-2</v>
      </c>
      <c r="L3649" s="9">
        <v>1.2078260287810077E-2</v>
      </c>
    </row>
    <row r="3650" spans="1:12" x14ac:dyDescent="0.35">
      <c r="A3650" s="8">
        <v>41997</v>
      </c>
      <c r="B3650" s="9">
        <v>7.3341156389986127E-5</v>
      </c>
      <c r="C3650" s="9">
        <v>-3.8461904322686696E-4</v>
      </c>
      <c r="D3650" s="9">
        <v>-3.898788871641758E-4</v>
      </c>
      <c r="E3650" s="9">
        <v>-1.9791137396378716E-3</v>
      </c>
      <c r="F3650" s="9">
        <v>-2.1098468889242775E-4</v>
      </c>
      <c r="G3650" s="9">
        <v>-4.4598679899373406E-3</v>
      </c>
      <c r="H3650" s="9">
        <v>1.1224112646382916E-3</v>
      </c>
      <c r="I3650" s="9">
        <v>1.9283769174569746E-4</v>
      </c>
      <c r="J3650" s="9">
        <v>-5.0044171712944634E-4</v>
      </c>
      <c r="K3650" s="9">
        <v>-5.4078630050871717E-3</v>
      </c>
      <c r="L3650" s="9">
        <v>-1.4381983959717798E-2</v>
      </c>
    </row>
    <row r="3651" spans="1:12" x14ac:dyDescent="0.35">
      <c r="A3651" s="8">
        <v>41998</v>
      </c>
      <c r="B3651" s="9">
        <v>0</v>
      </c>
      <c r="C3651" s="9">
        <v>0</v>
      </c>
      <c r="D3651" s="9">
        <v>0</v>
      </c>
      <c r="E3651" s="9">
        <v>0</v>
      </c>
      <c r="F3651" s="9">
        <v>0</v>
      </c>
      <c r="G3651" s="9">
        <v>9.0147255103606807E-4</v>
      </c>
      <c r="H3651" s="9">
        <v>0</v>
      </c>
      <c r="I3651" s="9">
        <v>0</v>
      </c>
      <c r="J3651" s="9">
        <v>0</v>
      </c>
      <c r="K3651" s="9">
        <v>-3.2648708063364427E-5</v>
      </c>
      <c r="L3651" s="9">
        <v>0</v>
      </c>
    </row>
    <row r="3652" spans="1:12" x14ac:dyDescent="0.35">
      <c r="A3652" s="8">
        <v>41999</v>
      </c>
      <c r="B3652" s="9">
        <v>1.4667155571846635E-4</v>
      </c>
      <c r="C3652" s="9">
        <v>4.4167289017322777E-4</v>
      </c>
      <c r="D3652" s="9">
        <v>1.6817848388895021E-4</v>
      </c>
      <c r="E3652" s="9">
        <v>2.6699769757834691E-4</v>
      </c>
      <c r="F3652" s="9">
        <v>4.364550728131279E-4</v>
      </c>
      <c r="G3652" s="9">
        <v>-9.290795335802893E-4</v>
      </c>
      <c r="H3652" s="9">
        <v>-8.5731056783306661E-4</v>
      </c>
      <c r="I3652" s="9">
        <v>-9.7000245866566792E-4</v>
      </c>
      <c r="J3652" s="9">
        <v>3.2027947044460893E-3</v>
      </c>
      <c r="K3652" s="9">
        <v>-2.7208145030279595E-4</v>
      </c>
      <c r="L3652" s="9">
        <v>4.5933298805734112E-3</v>
      </c>
    </row>
    <row r="3653" spans="1:12" x14ac:dyDescent="0.35">
      <c r="A3653" s="8">
        <v>42002</v>
      </c>
      <c r="B3653" s="9">
        <v>2.6663644786862007E-5</v>
      </c>
      <c r="C3653" s="9">
        <v>3.6891687219271466E-3</v>
      </c>
      <c r="D3653" s="9">
        <v>3.5776639285612067E-3</v>
      </c>
      <c r="E3653" s="9">
        <v>5.5543783458224475E-3</v>
      </c>
      <c r="F3653" s="9">
        <v>2.5441006210803895E-3</v>
      </c>
      <c r="G3653" s="9">
        <v>1.5129188954309251E-2</v>
      </c>
      <c r="H3653" s="9">
        <v>8.5119930431370278E-4</v>
      </c>
      <c r="I3653" s="9">
        <v>3.3905406183302703E-3</v>
      </c>
      <c r="J3653" s="9">
        <v>2.9941555525627782E-3</v>
      </c>
      <c r="K3653" s="9">
        <v>3.9876198241980956E-3</v>
      </c>
      <c r="L3653" s="9">
        <v>-4.3164091959213844E-3</v>
      </c>
    </row>
    <row r="3654" spans="1:12" x14ac:dyDescent="0.35">
      <c r="A3654" s="8">
        <v>42003</v>
      </c>
      <c r="B3654" s="9">
        <v>-6.6657334638240863E-6</v>
      </c>
      <c r="C3654" s="9">
        <v>4.3595746233663661E-3</v>
      </c>
      <c r="D3654" s="9">
        <v>3.7075062742408522E-4</v>
      </c>
      <c r="E3654" s="9">
        <v>2.2182941470137631E-3</v>
      </c>
      <c r="F3654" s="9">
        <v>3.130869588388807E-3</v>
      </c>
      <c r="G3654" s="9">
        <v>-1.9085984530431436E-3</v>
      </c>
      <c r="H3654" s="9">
        <v>5.3077125899221036E-4</v>
      </c>
      <c r="I3654" s="9">
        <v>-8.2172376961110911E-3</v>
      </c>
      <c r="J3654" s="9">
        <v>-1.5689949315729724E-3</v>
      </c>
      <c r="K3654" s="9">
        <v>-6.5480818094333501E-3</v>
      </c>
      <c r="L3654" s="9">
        <v>1.1411045991854595E-3</v>
      </c>
    </row>
    <row r="3655" spans="1:12" x14ac:dyDescent="0.35">
      <c r="A3655" s="8">
        <v>42004</v>
      </c>
      <c r="B3655" s="9">
        <v>-1.2664978002936578E-4</v>
      </c>
      <c r="C3655" s="9">
        <v>2.3015252804700912E-3</v>
      </c>
      <c r="D3655" s="9">
        <v>1.4610713572995416E-4</v>
      </c>
      <c r="E3655" s="9">
        <v>4.0678969135071316E-3</v>
      </c>
      <c r="F3655" s="9">
        <v>1.4541695837544154E-3</v>
      </c>
      <c r="G3655" s="9">
        <v>3.5058698945405939E-3</v>
      </c>
      <c r="H3655" s="9">
        <v>2.9323012029321524E-3</v>
      </c>
      <c r="I3655" s="9">
        <v>5.8139991240125451E-4</v>
      </c>
      <c r="J3655" s="9">
        <v>-7.9218440279571426E-3</v>
      </c>
      <c r="K3655" s="9">
        <v>-3.3176965819742611E-3</v>
      </c>
      <c r="L3655" s="9">
        <v>-1.1523306448512306E-2</v>
      </c>
    </row>
    <row r="3656" spans="1:12" x14ac:dyDescent="0.35">
      <c r="A3656" s="8">
        <v>42005</v>
      </c>
      <c r="B3656" s="9">
        <v>0</v>
      </c>
      <c r="C3656" s="9">
        <v>0</v>
      </c>
      <c r="D3656" s="9">
        <v>0</v>
      </c>
      <c r="E3656" s="9">
        <v>0</v>
      </c>
      <c r="F3656" s="9">
        <v>0</v>
      </c>
      <c r="G3656" s="9">
        <v>-6.7142730283154155E-5</v>
      </c>
      <c r="H3656" s="9">
        <v>0</v>
      </c>
      <c r="I3656" s="9">
        <v>0</v>
      </c>
      <c r="J3656" s="9">
        <v>0</v>
      </c>
      <c r="K3656" s="9">
        <v>2.7552839457924677E-6</v>
      </c>
      <c r="L3656" s="9">
        <v>0</v>
      </c>
    </row>
    <row r="3657" spans="1:12" x14ac:dyDescent="0.35">
      <c r="A3657" s="8">
        <v>42006</v>
      </c>
      <c r="B3657" s="9">
        <v>2.7333151112323795E-4</v>
      </c>
      <c r="C3657" s="9">
        <v>1.0584619530067608E-2</v>
      </c>
      <c r="D3657" s="9">
        <v>3.0036663970612449E-3</v>
      </c>
      <c r="E3657" s="9">
        <v>1.1457019182988293E-2</v>
      </c>
      <c r="F3657" s="9">
        <v>8.2588617364824177E-3</v>
      </c>
      <c r="G3657" s="9">
        <v>1.1727454375147857E-2</v>
      </c>
      <c r="H3657" s="9">
        <v>2.4887155914989629E-3</v>
      </c>
      <c r="I3657" s="9">
        <v>-1.4281635979535281E-3</v>
      </c>
      <c r="J3657" s="9">
        <v>7.9096880213549402E-3</v>
      </c>
      <c r="K3657" s="9">
        <v>9.1374783424366651E-3</v>
      </c>
      <c r="L3657" s="9">
        <v>1.3166237551047173E-3</v>
      </c>
    </row>
    <row r="3658" spans="1:12" x14ac:dyDescent="0.35">
      <c r="A3658" s="8">
        <v>42009</v>
      </c>
      <c r="B3658" s="9">
        <v>2.1993841724308552E-4</v>
      </c>
      <c r="C3658" s="9">
        <v>1.2032850439239153E-2</v>
      </c>
      <c r="D3658" s="9">
        <v>-7.2113676731784917E-4</v>
      </c>
      <c r="E3658" s="9">
        <v>1.3226295222425698E-2</v>
      </c>
      <c r="F3658" s="9">
        <v>8.0039149936010721E-3</v>
      </c>
      <c r="G3658" s="9">
        <v>3.0899160691707887E-3</v>
      </c>
      <c r="H3658" s="9">
        <v>-7.2249958079840214E-3</v>
      </c>
      <c r="I3658" s="9">
        <v>-1.9472868856093697E-2</v>
      </c>
      <c r="J3658" s="9">
        <v>-8.5488098496634812E-3</v>
      </c>
      <c r="K3658" s="9">
        <v>-3.5493225421513348E-2</v>
      </c>
      <c r="L3658" s="9">
        <v>7.990854229041857E-3</v>
      </c>
    </row>
    <row r="3659" spans="1:12" x14ac:dyDescent="0.35">
      <c r="A3659" s="8">
        <v>42010</v>
      </c>
      <c r="B3659" s="9">
        <v>3.33166749959945E-5</v>
      </c>
      <c r="C3659" s="9">
        <v>4.3164093310821697E-3</v>
      </c>
      <c r="D3659" s="9">
        <v>3.9815568598312373E-3</v>
      </c>
      <c r="E3659" s="9">
        <v>1.4895872171977085E-3</v>
      </c>
      <c r="F3659" s="9">
        <v>-4.1176461656541822E-3</v>
      </c>
      <c r="G3659" s="9">
        <v>-6.0865496035316016E-3</v>
      </c>
      <c r="H3659" s="9">
        <v>-1.0362055427663682E-2</v>
      </c>
      <c r="I3659" s="9">
        <v>-8.1571031810133525E-3</v>
      </c>
      <c r="J3659" s="9">
        <v>-8.9526147146827689E-3</v>
      </c>
      <c r="K3659" s="9">
        <v>-1.2398327461555095E-2</v>
      </c>
      <c r="L3659" s="9">
        <v>3.5313476512726259E-3</v>
      </c>
    </row>
    <row r="3660" spans="1:12" x14ac:dyDescent="0.35">
      <c r="A3660" s="8">
        <v>42011</v>
      </c>
      <c r="B3660" s="9">
        <v>3.3315565031952638E-5</v>
      </c>
      <c r="C3660" s="9">
        <v>6.2741847904248848E-3</v>
      </c>
      <c r="D3660" s="9">
        <v>1.2747107999873012E-4</v>
      </c>
      <c r="E3660" s="9">
        <v>5.9605826461032385E-3</v>
      </c>
      <c r="F3660" s="9">
        <v>8.8758582355692676E-3</v>
      </c>
      <c r="G3660" s="9">
        <v>1.7419016474564734E-2</v>
      </c>
      <c r="H3660" s="9">
        <v>-1.7145894213555809E-3</v>
      </c>
      <c r="I3660" s="9">
        <v>2.1352298410852E-3</v>
      </c>
      <c r="J3660" s="9">
        <v>1.8069436021482393E-2</v>
      </c>
      <c r="K3660" s="9">
        <v>7.0948868542263397E-3</v>
      </c>
      <c r="L3660" s="9">
        <v>4.4215685667271234E-3</v>
      </c>
    </row>
    <row r="3661" spans="1:12" x14ac:dyDescent="0.35">
      <c r="A3661" s="8">
        <v>42012</v>
      </c>
      <c r="B3661" s="9">
        <v>-7.9954692341009786E-5</v>
      </c>
      <c r="C3661" s="9">
        <v>4.637578219233671E-3</v>
      </c>
      <c r="D3661" s="9">
        <v>-1.4515689335923788E-3</v>
      </c>
      <c r="E3661" s="9">
        <v>4.7264642791672437E-3</v>
      </c>
      <c r="F3661" s="9">
        <v>8.8279107870794012E-3</v>
      </c>
      <c r="G3661" s="9">
        <v>2.3431450746947517E-2</v>
      </c>
      <c r="H3661" s="9">
        <v>2.1409159019598153E-2</v>
      </c>
      <c r="I3661" s="9">
        <v>3.2514264860551867E-2</v>
      </c>
      <c r="J3661" s="9">
        <v>2.3231063121112932E-2</v>
      </c>
      <c r="K3661" s="9">
        <v>2.803687362326818E-2</v>
      </c>
      <c r="L3661" s="9">
        <v>2.0098887017451004E-3</v>
      </c>
    </row>
    <row r="3662" spans="1:12" x14ac:dyDescent="0.35">
      <c r="A3662" s="8">
        <v>42013</v>
      </c>
      <c r="B3662" s="9">
        <v>1.3326847600708508E-5</v>
      </c>
      <c r="C3662" s="9">
        <v>-3.0141563044787851E-3</v>
      </c>
      <c r="D3662" s="9">
        <v>1.6699581269522862E-3</v>
      </c>
      <c r="E3662" s="9">
        <v>1.2394662830493965E-3</v>
      </c>
      <c r="F3662" s="9">
        <v>-2.7479623566976719E-3</v>
      </c>
      <c r="G3662" s="9">
        <v>-2.0183161094086835E-3</v>
      </c>
      <c r="H3662" s="9">
        <v>-4.1370281706450901E-3</v>
      </c>
      <c r="I3662" s="9">
        <v>-1.3762664811450975E-2</v>
      </c>
      <c r="J3662" s="9">
        <v>-1.2034934088348418E-2</v>
      </c>
      <c r="K3662" s="9">
        <v>-1.2140685612840868E-2</v>
      </c>
      <c r="L3662" s="9">
        <v>-3.6006141065627554E-3</v>
      </c>
    </row>
    <row r="3663" spans="1:12" x14ac:dyDescent="0.35">
      <c r="A3663" s="8">
        <v>42016</v>
      </c>
      <c r="B3663" s="9">
        <v>1.9990004997502009E-4</v>
      </c>
      <c r="C3663" s="9">
        <v>2.911436973220956E-3</v>
      </c>
      <c r="D3663" s="9">
        <v>5.1324890093935806E-4</v>
      </c>
      <c r="E3663" s="9">
        <v>1.1892483544343076E-3</v>
      </c>
      <c r="F3663" s="9">
        <v>4.4975280144355354E-4</v>
      </c>
      <c r="G3663" s="9">
        <v>-7.8670262271723964E-3</v>
      </c>
      <c r="H3663" s="9">
        <v>1.7028470215154921E-4</v>
      </c>
      <c r="I3663" s="9">
        <v>5.0708187991256367E-3</v>
      </c>
      <c r="J3663" s="9">
        <v>-7.6461197997638158E-3</v>
      </c>
      <c r="K3663" s="9">
        <v>-2.5235382192440457E-2</v>
      </c>
      <c r="L3663" s="9">
        <v>-1.5335260929610892E-2</v>
      </c>
    </row>
    <row r="3664" spans="1:12" x14ac:dyDescent="0.35">
      <c r="A3664" s="8">
        <v>42017</v>
      </c>
      <c r="B3664" s="9">
        <v>6.6620032644134104E-6</v>
      </c>
      <c r="C3664" s="9">
        <v>3.009947531183809E-3</v>
      </c>
      <c r="D3664" s="9">
        <v>4.7760729359401581E-4</v>
      </c>
      <c r="E3664" s="9">
        <v>2.0790887865289082E-3</v>
      </c>
      <c r="F3664" s="9">
        <v>1.5247542581910026E-3</v>
      </c>
      <c r="G3664" s="9">
        <v>3.9599383399727579E-3</v>
      </c>
      <c r="H3664" s="9">
        <v>1.0413740404272346E-2</v>
      </c>
      <c r="I3664" s="9">
        <v>1.2930692645299455E-2</v>
      </c>
      <c r="J3664" s="9">
        <v>-5.9000954707992873E-4</v>
      </c>
      <c r="K3664" s="9">
        <v>-1.8983500427208592E-3</v>
      </c>
      <c r="L3664" s="9">
        <v>-2.8904260074778445E-3</v>
      </c>
    </row>
    <row r="3665" spans="1:12" x14ac:dyDescent="0.35">
      <c r="A3665" s="8">
        <v>42018</v>
      </c>
      <c r="B3665" s="9">
        <v>3.9971753294340182E-5</v>
      </c>
      <c r="C3665" s="9">
        <v>3.4397496622173545E-3</v>
      </c>
      <c r="D3665" s="9">
        <v>2.8218420475682013E-3</v>
      </c>
      <c r="E3665" s="9">
        <v>7.8748553614725637E-3</v>
      </c>
      <c r="F3665" s="9">
        <v>-1.6541496174823827E-3</v>
      </c>
      <c r="G3665" s="9">
        <v>-2.932660985436886E-4</v>
      </c>
      <c r="H3665" s="9">
        <v>-9.0569386543356434E-3</v>
      </c>
      <c r="I3665" s="9">
        <v>-1.4078786402237796E-2</v>
      </c>
      <c r="J3665" s="9">
        <v>-5.404374303675504E-3</v>
      </c>
      <c r="K3665" s="9">
        <v>-3.4092286985347338E-3</v>
      </c>
      <c r="L3665" s="9">
        <v>9.9378006744586852E-3</v>
      </c>
    </row>
    <row r="3666" spans="1:12" x14ac:dyDescent="0.35">
      <c r="A3666" s="8">
        <v>42019</v>
      </c>
      <c r="B3666" s="9">
        <v>-9.9925389042757133E-5</v>
      </c>
      <c r="C3666" s="9">
        <v>6.5343530532515738E-3</v>
      </c>
      <c r="D3666" s="9">
        <v>1.3329007870463297E-3</v>
      </c>
      <c r="E3666" s="9">
        <v>8.8443484699576962E-3</v>
      </c>
      <c r="F3666" s="9">
        <v>6.4087221160957436E-3</v>
      </c>
      <c r="G3666" s="9">
        <v>1.7795411544958922E-2</v>
      </c>
      <c r="H3666" s="9">
        <v>4.540936677483E-3</v>
      </c>
      <c r="I3666" s="9">
        <v>1.5356707775366147E-2</v>
      </c>
      <c r="J3666" s="9">
        <v>-3.0666128759269137E-3</v>
      </c>
      <c r="K3666" s="9">
        <v>2.7312520461995416E-3</v>
      </c>
      <c r="L3666" s="9">
        <v>1.106876838306277E-2</v>
      </c>
    </row>
    <row r="3667" spans="1:12" x14ac:dyDescent="0.35">
      <c r="A3667" s="8">
        <v>42020</v>
      </c>
      <c r="B3667" s="9">
        <v>4.6636508391273658E-5</v>
      </c>
      <c r="C3667" s="9">
        <v>1.0681509819562836E-2</v>
      </c>
      <c r="D3667" s="9">
        <v>3.1341338873824219E-4</v>
      </c>
      <c r="E3667" s="9">
        <v>1.0069148594271094E-2</v>
      </c>
      <c r="F3667" s="9">
        <v>9.2646179201003338E-3</v>
      </c>
      <c r="G3667" s="9">
        <v>1.0282906402827056E-2</v>
      </c>
      <c r="H3667" s="9">
        <v>8.6427222747928311E-3</v>
      </c>
      <c r="I3667" s="9">
        <v>1.4301495637482719E-2</v>
      </c>
      <c r="J3667" s="9">
        <v>2.3942996856842032E-2</v>
      </c>
      <c r="K3667" s="9">
        <v>4.1067096575955232E-2</v>
      </c>
      <c r="L3667" s="9">
        <v>2.3747095222488124E-2</v>
      </c>
    </row>
    <row r="3668" spans="1:12" x14ac:dyDescent="0.35">
      <c r="A3668" s="8">
        <v>42023</v>
      </c>
      <c r="B3668" s="9">
        <v>1.4656504823316738E-4</v>
      </c>
      <c r="C3668" s="9">
        <v>-2.9024243598813206E-4</v>
      </c>
      <c r="D3668" s="9">
        <v>2.1580023868280869E-3</v>
      </c>
      <c r="E3668" s="9">
        <v>1.7303402556983899E-3</v>
      </c>
      <c r="F3668" s="9">
        <v>-8.1924749298287333E-4</v>
      </c>
      <c r="G3668" s="9">
        <v>-2.2228858870540619E-2</v>
      </c>
      <c r="H3668" s="9">
        <v>1.5230782277871705E-2</v>
      </c>
      <c r="I3668" s="9">
        <v>1.2083721462327383E-2</v>
      </c>
      <c r="J3668" s="9">
        <v>-1.4062979542079272E-3</v>
      </c>
      <c r="K3668" s="9">
        <v>-1.1839028971302203E-3</v>
      </c>
      <c r="L3668" s="9">
        <v>0</v>
      </c>
    </row>
    <row r="3669" spans="1:12" x14ac:dyDescent="0.35">
      <c r="A3669" s="8">
        <v>42024</v>
      </c>
      <c r="B3669" s="9">
        <v>-1.3322142733500856E-5</v>
      </c>
      <c r="C3669" s="9">
        <v>2.3450300793203191E-3</v>
      </c>
      <c r="D3669" s="9">
        <v>-2.8102517985745692E-5</v>
      </c>
      <c r="E3669" s="9">
        <v>5.0477631488918791E-3</v>
      </c>
      <c r="F3669" s="9">
        <v>2.7524185244000216E-3</v>
      </c>
      <c r="G3669" s="9">
        <v>1.3393745141102463E-2</v>
      </c>
      <c r="H3669" s="9">
        <v>3.6566208929762868E-3</v>
      </c>
      <c r="I3669" s="9">
        <v>5.1216830080851906E-3</v>
      </c>
      <c r="J3669" s="9">
        <v>2.9864239457231688E-3</v>
      </c>
      <c r="K3669" s="9">
        <v>7.4156703680414068E-5</v>
      </c>
      <c r="L3669" s="9">
        <v>-2.4279858669718872E-2</v>
      </c>
    </row>
    <row r="3670" spans="1:12" x14ac:dyDescent="0.35">
      <c r="A3670" s="8">
        <v>42025</v>
      </c>
      <c r="B3670" s="9">
        <v>0</v>
      </c>
      <c r="C3670" s="9">
        <v>-3.0037669399800692E-3</v>
      </c>
      <c r="D3670" s="9">
        <v>-3.9695922210043963E-3</v>
      </c>
      <c r="E3670" s="9">
        <v>-1.804145329569516E-3</v>
      </c>
      <c r="F3670" s="9">
        <v>-1.1001151114126892E-3</v>
      </c>
      <c r="G3670" s="9">
        <v>2.50744759936837E-2</v>
      </c>
      <c r="H3670" s="9">
        <v>1.7318068727112156E-3</v>
      </c>
      <c r="I3670" s="9">
        <v>6.5235979209424004E-3</v>
      </c>
      <c r="J3670" s="9">
        <v>3.7378359287247808E-3</v>
      </c>
      <c r="K3670" s="9">
        <v>1.8250858197773653E-2</v>
      </c>
      <c r="L3670" s="9">
        <v>9.1913057172026691E-3</v>
      </c>
    </row>
    <row r="3671" spans="1:12" x14ac:dyDescent="0.35">
      <c r="A3671" s="8">
        <v>42026</v>
      </c>
      <c r="B3671" s="9">
        <v>-8.6595081399411347E-5</v>
      </c>
      <c r="C3671" s="9">
        <v>-3.3080719921053823E-3</v>
      </c>
      <c r="D3671" s="9">
        <v>3.6997326599280335E-3</v>
      </c>
      <c r="E3671" s="9">
        <v>-1.5789715834813364E-3</v>
      </c>
      <c r="F3671" s="9">
        <v>-3.0004898833461838E-4</v>
      </c>
      <c r="G3671" s="9">
        <v>7.1278578618470586E-3</v>
      </c>
      <c r="H3671" s="9">
        <v>-1.8288115745687457E-3</v>
      </c>
      <c r="I3671" s="9">
        <v>-2.7893619264255753E-4</v>
      </c>
      <c r="J3671" s="9">
        <v>1.2739658238597693E-2</v>
      </c>
      <c r="K3671" s="9">
        <v>4.2631568187486441E-3</v>
      </c>
      <c r="L3671" s="9">
        <v>5.400428204454407E-3</v>
      </c>
    </row>
    <row r="3672" spans="1:12" x14ac:dyDescent="0.35">
      <c r="A3672" s="8">
        <v>42027</v>
      </c>
      <c r="B3672" s="9">
        <v>6.6617369813323134E-6</v>
      </c>
      <c r="C3672" s="9">
        <v>4.1643120298992954E-2</v>
      </c>
      <c r="D3672" s="9">
        <v>5.6082056904310749E-3</v>
      </c>
      <c r="E3672" s="9">
        <v>4.3341215039664455E-2</v>
      </c>
      <c r="F3672" s="9">
        <v>4.0357334070410825E-2</v>
      </c>
      <c r="G3672" s="9">
        <v>4.2691856720538456E-2</v>
      </c>
      <c r="H3672" s="9">
        <v>3.5178099941656819E-2</v>
      </c>
      <c r="I3672" s="9">
        <v>4.0460607320021089E-2</v>
      </c>
      <c r="J3672" s="9">
        <v>3.2161489681686278E-2</v>
      </c>
      <c r="K3672" s="9">
        <v>3.1972646733187428E-2</v>
      </c>
      <c r="L3672" s="9">
        <v>1.0546705623477808E-2</v>
      </c>
    </row>
    <row r="3673" spans="1:12" x14ac:dyDescent="0.35">
      <c r="A3673" s="8">
        <v>42030</v>
      </c>
      <c r="B3673" s="9">
        <v>7.994031123428144E-5</v>
      </c>
      <c r="C3673" s="9">
        <v>-3.9791969925847609E-3</v>
      </c>
      <c r="D3673" s="9">
        <v>-1.9638058697526899E-3</v>
      </c>
      <c r="E3673" s="9">
        <v>-6.5965772984265779E-3</v>
      </c>
      <c r="F3673" s="9">
        <v>-3.4961566376354499E-3</v>
      </c>
      <c r="G3673" s="9">
        <v>-1.0120307365340477E-2</v>
      </c>
      <c r="H3673" s="9">
        <v>3.7498498055482951E-3</v>
      </c>
      <c r="I3673" s="9">
        <v>2.0190882833512791E-3</v>
      </c>
      <c r="J3673" s="9">
        <v>-1.1875947439680186E-3</v>
      </c>
      <c r="K3673" s="9">
        <v>8.2948261065942022E-3</v>
      </c>
      <c r="L3673" s="9">
        <v>-4.6111906889156678E-3</v>
      </c>
    </row>
    <row r="3674" spans="1:12" x14ac:dyDescent="0.35">
      <c r="A3674" s="8">
        <v>42031</v>
      </c>
      <c r="B3674" s="9">
        <v>-6.6611601076382897E-5</v>
      </c>
      <c r="C3674" s="9">
        <v>-5.766186673312094E-3</v>
      </c>
      <c r="D3674" s="9">
        <v>1.0853695683380269E-3</v>
      </c>
      <c r="E3674" s="9">
        <v>-6.4718364203466662E-3</v>
      </c>
      <c r="F3674" s="9">
        <v>-5.606431544446535E-3</v>
      </c>
      <c r="G3674" s="9">
        <v>-7.9141943297969634E-3</v>
      </c>
      <c r="H3674" s="9">
        <v>-4.3610817003557241E-3</v>
      </c>
      <c r="I3674" s="9">
        <v>-2.6515230797270789E-3</v>
      </c>
      <c r="J3674" s="9">
        <v>-1.7132165235607549E-2</v>
      </c>
      <c r="K3674" s="9">
        <v>-3.077972265534989E-3</v>
      </c>
      <c r="L3674" s="9">
        <v>-7.1585199843527455E-3</v>
      </c>
    </row>
    <row r="3675" spans="1:12" x14ac:dyDescent="0.35">
      <c r="A3675" s="8">
        <v>42032</v>
      </c>
      <c r="B3675" s="9">
        <v>-3.9969623086455806E-5</v>
      </c>
      <c r="C3675" s="9">
        <v>-1.9914735168512746E-3</v>
      </c>
      <c r="D3675" s="9">
        <v>1.9620392617695375E-3</v>
      </c>
      <c r="E3675" s="9">
        <v>-2.378683944064272E-3</v>
      </c>
      <c r="F3675" s="9">
        <v>-1.7068642354350981E-3</v>
      </c>
      <c r="G3675" s="9">
        <v>-9.9238595283296302E-3</v>
      </c>
      <c r="H3675" s="9">
        <v>-2.6082908874568876E-3</v>
      </c>
      <c r="I3675" s="9">
        <v>-7.2858641234042915E-3</v>
      </c>
      <c r="J3675" s="9">
        <v>-1.7102226958519137E-2</v>
      </c>
      <c r="K3675" s="9">
        <v>-3.6121841591239455E-2</v>
      </c>
      <c r="L3675" s="9">
        <v>-5.2368725166852112E-3</v>
      </c>
    </row>
    <row r="3676" spans="1:12" x14ac:dyDescent="0.35">
      <c r="A3676" s="8">
        <v>42033</v>
      </c>
      <c r="B3676" s="9">
        <v>-9.9928051802800503E-5</v>
      </c>
      <c r="C3676" s="9">
        <v>2.1369416705070555E-3</v>
      </c>
      <c r="D3676" s="9">
        <v>5.1660104437192681E-4</v>
      </c>
      <c r="E3676" s="9">
        <v>8.0900580684713415E-4</v>
      </c>
      <c r="F3676" s="9">
        <v>2.4168124144534103E-3</v>
      </c>
      <c r="G3676" s="9">
        <v>-8.3350215008654374E-3</v>
      </c>
      <c r="H3676" s="9">
        <v>-2.111649628467941E-3</v>
      </c>
      <c r="I3676" s="9">
        <v>1.0166884537293488E-3</v>
      </c>
      <c r="J3676" s="9">
        <v>1.0838547668236697E-2</v>
      </c>
      <c r="K3676" s="9">
        <v>-6.9290091047529735E-3</v>
      </c>
      <c r="L3676" s="9">
        <v>-1.4498629841952597E-2</v>
      </c>
    </row>
    <row r="3677" spans="1:12" x14ac:dyDescent="0.35">
      <c r="A3677" s="8">
        <v>42034</v>
      </c>
      <c r="B3677" s="9">
        <v>1.3325071788887889E-5</v>
      </c>
      <c r="C3677" s="9">
        <v>4.080473034748254E-3</v>
      </c>
      <c r="D3677" s="9">
        <v>2.2362857421955465E-3</v>
      </c>
      <c r="E3677" s="9">
        <v>6.7908038772406722E-3</v>
      </c>
      <c r="F3677" s="9">
        <v>1.251020052605273E-3</v>
      </c>
      <c r="G3677" s="9">
        <v>-1.5859931090763672E-2</v>
      </c>
      <c r="H3677" s="9">
        <v>-5.4026578678881265E-4</v>
      </c>
      <c r="I3677" s="9">
        <v>-8.7526608760946957E-3</v>
      </c>
      <c r="J3677" s="9">
        <v>-1.1461241049269244E-2</v>
      </c>
      <c r="K3677" s="9">
        <v>7.0854503202815626E-3</v>
      </c>
      <c r="L3677" s="9">
        <v>2.5841494901899777E-2</v>
      </c>
    </row>
    <row r="3678" spans="1:12" x14ac:dyDescent="0.35">
      <c r="A3678" s="8">
        <v>42037</v>
      </c>
      <c r="B3678" s="9">
        <v>2.0653586062164571E-4</v>
      </c>
      <c r="C3678" s="9">
        <v>-3.6770321925670863E-5</v>
      </c>
      <c r="D3678" s="9">
        <v>2.2312959269277371E-3</v>
      </c>
      <c r="E3678" s="9">
        <v>2.2387683564685076E-4</v>
      </c>
      <c r="F3678" s="9">
        <v>-1.5395030899964784E-4</v>
      </c>
      <c r="G3678" s="9">
        <v>1.6155378104380124E-4</v>
      </c>
      <c r="H3678" s="9">
        <v>5.8621686515643815E-3</v>
      </c>
      <c r="I3678" s="9">
        <v>5.963576277165406E-3</v>
      </c>
      <c r="J3678" s="9">
        <v>1.2928473835609902E-2</v>
      </c>
      <c r="K3678" s="9">
        <v>3.1872869894343313E-2</v>
      </c>
      <c r="L3678" s="9">
        <v>-3.6636081456373627E-4</v>
      </c>
    </row>
    <row r="3679" spans="1:12" x14ac:dyDescent="0.35">
      <c r="A3679" s="8">
        <v>42038</v>
      </c>
      <c r="B3679" s="9">
        <v>3.330535683356282E-5</v>
      </c>
      <c r="C3679" s="9">
        <v>-9.6596229953901415E-3</v>
      </c>
      <c r="D3679" s="9">
        <v>-2.1186587847929397E-3</v>
      </c>
      <c r="E3679" s="9">
        <v>-1.0544570811527258E-2</v>
      </c>
      <c r="F3679" s="9">
        <v>-2.8979696574256788E-3</v>
      </c>
      <c r="G3679" s="9">
        <v>9.4780887973525234E-3</v>
      </c>
      <c r="H3679" s="9">
        <v>1.2853145142683207E-2</v>
      </c>
      <c r="I3679" s="9">
        <v>1.1699200017034696E-2</v>
      </c>
      <c r="J3679" s="9">
        <v>9.0110058001524641E-3</v>
      </c>
      <c r="K3679" s="9">
        <v>2.6732469446877828E-2</v>
      </c>
      <c r="L3679" s="9">
        <v>1.6993989561348243E-2</v>
      </c>
    </row>
    <row r="3680" spans="1:12" x14ac:dyDescent="0.35">
      <c r="A3680" s="8">
        <v>42039</v>
      </c>
      <c r="B3680" s="9">
        <v>1.998254857415126E-5</v>
      </c>
      <c r="C3680" s="9">
        <v>-7.6983283910765999E-3</v>
      </c>
      <c r="D3680" s="9">
        <v>-1.5036128475364988E-3</v>
      </c>
      <c r="E3680" s="9">
        <v>-8.8285249023059165E-3</v>
      </c>
      <c r="F3680" s="9">
        <v>-4.7037966973807526E-3</v>
      </c>
      <c r="G3680" s="9">
        <v>-6.9641231894623026E-3</v>
      </c>
      <c r="H3680" s="9">
        <v>-2.7400905864649362E-3</v>
      </c>
      <c r="I3680" s="9">
        <v>-3.5017851907264991E-3</v>
      </c>
      <c r="J3680" s="9">
        <v>-1.0404071867230372E-2</v>
      </c>
      <c r="K3680" s="9">
        <v>-2.2014305471802494E-2</v>
      </c>
      <c r="L3680" s="9">
        <v>-2.0988432410206995E-2</v>
      </c>
    </row>
    <row r="3681" spans="1:12" x14ac:dyDescent="0.35">
      <c r="A3681" s="8">
        <v>42040</v>
      </c>
      <c r="B3681" s="9">
        <v>-1.4653576138643721E-4</v>
      </c>
      <c r="C3681" s="9">
        <v>3.3054986890811533E-3</v>
      </c>
      <c r="D3681" s="9">
        <v>2.1263542436465745E-4</v>
      </c>
      <c r="E3681" s="9">
        <v>8.9063817371126566E-4</v>
      </c>
      <c r="F3681" s="9">
        <v>4.940376843413862E-3</v>
      </c>
      <c r="G3681" s="9">
        <v>8.4860493166136215E-3</v>
      </c>
      <c r="H3681" s="9">
        <v>1.3733141312385171E-2</v>
      </c>
      <c r="I3681" s="9">
        <v>4.8859439837592557E-3</v>
      </c>
      <c r="J3681" s="9">
        <v>1.4585440490080263E-2</v>
      </c>
      <c r="K3681" s="9">
        <v>1.8741908627483407E-2</v>
      </c>
      <c r="L3681" s="9">
        <v>8.1325861672659188E-3</v>
      </c>
    </row>
    <row r="3682" spans="1:12" x14ac:dyDescent="0.35">
      <c r="A3682" s="8">
        <v>42041</v>
      </c>
      <c r="B3682" s="9">
        <v>0</v>
      </c>
      <c r="C3682" s="9">
        <v>-6.2185623183384662E-3</v>
      </c>
      <c r="D3682" s="9">
        <v>-9.4445819117093641E-4</v>
      </c>
      <c r="E3682" s="9">
        <v>-1.1760348081885962E-2</v>
      </c>
      <c r="F3682" s="9">
        <v>-6.8846569996391233E-4</v>
      </c>
      <c r="G3682" s="9">
        <v>-9.4467121818110848E-3</v>
      </c>
      <c r="H3682" s="9">
        <v>-8.6501964295283718E-3</v>
      </c>
      <c r="I3682" s="9">
        <v>-8.5755444793327619E-3</v>
      </c>
      <c r="J3682" s="9">
        <v>-6.5513305524966398E-3</v>
      </c>
      <c r="K3682" s="9">
        <v>-6.5989090368780345E-3</v>
      </c>
      <c r="L3682" s="9">
        <v>9.1342140353642791E-3</v>
      </c>
    </row>
    <row r="3683" spans="1:12" x14ac:dyDescent="0.35">
      <c r="A3683" s="8">
        <v>42044</v>
      </c>
      <c r="B3683" s="9">
        <v>1.1324877424853381E-4</v>
      </c>
      <c r="C3683" s="9">
        <v>1.4077511982880875E-2</v>
      </c>
      <c r="D3683" s="9">
        <v>2.9965185965548074E-3</v>
      </c>
      <c r="E3683" s="9">
        <v>1.3946834769182976E-2</v>
      </c>
      <c r="F3683" s="9">
        <v>1.5786210125556067E-2</v>
      </c>
      <c r="G3683" s="9">
        <v>1.0328408687953037E-2</v>
      </c>
      <c r="H3683" s="9">
        <v>6.9654276934111199E-3</v>
      </c>
      <c r="I3683" s="9">
        <v>7.3574160520602566E-3</v>
      </c>
      <c r="J3683" s="9">
        <v>1.1495811396511084E-2</v>
      </c>
      <c r="K3683" s="9">
        <v>2.0059697603048852E-2</v>
      </c>
      <c r="L3683" s="9">
        <v>9.654041272450984E-3</v>
      </c>
    </row>
    <row r="3684" spans="1:12" x14ac:dyDescent="0.35">
      <c r="A3684" s="8">
        <v>42045</v>
      </c>
      <c r="B3684" s="9">
        <v>1.3321876519590152E-5</v>
      </c>
      <c r="C3684" s="9">
        <v>-4.3359126947289566E-3</v>
      </c>
      <c r="D3684" s="9">
        <v>-2.570211285975049E-3</v>
      </c>
      <c r="E3684" s="9">
        <v>-8.0163080305805726E-3</v>
      </c>
      <c r="F3684" s="9">
        <v>-1.7745046674056287E-3</v>
      </c>
      <c r="G3684" s="9">
        <v>-8.4152024339763792E-3</v>
      </c>
      <c r="H3684" s="9">
        <v>6.535116608814495E-3</v>
      </c>
      <c r="I3684" s="9">
        <v>2.8512052745855308E-3</v>
      </c>
      <c r="J3684" s="9">
        <v>7.9162918829984597E-3</v>
      </c>
      <c r="K3684" s="9">
        <v>-9.0670867467321295E-3</v>
      </c>
      <c r="L3684" s="9">
        <v>-1.2898293672688485E-2</v>
      </c>
    </row>
    <row r="3685" spans="1:12" x14ac:dyDescent="0.35">
      <c r="A3685" s="8">
        <v>42046</v>
      </c>
      <c r="B3685" s="9">
        <v>1.998254857415126E-5</v>
      </c>
      <c r="C3685" s="9">
        <v>-1.2783981623805559E-3</v>
      </c>
      <c r="D3685" s="9">
        <v>8.6475629912196011E-4</v>
      </c>
      <c r="E3685" s="9">
        <v>-2.6213049013811807E-3</v>
      </c>
      <c r="F3685" s="9">
        <v>-1.6627132959325269E-3</v>
      </c>
      <c r="G3685" s="9">
        <v>-5.8338147720299769E-3</v>
      </c>
      <c r="H3685" s="9">
        <v>-6.9757055129084384E-3</v>
      </c>
      <c r="I3685" s="9">
        <v>-5.7178312106493786E-3</v>
      </c>
      <c r="J3685" s="9">
        <v>-1.5309777362641698E-3</v>
      </c>
      <c r="K3685" s="9">
        <v>-8.8357585991350133E-3</v>
      </c>
      <c r="L3685" s="9">
        <v>-3.1994370398211081E-3</v>
      </c>
    </row>
    <row r="3686" spans="1:12" x14ac:dyDescent="0.35">
      <c r="A3686" s="8">
        <v>42047</v>
      </c>
      <c r="B3686" s="9">
        <v>-1.1989289567967458E-4</v>
      </c>
      <c r="C3686" s="9">
        <v>-3.3073687122408581E-4</v>
      </c>
      <c r="D3686" s="9">
        <v>2.5153814530682081E-3</v>
      </c>
      <c r="E3686" s="9">
        <v>-1.4100680279561873E-3</v>
      </c>
      <c r="F3686" s="9">
        <v>1.5161712578140157E-4</v>
      </c>
      <c r="G3686" s="9">
        <v>1.594001693756654E-2</v>
      </c>
      <c r="H3686" s="9">
        <v>1.7391786530406642E-2</v>
      </c>
      <c r="I3686" s="9">
        <v>1.2218656183186646E-2</v>
      </c>
      <c r="J3686" s="9">
        <v>9.0111242587458083E-3</v>
      </c>
      <c r="K3686" s="9">
        <v>1.4331139906782737E-2</v>
      </c>
      <c r="L3686" s="9">
        <v>7.6564451038742846E-3</v>
      </c>
    </row>
    <row r="3687" spans="1:12" x14ac:dyDescent="0.35">
      <c r="A3687" s="8">
        <v>42048</v>
      </c>
      <c r="B3687" s="9">
        <v>-2.6646060380100051E-5</v>
      </c>
      <c r="C3687" s="9">
        <v>-5.7165000209106207E-3</v>
      </c>
      <c r="D3687" s="9">
        <v>-6.9155812563406304E-4</v>
      </c>
      <c r="E3687" s="9">
        <v>-5.9233324061117474E-3</v>
      </c>
      <c r="F3687" s="9">
        <v>-3.0050001271010322E-3</v>
      </c>
      <c r="G3687" s="9">
        <v>1.460142939492389E-2</v>
      </c>
      <c r="H3687" s="9">
        <v>1.8973063872160789E-3</v>
      </c>
      <c r="I3687" s="9">
        <v>4.2070049157029868E-3</v>
      </c>
      <c r="J3687" s="9">
        <v>-4.4505465752073343E-6</v>
      </c>
      <c r="K3687" s="9">
        <v>1.4276833256595399E-2</v>
      </c>
      <c r="L3687" s="9">
        <v>1.1438404777419857E-2</v>
      </c>
    </row>
    <row r="3688" spans="1:12" x14ac:dyDescent="0.35">
      <c r="A3688" s="8">
        <v>42051</v>
      </c>
      <c r="B3688" s="9">
        <v>1.5321892986567453E-4</v>
      </c>
      <c r="C3688" s="9">
        <v>-3.6913473432144488E-3</v>
      </c>
      <c r="D3688" s="9">
        <v>-3.33846854710557E-4</v>
      </c>
      <c r="E3688" s="9">
        <v>-2.6435056345829049E-3</v>
      </c>
      <c r="F3688" s="9">
        <v>-1.7189857457715371E-3</v>
      </c>
      <c r="G3688" s="9">
        <v>-5.183977007376472E-3</v>
      </c>
      <c r="H3688" s="9">
        <v>-5.9896481709505612E-4</v>
      </c>
      <c r="I3688" s="9">
        <v>-3.5108412027259578E-3</v>
      </c>
      <c r="J3688" s="9">
        <v>-2.5081274554537816E-3</v>
      </c>
      <c r="K3688" s="9">
        <v>-3.2262434775810664E-3</v>
      </c>
      <c r="L3688" s="9">
        <v>0</v>
      </c>
    </row>
    <row r="3689" spans="1:12" x14ac:dyDescent="0.35">
      <c r="A3689" s="8">
        <v>42052</v>
      </c>
      <c r="B3689" s="9">
        <v>0</v>
      </c>
      <c r="C3689" s="9">
        <v>-2.1292819316344751E-3</v>
      </c>
      <c r="D3689" s="9">
        <v>-1.3984505724254309E-3</v>
      </c>
      <c r="E3689" s="9">
        <v>-4.553752384563195E-3</v>
      </c>
      <c r="F3689" s="9">
        <v>5.7625519826106725E-5</v>
      </c>
      <c r="G3689" s="9">
        <v>3.3015870163296851E-4</v>
      </c>
      <c r="H3689" s="9">
        <v>-2.2675849050367205E-3</v>
      </c>
      <c r="I3689" s="9">
        <v>4.4338945892531537E-4</v>
      </c>
      <c r="J3689" s="9">
        <v>1.3435092604640068E-3</v>
      </c>
      <c r="K3689" s="9">
        <v>8.5868182801582531E-4</v>
      </c>
      <c r="L3689" s="9">
        <v>-4.5125991484860255E-3</v>
      </c>
    </row>
    <row r="3690" spans="1:12" x14ac:dyDescent="0.35">
      <c r="A3690" s="8">
        <v>42053</v>
      </c>
      <c r="B3690" s="9">
        <v>1.9982016185528523E-5</v>
      </c>
      <c r="C3690" s="9">
        <v>4.0720910218250191E-3</v>
      </c>
      <c r="D3690" s="9">
        <v>-6.4795042134207755E-4</v>
      </c>
      <c r="E3690" s="9">
        <v>4.996402547849753E-3</v>
      </c>
      <c r="F3690" s="9">
        <v>5.3587835588264059E-3</v>
      </c>
      <c r="G3690" s="9">
        <v>1.1472939431203533E-2</v>
      </c>
      <c r="H3690" s="9">
        <v>1.4442219087081697E-2</v>
      </c>
      <c r="I3690" s="9">
        <v>9.0663935753180439E-3</v>
      </c>
      <c r="J3690" s="9">
        <v>3.3165743025439982E-3</v>
      </c>
      <c r="K3690" s="9">
        <v>-4.0829458856892122E-3</v>
      </c>
      <c r="L3690" s="9">
        <v>-3.9309406899605825E-3</v>
      </c>
    </row>
    <row r="3691" spans="1:12" x14ac:dyDescent="0.35">
      <c r="A3691" s="8">
        <v>42054</v>
      </c>
      <c r="B3691" s="9">
        <v>-1.332107794163385E-4</v>
      </c>
      <c r="C3691" s="9">
        <v>-1.188485091067051E-3</v>
      </c>
      <c r="D3691" s="9">
        <v>1.1468489540668091E-3</v>
      </c>
      <c r="E3691" s="9">
        <v>-5.3855824474768996E-4</v>
      </c>
      <c r="F3691" s="9">
        <v>-1.2567739173391427E-3</v>
      </c>
      <c r="G3691" s="9">
        <v>-4.2507209187692989E-3</v>
      </c>
      <c r="H3691" s="9">
        <v>2.1575637066989198E-3</v>
      </c>
      <c r="I3691" s="9">
        <v>4.0623491593220675E-3</v>
      </c>
      <c r="J3691" s="9">
        <v>-2.5892157175566623E-3</v>
      </c>
      <c r="K3691" s="9">
        <v>-1.1897452881962303E-2</v>
      </c>
      <c r="L3691" s="9">
        <v>-2.3584259749146381E-3</v>
      </c>
    </row>
    <row r="3692" spans="1:12" x14ac:dyDescent="0.35">
      <c r="A3692" s="8">
        <v>42055</v>
      </c>
      <c r="B3692" s="9">
        <v>-2.6645705378373533E-5</v>
      </c>
      <c r="C3692" s="9">
        <v>8.1368728965931954E-3</v>
      </c>
      <c r="D3692" s="9">
        <v>8.8787682537028103E-4</v>
      </c>
      <c r="E3692" s="9">
        <v>1.1070555109952232E-2</v>
      </c>
      <c r="F3692" s="9">
        <v>8.6392834577875485E-3</v>
      </c>
      <c r="G3692" s="9">
        <v>5.744197540847421E-3</v>
      </c>
      <c r="H3692" s="9">
        <v>8.9065057049860751E-3</v>
      </c>
      <c r="I3692" s="9">
        <v>8.2331302505598454E-3</v>
      </c>
      <c r="J3692" s="9">
        <v>1.3797464239593828E-2</v>
      </c>
      <c r="K3692" s="9">
        <v>5.6867249951510707E-3</v>
      </c>
      <c r="L3692" s="9">
        <v>-3.0144796074055057E-3</v>
      </c>
    </row>
    <row r="3693" spans="1:12" x14ac:dyDescent="0.35">
      <c r="A3693" s="8">
        <v>42058</v>
      </c>
      <c r="B3693" s="9">
        <v>1.5321688849804905E-4</v>
      </c>
      <c r="C3693" s="9">
        <v>1.9929073116482033E-3</v>
      </c>
      <c r="D3693" s="9">
        <v>-1.8089662105991825E-4</v>
      </c>
      <c r="E3693" s="9">
        <v>1.1359553829572867E-3</v>
      </c>
      <c r="F3693" s="9">
        <v>9.2096876991713675E-4</v>
      </c>
      <c r="G3693" s="9">
        <v>-2.1790050588475661E-3</v>
      </c>
      <c r="H3693" s="9">
        <v>4.814807602430274E-3</v>
      </c>
      <c r="I3693" s="9">
        <v>5.9065788615584097E-3</v>
      </c>
      <c r="J3693" s="9">
        <v>-4.4988703671894402E-4</v>
      </c>
      <c r="K3693" s="9">
        <v>-4.2585019900306179E-3</v>
      </c>
      <c r="L3693" s="9">
        <v>-8.4833824030570402E-3</v>
      </c>
    </row>
    <row r="3694" spans="1:12" x14ac:dyDescent="0.35">
      <c r="A3694" s="8">
        <v>42059</v>
      </c>
      <c r="B3694" s="9">
        <v>3.9963500003331805E-5</v>
      </c>
      <c r="C3694" s="9">
        <v>-5.6916776993525507E-4</v>
      </c>
      <c r="D3694" s="9">
        <v>-4.2100868112935025E-4</v>
      </c>
      <c r="E3694" s="9">
        <v>1.4488549588913826E-3</v>
      </c>
      <c r="F3694" s="9">
        <v>-8.7326808103789185E-4</v>
      </c>
      <c r="G3694" s="9">
        <v>8.5423426108102198E-4</v>
      </c>
      <c r="H3694" s="9">
        <v>1.0363312295225523E-4</v>
      </c>
      <c r="I3694" s="9">
        <v>1.4275435697135026E-3</v>
      </c>
      <c r="J3694" s="9">
        <v>-5.1413764961839436E-4</v>
      </c>
      <c r="K3694" s="9">
        <v>1.1604679670651852E-3</v>
      </c>
      <c r="L3694" s="9">
        <v>3.9026859993907407E-3</v>
      </c>
    </row>
    <row r="3695" spans="1:12" x14ac:dyDescent="0.35">
      <c r="A3695" s="8">
        <v>42060</v>
      </c>
      <c r="B3695" s="9">
        <v>2.6641268657151367E-5</v>
      </c>
      <c r="C3695" s="9">
        <v>3.1253661115620245E-4</v>
      </c>
      <c r="D3695" s="9">
        <v>2.8160287381128984E-3</v>
      </c>
      <c r="E3695" s="9">
        <v>1.2714977945444635E-3</v>
      </c>
      <c r="F3695" s="9">
        <v>-9.4252200955118965E-6</v>
      </c>
      <c r="G3695" s="9">
        <v>-1.5514191414622081E-3</v>
      </c>
      <c r="H3695" s="9">
        <v>1.3803190325396366E-3</v>
      </c>
      <c r="I3695" s="9">
        <v>-1.0203589418994255E-3</v>
      </c>
      <c r="J3695" s="9">
        <v>-7.7562472810582611E-4</v>
      </c>
      <c r="K3695" s="9">
        <v>3.8506200465265369E-3</v>
      </c>
      <c r="L3695" s="9">
        <v>6.2672486646065742E-3</v>
      </c>
    </row>
    <row r="3696" spans="1:12" x14ac:dyDescent="0.35">
      <c r="A3696" s="8">
        <v>42061</v>
      </c>
      <c r="B3696" s="9">
        <v>-1.0656223567564542E-4</v>
      </c>
      <c r="C3696" s="9">
        <v>2.8599830161464184E-3</v>
      </c>
      <c r="D3696" s="9">
        <v>1.6348887338463746E-3</v>
      </c>
      <c r="E3696" s="9">
        <v>3.821504251711438E-3</v>
      </c>
      <c r="F3696" s="9">
        <v>4.4776433666876333E-3</v>
      </c>
      <c r="G3696" s="9">
        <v>8.1800873461593121E-3</v>
      </c>
      <c r="H3696" s="9">
        <v>-1.4872117080904545E-3</v>
      </c>
      <c r="I3696" s="9">
        <v>-1.1573000945338803E-6</v>
      </c>
      <c r="J3696" s="9">
        <v>1.168939827430645E-3</v>
      </c>
      <c r="K3696" s="9">
        <v>-1.3501772695530146E-2</v>
      </c>
      <c r="L3696" s="9">
        <v>6.1071007546127298E-3</v>
      </c>
    </row>
    <row r="3697" spans="1:12" x14ac:dyDescent="0.35">
      <c r="A3697" s="8">
        <v>42062</v>
      </c>
      <c r="B3697" s="9">
        <v>1.3321699049560383E-5</v>
      </c>
      <c r="C3697" s="9">
        <v>6.6518646818157405E-3</v>
      </c>
      <c r="D3697" s="9">
        <v>-2.2109480046022152E-3</v>
      </c>
      <c r="E3697" s="9">
        <v>8.4341365592165846E-3</v>
      </c>
      <c r="F3697" s="9">
        <v>7.8007929047475858E-3</v>
      </c>
      <c r="G3697" s="9">
        <v>7.7414623431819179E-3</v>
      </c>
      <c r="H3697" s="9">
        <v>1.2331784809317455E-2</v>
      </c>
      <c r="I3697" s="9">
        <v>1.1202252894978025E-2</v>
      </c>
      <c r="J3697" s="9">
        <v>4.0027818810933931E-3</v>
      </c>
      <c r="K3697" s="9">
        <v>6.2751969985786289E-3</v>
      </c>
      <c r="L3697" s="9">
        <v>1.2805709131141032E-2</v>
      </c>
    </row>
    <row r="3698" spans="1:12" x14ac:dyDescent="0.35">
      <c r="A3698" s="8">
        <v>42065</v>
      </c>
      <c r="B3698" s="9">
        <v>1.2655445504970283E-4</v>
      </c>
      <c r="C3698" s="9">
        <v>-1.0405123147705271E-3</v>
      </c>
      <c r="D3698" s="9">
        <v>-1.9171592700901068E-3</v>
      </c>
      <c r="E3698" s="9">
        <v>-4.4937805521497584E-3</v>
      </c>
      <c r="F3698" s="9">
        <v>2.054401822173531E-3</v>
      </c>
      <c r="G3698" s="9">
        <v>6.7532330374870308E-4</v>
      </c>
      <c r="H3698" s="9">
        <v>-3.8389927093708644E-3</v>
      </c>
      <c r="I3698" s="9">
        <v>-3.1143936597300475E-3</v>
      </c>
      <c r="J3698" s="9">
        <v>6.9877221220454085E-3</v>
      </c>
      <c r="K3698" s="9">
        <v>-7.7545442609948589E-3</v>
      </c>
      <c r="L3698" s="9">
        <v>-1.306487828699021E-2</v>
      </c>
    </row>
    <row r="3699" spans="1:12" x14ac:dyDescent="0.35">
      <c r="A3699" s="8">
        <v>42066</v>
      </c>
      <c r="B3699" s="9">
        <v>-1.3319835899496032E-5</v>
      </c>
      <c r="C3699" s="9">
        <v>2.71735404156896E-3</v>
      </c>
      <c r="D3699" s="9">
        <v>-5.1848810261193045E-4</v>
      </c>
      <c r="E3699" s="9">
        <v>1.2112621066232691E-3</v>
      </c>
      <c r="F3699" s="9">
        <v>5.4513840440654415E-3</v>
      </c>
      <c r="G3699" s="9">
        <v>-3.286019967484786E-4</v>
      </c>
      <c r="H3699" s="9">
        <v>-2.2919938570474148E-3</v>
      </c>
      <c r="I3699" s="9">
        <v>-4.2897512065740934E-3</v>
      </c>
      <c r="J3699" s="9">
        <v>1.0330119386548185E-3</v>
      </c>
      <c r="K3699" s="9">
        <v>6.823833792266568E-3</v>
      </c>
      <c r="L3699" s="9">
        <v>2.8883472164944724E-3</v>
      </c>
    </row>
    <row r="3700" spans="1:12" x14ac:dyDescent="0.35">
      <c r="A3700" s="8">
        <v>42067</v>
      </c>
      <c r="B3700" s="9">
        <v>-1.332001332007692E-5</v>
      </c>
      <c r="C3700" s="9">
        <v>3.3322576919530482E-3</v>
      </c>
      <c r="D3700" s="9">
        <v>-8.3906345199771001E-4</v>
      </c>
      <c r="E3700" s="9">
        <v>1.2586728099234614E-3</v>
      </c>
      <c r="F3700" s="9">
        <v>3.0446895135326168E-3</v>
      </c>
      <c r="G3700" s="9">
        <v>-1.4352004397500048E-2</v>
      </c>
      <c r="H3700" s="9">
        <v>-4.2367490133761445E-3</v>
      </c>
      <c r="I3700" s="9">
        <v>1.2155686352157242E-3</v>
      </c>
      <c r="J3700" s="9">
        <v>-2.4492270771472554E-4</v>
      </c>
      <c r="K3700" s="9">
        <v>3.0371643069587192E-5</v>
      </c>
      <c r="L3700" s="9">
        <v>1.0044746900344936E-2</v>
      </c>
    </row>
    <row r="3701" spans="1:12" x14ac:dyDescent="0.35">
      <c r="A3701" s="8">
        <v>42068</v>
      </c>
      <c r="B3701" s="9">
        <v>-7.9921144470791852E-5</v>
      </c>
      <c r="C3701" s="9">
        <v>6.6526070816461339E-3</v>
      </c>
      <c r="D3701" s="9">
        <v>2.6830764084408257E-4</v>
      </c>
      <c r="E3701" s="9">
        <v>4.8792962197510108E-3</v>
      </c>
      <c r="F3701" s="9">
        <v>5.6142369512562559E-3</v>
      </c>
      <c r="G3701" s="9">
        <v>4.6435028442991582E-3</v>
      </c>
      <c r="H3701" s="9">
        <v>1.4599078761801091E-2</v>
      </c>
      <c r="I3701" s="9">
        <v>1.0497606045014771E-2</v>
      </c>
      <c r="J3701" s="9">
        <v>6.4399034724476195E-3</v>
      </c>
      <c r="K3701" s="9">
        <v>1.2209280304255532E-3</v>
      </c>
      <c r="L3701" s="9">
        <v>-1.4900267931059009E-4</v>
      </c>
    </row>
    <row r="3702" spans="1:12" x14ac:dyDescent="0.35">
      <c r="A3702" s="8">
        <v>42069</v>
      </c>
      <c r="B3702" s="9">
        <v>1.3321255395172042E-5</v>
      </c>
      <c r="C3702" s="9">
        <v>6.9761447311139039E-3</v>
      </c>
      <c r="D3702" s="9">
        <v>-2.414121040475661E-3</v>
      </c>
      <c r="E3702" s="9">
        <v>3.5652827550046282E-3</v>
      </c>
      <c r="F3702" s="9">
        <v>8.4079852332966908E-3</v>
      </c>
      <c r="G3702" s="9">
        <v>3.1722206203864136E-3</v>
      </c>
      <c r="H3702" s="9">
        <v>-1.7565915747121393E-3</v>
      </c>
      <c r="I3702" s="9">
        <v>-4.8612674266798423E-3</v>
      </c>
      <c r="J3702" s="9">
        <v>-4.6998775528547644E-3</v>
      </c>
      <c r="K3702" s="9">
        <v>-7.0176562956848765E-3</v>
      </c>
      <c r="L3702" s="9">
        <v>6.5637443186707467E-3</v>
      </c>
    </row>
    <row r="3703" spans="1:12" x14ac:dyDescent="0.35">
      <c r="A3703" s="8">
        <v>42072</v>
      </c>
      <c r="B3703" s="9">
        <v>1.4653185735783984E-4</v>
      </c>
      <c r="C3703" s="9">
        <v>1.0759263067431407E-2</v>
      </c>
      <c r="D3703" s="9">
        <v>5.3288076880098701E-3</v>
      </c>
      <c r="E3703" s="9">
        <v>8.0225360418945436E-3</v>
      </c>
      <c r="F3703" s="9">
        <v>8.3914641080439899E-3</v>
      </c>
      <c r="G3703" s="9">
        <v>-9.5505435032568713E-5</v>
      </c>
      <c r="H3703" s="9">
        <v>5.0410205707861746E-3</v>
      </c>
      <c r="I3703" s="9">
        <v>5.6562068509557429E-3</v>
      </c>
      <c r="J3703" s="9">
        <v>1.2875894071351686E-2</v>
      </c>
      <c r="K3703" s="9">
        <v>2.8559535424759384E-3</v>
      </c>
      <c r="L3703" s="9">
        <v>-2.9334720861615448E-3</v>
      </c>
    </row>
    <row r="3704" spans="1:12" x14ac:dyDescent="0.35">
      <c r="A3704" s="8">
        <v>42073</v>
      </c>
      <c r="B3704" s="9">
        <v>0</v>
      </c>
      <c r="C3704" s="9">
        <v>1.4593794534782229E-2</v>
      </c>
      <c r="D3704" s="9">
        <v>4.4495543498649015E-3</v>
      </c>
      <c r="E3704" s="9">
        <v>1.8132564608426129E-2</v>
      </c>
      <c r="F3704" s="9">
        <v>8.2943599473804114E-3</v>
      </c>
      <c r="G3704" s="9">
        <v>-7.8599696247231964E-3</v>
      </c>
      <c r="H3704" s="9">
        <v>-7.1808744831874148E-3</v>
      </c>
      <c r="I3704" s="9">
        <v>-1.1005600178939968E-2</v>
      </c>
      <c r="J3704" s="9">
        <v>-5.5202236969117257E-3</v>
      </c>
      <c r="K3704" s="9">
        <v>-1.1827082929886231E-2</v>
      </c>
      <c r="L3704" s="9">
        <v>7.8414499355390914E-4</v>
      </c>
    </row>
    <row r="3705" spans="1:12" x14ac:dyDescent="0.35">
      <c r="A3705" s="8">
        <v>42074</v>
      </c>
      <c r="B3705" s="9">
        <v>3.9957378795952501E-5</v>
      </c>
      <c r="C3705" s="9">
        <v>1.8103968484621157E-2</v>
      </c>
      <c r="D3705" s="9">
        <v>1.8985043658683433E-3</v>
      </c>
      <c r="E3705" s="9">
        <v>1.6671614705013868E-2</v>
      </c>
      <c r="F3705" s="9">
        <v>1.5819470577998141E-2</v>
      </c>
      <c r="G3705" s="9">
        <v>1.3976014751751947E-2</v>
      </c>
      <c r="H3705" s="9">
        <v>1.3541343599680076E-2</v>
      </c>
      <c r="I3705" s="9">
        <v>1.7727988768494712E-2</v>
      </c>
      <c r="J3705" s="9">
        <v>1.3462835664124515E-2</v>
      </c>
      <c r="K3705" s="9">
        <v>1.3622938189917774E-2</v>
      </c>
      <c r="L3705" s="9">
        <v>1.5053367312287555E-2</v>
      </c>
    </row>
    <row r="3706" spans="1:12" x14ac:dyDescent="0.35">
      <c r="A3706" s="8">
        <v>42075</v>
      </c>
      <c r="B3706" s="9">
        <v>-1.531638320258656E-4</v>
      </c>
      <c r="C3706" s="9">
        <v>-2.2562009095046234E-3</v>
      </c>
      <c r="D3706" s="9">
        <v>-4.5284477640789578E-3</v>
      </c>
      <c r="E3706" s="9">
        <v>5.728722335626577E-4</v>
      </c>
      <c r="F3706" s="9">
        <v>-2.65515176831048E-3</v>
      </c>
      <c r="G3706" s="9">
        <v>2.9178814048064915E-3</v>
      </c>
      <c r="H3706" s="9">
        <v>2.1579006378037589E-3</v>
      </c>
      <c r="I3706" s="9">
        <v>5.3934331929225579E-4</v>
      </c>
      <c r="J3706" s="9">
        <v>9.0209658352717274E-3</v>
      </c>
      <c r="K3706" s="9">
        <v>-4.831257268131068E-3</v>
      </c>
      <c r="L3706" s="9">
        <v>-7.6059295942213188E-3</v>
      </c>
    </row>
    <row r="3707" spans="1:12" x14ac:dyDescent="0.35">
      <c r="A3707" s="8">
        <v>42076</v>
      </c>
      <c r="B3707" s="9">
        <v>6.6603171643351663E-6</v>
      </c>
      <c r="C3707" s="9">
        <v>3.1522138072703531E-3</v>
      </c>
      <c r="D3707" s="9">
        <v>-5.7209824833905532E-4</v>
      </c>
      <c r="E3707" s="9">
        <v>1.7994340657974844E-3</v>
      </c>
      <c r="F3707" s="9">
        <v>1.0898041698637736E-3</v>
      </c>
      <c r="G3707" s="9">
        <v>-8.2279929394241027E-3</v>
      </c>
      <c r="H3707" s="9">
        <v>-1.8982507538890561E-4</v>
      </c>
      <c r="I3707" s="9">
        <v>-2.2217624538888986E-3</v>
      </c>
      <c r="J3707" s="9">
        <v>-2.3188996218328748E-3</v>
      </c>
      <c r="K3707" s="9">
        <v>-8.5497483967889032E-3</v>
      </c>
      <c r="L3707" s="9">
        <v>-5.7958150442223681E-3</v>
      </c>
    </row>
    <row r="3708" spans="1:12" x14ac:dyDescent="0.35">
      <c r="A3708" s="8">
        <v>42079</v>
      </c>
      <c r="B3708" s="9">
        <v>1.2654518329074393E-4</v>
      </c>
      <c r="C3708" s="9">
        <v>2.2092106734623602E-3</v>
      </c>
      <c r="D3708" s="9">
        <v>-1.8317623427130897E-3</v>
      </c>
      <c r="E3708" s="9">
        <v>7.6358268892011102E-4</v>
      </c>
      <c r="F3708" s="9">
        <v>-3.5472200326334491E-4</v>
      </c>
      <c r="G3708" s="9">
        <v>7.887575767595717E-3</v>
      </c>
      <c r="H3708" s="9">
        <v>1.1289532825435973E-2</v>
      </c>
      <c r="I3708" s="9">
        <v>1.6269567619461973E-2</v>
      </c>
      <c r="J3708" s="9">
        <v>1.4874569119835125E-2</v>
      </c>
      <c r="K3708" s="9">
        <v>1.0783254033890952E-2</v>
      </c>
      <c r="L3708" s="9">
        <v>-7.4425419430401169E-3</v>
      </c>
    </row>
    <row r="3709" spans="1:12" x14ac:dyDescent="0.35">
      <c r="A3709" s="8">
        <v>42080</v>
      </c>
      <c r="B3709" s="9">
        <v>-5.3275440687851046E-5</v>
      </c>
      <c r="C3709" s="9">
        <v>-7.4053752271831669E-3</v>
      </c>
      <c r="D3709" s="9">
        <v>-2.2417706164694785E-3</v>
      </c>
      <c r="E3709" s="9">
        <v>-4.2952030109937277E-3</v>
      </c>
      <c r="F3709" s="9">
        <v>-9.7812045008683728E-3</v>
      </c>
      <c r="G3709" s="9">
        <v>-5.9527954695704659E-4</v>
      </c>
      <c r="H3709" s="9">
        <v>-1.4872955609581861E-2</v>
      </c>
      <c r="I3709" s="9">
        <v>-1.1572112754337786E-2</v>
      </c>
      <c r="J3709" s="9">
        <v>-1.0079520481333619E-2</v>
      </c>
      <c r="K3709" s="9">
        <v>-5.1544477190482232E-3</v>
      </c>
      <c r="L3709" s="9">
        <v>-6.590241490706179E-3</v>
      </c>
    </row>
    <row r="3710" spans="1:12" x14ac:dyDescent="0.35">
      <c r="A3710" s="8">
        <v>42081</v>
      </c>
      <c r="B3710" s="9">
        <v>1.3319569777959772E-5</v>
      </c>
      <c r="C3710" s="9">
        <v>8.07147658214173E-3</v>
      </c>
      <c r="D3710" s="9">
        <v>4.7444212990377611E-3</v>
      </c>
      <c r="E3710" s="9">
        <v>1.8125878212105675E-2</v>
      </c>
      <c r="F3710" s="9">
        <v>3.7065956970778039E-3</v>
      </c>
      <c r="G3710" s="9">
        <v>1.5463904136362045E-2</v>
      </c>
      <c r="H3710" s="9">
        <v>8.3706363503676176E-3</v>
      </c>
      <c r="I3710" s="9">
        <v>1.131317385872486E-2</v>
      </c>
      <c r="J3710" s="9">
        <v>1.5731128954183066E-2</v>
      </c>
      <c r="K3710" s="9">
        <v>2.8348663869269673E-2</v>
      </c>
      <c r="L3710" s="9">
        <v>9.1054287900178815E-3</v>
      </c>
    </row>
    <row r="3711" spans="1:12" x14ac:dyDescent="0.35">
      <c r="A3711" s="8">
        <v>42082</v>
      </c>
      <c r="B3711" s="9">
        <v>-9.3235746585307395E-5</v>
      </c>
      <c r="C3711" s="9">
        <v>-6.2057749444709778E-3</v>
      </c>
      <c r="D3711" s="9">
        <v>-3.7096617620536586E-4</v>
      </c>
      <c r="E3711" s="9">
        <v>-5.1426463316044514E-4</v>
      </c>
      <c r="F3711" s="9">
        <v>-5.4865396840174325E-3</v>
      </c>
      <c r="G3711" s="9">
        <v>-4.1751238570479363E-3</v>
      </c>
      <c r="H3711" s="9">
        <v>-9.6773495809786172E-4</v>
      </c>
      <c r="I3711" s="9">
        <v>-3.9092866001055266E-3</v>
      </c>
      <c r="J3711" s="9">
        <v>-1.2485335709215614E-2</v>
      </c>
      <c r="K3711" s="9">
        <v>-1.7004528668932907E-2</v>
      </c>
      <c r="L3711" s="9">
        <v>-4.845966651157124E-5</v>
      </c>
    </row>
    <row r="3712" spans="1:12" x14ac:dyDescent="0.35">
      <c r="A3712" s="8">
        <v>42083</v>
      </c>
      <c r="B3712" s="9">
        <v>0</v>
      </c>
      <c r="C3712" s="9">
        <v>-8.350102850668905E-3</v>
      </c>
      <c r="D3712" s="9">
        <v>3.0173863884655754E-4</v>
      </c>
      <c r="E3712" s="9">
        <v>-4.6757652319044584E-3</v>
      </c>
      <c r="F3712" s="9">
        <v>-7.6257317188971729E-3</v>
      </c>
      <c r="G3712" s="9">
        <v>-1.8350515449227531E-3</v>
      </c>
      <c r="H3712" s="9">
        <v>1.1691593641016148E-2</v>
      </c>
      <c r="I3712" s="9">
        <v>1.5562945947271421E-2</v>
      </c>
      <c r="J3712" s="9">
        <v>4.3503695785885681E-5</v>
      </c>
      <c r="K3712" s="9">
        <v>1.019540216093392E-2</v>
      </c>
      <c r="L3712" s="9">
        <v>-1.0982117907298774E-4</v>
      </c>
    </row>
    <row r="3713" spans="1:12" x14ac:dyDescent="0.35">
      <c r="A3713" s="8">
        <v>42086</v>
      </c>
      <c r="B3713" s="9">
        <v>1.198857089574651E-4</v>
      </c>
      <c r="C3713" s="9">
        <v>-1.3265695720706254E-2</v>
      </c>
      <c r="D3713" s="9">
        <v>-2.4894596693665321E-3</v>
      </c>
      <c r="E3713" s="9">
        <v>-1.5029507008886106E-2</v>
      </c>
      <c r="F3713" s="9">
        <v>-1.1403403451926263E-2</v>
      </c>
      <c r="G3713" s="9">
        <v>-8.3102003962828418E-3</v>
      </c>
      <c r="H3713" s="9">
        <v>-3.9898197199719626E-3</v>
      </c>
      <c r="I3713" s="9">
        <v>-6.8756862117973858E-3</v>
      </c>
      <c r="J3713" s="9">
        <v>-1.3825529861749116E-2</v>
      </c>
      <c r="K3713" s="9">
        <v>-1.0025919185149185E-2</v>
      </c>
      <c r="L3713" s="9">
        <v>-6.7479041785098327E-3</v>
      </c>
    </row>
    <row r="3714" spans="1:12" x14ac:dyDescent="0.35">
      <c r="A3714" s="8">
        <v>42087</v>
      </c>
      <c r="B3714" s="9">
        <v>-6.6595187832045258E-6</v>
      </c>
      <c r="C3714" s="9">
        <v>-2.8709413922947346E-3</v>
      </c>
      <c r="D3714" s="9">
        <v>-1.2617397409783856E-3</v>
      </c>
      <c r="E3714" s="9">
        <v>-7.4123833584009095E-4</v>
      </c>
      <c r="F3714" s="9">
        <v>-2.468454069062724E-3</v>
      </c>
      <c r="G3714" s="9">
        <v>-5.5643768228661322E-3</v>
      </c>
      <c r="H3714" s="9">
        <v>2.2180411804016286E-4</v>
      </c>
      <c r="I3714" s="9">
        <v>-2.5241607010769167E-3</v>
      </c>
      <c r="J3714" s="9">
        <v>-8.5510149954824838E-3</v>
      </c>
      <c r="K3714" s="9">
        <v>-9.2755779573090516E-3</v>
      </c>
      <c r="L3714" s="9">
        <v>7.673660847801522E-4</v>
      </c>
    </row>
    <row r="3715" spans="1:12" x14ac:dyDescent="0.35">
      <c r="A3715" s="8">
        <v>42088</v>
      </c>
      <c r="B3715" s="9">
        <v>3.9957378795952501E-5</v>
      </c>
      <c r="C3715" s="9">
        <v>-3.4881552136767618E-3</v>
      </c>
      <c r="D3715" s="9">
        <v>9.2922894878798594E-4</v>
      </c>
      <c r="E3715" s="9">
        <v>-1.98062154037744E-3</v>
      </c>
      <c r="F3715" s="9">
        <v>-2.2135318269480737E-3</v>
      </c>
      <c r="G3715" s="9">
        <v>-3.2577459141614647E-3</v>
      </c>
      <c r="H3715" s="9">
        <v>-4.697746416416659E-3</v>
      </c>
      <c r="I3715" s="9">
        <v>-6.9738022166680319E-3</v>
      </c>
      <c r="J3715" s="9">
        <v>-1.7602247954986567E-2</v>
      </c>
      <c r="K3715" s="9">
        <v>6.4888736922420476E-3</v>
      </c>
      <c r="L3715" s="9">
        <v>-4.2554195453598162E-3</v>
      </c>
    </row>
    <row r="3716" spans="1:12" x14ac:dyDescent="0.35">
      <c r="A3716" s="8">
        <v>42089</v>
      </c>
      <c r="B3716" s="9">
        <v>-9.3230158624522222E-5</v>
      </c>
      <c r="C3716" s="9">
        <v>-7.0288551198183702E-4</v>
      </c>
      <c r="D3716" s="9">
        <v>5.2155409211352539E-4</v>
      </c>
      <c r="E3716" s="9">
        <v>-3.4477566071906781E-3</v>
      </c>
      <c r="F3716" s="9">
        <v>4.8964409665886376E-4</v>
      </c>
      <c r="G3716" s="9">
        <v>-1.3446207042516232E-2</v>
      </c>
      <c r="H3716" s="9">
        <v>-1.6763027668426831E-2</v>
      </c>
      <c r="I3716" s="9">
        <v>-1.298856089794624E-2</v>
      </c>
      <c r="J3716" s="9">
        <v>-9.9357743178566087E-4</v>
      </c>
      <c r="K3716" s="9">
        <v>-2.209587921982037E-3</v>
      </c>
      <c r="L3716" s="9">
        <v>1.3626412161649781E-2</v>
      </c>
    </row>
    <row r="3717" spans="1:12" x14ac:dyDescent="0.35">
      <c r="A3717" s="8">
        <v>42090</v>
      </c>
      <c r="B3717" s="9">
        <v>1.9979753849527977E-5</v>
      </c>
      <c r="C3717" s="9">
        <v>1.0766557298864509E-2</v>
      </c>
      <c r="D3717" s="9">
        <v>1.8210125385748871E-3</v>
      </c>
      <c r="E3717" s="9">
        <v>1.3479829514480535E-2</v>
      </c>
      <c r="F3717" s="9">
        <v>1.1821144209736891E-2</v>
      </c>
      <c r="G3717" s="9">
        <v>5.6796915172577017E-3</v>
      </c>
      <c r="H3717" s="9">
        <v>9.0064205181598737E-3</v>
      </c>
      <c r="I3717" s="9">
        <v>1.0957760180659394E-2</v>
      </c>
      <c r="J3717" s="9">
        <v>1.2579778485071479E-2</v>
      </c>
      <c r="K3717" s="9">
        <v>1.8389987028336603E-3</v>
      </c>
      <c r="L3717" s="9">
        <v>-1.4196698293668979E-2</v>
      </c>
    </row>
    <row r="3718" spans="1:12" x14ac:dyDescent="0.35">
      <c r="A3718" s="8">
        <v>42093</v>
      </c>
      <c r="B3718" s="9">
        <v>1.3319569777902988E-4</v>
      </c>
      <c r="C3718" s="9">
        <v>1.126713153205044E-3</v>
      </c>
      <c r="D3718" s="9">
        <v>7.4928193814264167E-4</v>
      </c>
      <c r="E3718" s="9">
        <v>-3.831429464401015E-3</v>
      </c>
      <c r="F3718" s="9">
        <v>2.2247547154736836E-3</v>
      </c>
      <c r="G3718" s="9">
        <v>2.365478557148221E-2</v>
      </c>
      <c r="H3718" s="9">
        <v>5.3293903899360234E-3</v>
      </c>
      <c r="I3718" s="9">
        <v>6.4109088794454374E-3</v>
      </c>
      <c r="J3718" s="9">
        <v>1.2407680302088822E-2</v>
      </c>
      <c r="K3718" s="9">
        <v>1.2146590385840379E-2</v>
      </c>
      <c r="L3718" s="9">
        <v>4.7554610935860537E-3</v>
      </c>
    </row>
    <row r="3719" spans="1:12" x14ac:dyDescent="0.35">
      <c r="A3719" s="8">
        <v>42094</v>
      </c>
      <c r="B3719" s="9">
        <v>1.9976693857072767E-5</v>
      </c>
      <c r="C3719" s="9">
        <v>9.2278431692242677E-3</v>
      </c>
      <c r="D3719" s="9">
        <v>1.497441870138373E-3</v>
      </c>
      <c r="E3719" s="9">
        <v>6.5317647783034762E-3</v>
      </c>
      <c r="F3719" s="9">
        <v>8.2521315294525124E-3</v>
      </c>
      <c r="G3719" s="9">
        <v>1.5416889766974596E-2</v>
      </c>
      <c r="H3719" s="9">
        <v>-1.7930446737660183E-4</v>
      </c>
      <c r="I3719" s="9">
        <v>-7.0543919069012738E-3</v>
      </c>
      <c r="J3719" s="9">
        <v>8.6568893045939555E-5</v>
      </c>
      <c r="K3719" s="9">
        <v>-2.0901120479669055E-3</v>
      </c>
      <c r="L3719" s="9">
        <v>-3.5395870101601465E-3</v>
      </c>
    </row>
    <row r="3720" spans="1:12" x14ac:dyDescent="0.35">
      <c r="A3720" s="8">
        <v>42095</v>
      </c>
      <c r="B3720" s="9">
        <v>-2.7966812715578574E-4</v>
      </c>
      <c r="C3720" s="9">
        <v>2.1248827283673185E-3</v>
      </c>
      <c r="D3720" s="9">
        <v>6.4030679348203083E-4</v>
      </c>
      <c r="E3720" s="9">
        <v>6.2894188649248667E-3</v>
      </c>
      <c r="F3720" s="9">
        <v>1.4657008375826943E-3</v>
      </c>
      <c r="G3720" s="9">
        <v>1.8513639870569795E-2</v>
      </c>
      <c r="H3720" s="9">
        <v>3.6210734043084945E-3</v>
      </c>
      <c r="I3720" s="9">
        <v>5.3725126293714736E-3</v>
      </c>
      <c r="J3720" s="9">
        <v>-2.885334341277618E-3</v>
      </c>
      <c r="K3720" s="9">
        <v>4.5149468061276383E-3</v>
      </c>
      <c r="L3720" s="9">
        <v>1.6558458475369815E-2</v>
      </c>
    </row>
    <row r="3721" spans="1:12" x14ac:dyDescent="0.35">
      <c r="A3721" s="8">
        <v>42096</v>
      </c>
      <c r="B3721" s="9">
        <v>1.3321255395172042E-5</v>
      </c>
      <c r="C3721" s="9">
        <v>-7.7753831673603151E-3</v>
      </c>
      <c r="D3721" s="9">
        <v>-7.4020525130659594E-4</v>
      </c>
      <c r="E3721" s="9">
        <v>-8.4313979458299666E-3</v>
      </c>
      <c r="F3721" s="9">
        <v>-5.8437351540209905E-3</v>
      </c>
      <c r="G3721" s="9">
        <v>6.2535366830501092E-3</v>
      </c>
      <c r="H3721" s="9">
        <v>5.9250770677353529E-3</v>
      </c>
      <c r="I3721" s="9">
        <v>3.0351256743414534E-3</v>
      </c>
      <c r="J3721" s="9">
        <v>-2.6753401418813756E-3</v>
      </c>
      <c r="K3721" s="9">
        <v>-2.8095370893394525E-3</v>
      </c>
      <c r="L3721" s="9">
        <v>-1.318817692597124E-2</v>
      </c>
    </row>
    <row r="3722" spans="1:12" x14ac:dyDescent="0.35">
      <c r="A3722" s="8">
        <v>42097</v>
      </c>
      <c r="B3722" s="9">
        <v>0</v>
      </c>
      <c r="C3722" s="9">
        <v>6.624362429876276E-4</v>
      </c>
      <c r="D3722" s="9">
        <v>0</v>
      </c>
      <c r="E3722" s="9">
        <v>0</v>
      </c>
      <c r="F3722" s="9">
        <v>0</v>
      </c>
      <c r="G3722" s="9">
        <v>1.4189428875489477E-4</v>
      </c>
      <c r="H3722" s="9">
        <v>0</v>
      </c>
      <c r="I3722" s="9">
        <v>0</v>
      </c>
      <c r="J3722" s="9">
        <v>0</v>
      </c>
      <c r="K3722" s="9">
        <v>5.9650787248565572E-5</v>
      </c>
      <c r="L3722" s="9">
        <v>-8.6598858176269878E-3</v>
      </c>
    </row>
    <row r="3723" spans="1:12" x14ac:dyDescent="0.35">
      <c r="A3723" s="8">
        <v>42100</v>
      </c>
      <c r="B3723" s="9">
        <v>2.6642155883248769E-4</v>
      </c>
      <c r="C3723" s="9">
        <v>-9.1282725903528851E-4</v>
      </c>
      <c r="D3723" s="9">
        <v>2.838401495352763E-4</v>
      </c>
      <c r="E3723" s="9">
        <v>1.5456465399502463E-3</v>
      </c>
      <c r="F3723" s="9">
        <v>1.6507181572672871E-3</v>
      </c>
      <c r="G3723" s="9">
        <v>1.1447217746430368E-2</v>
      </c>
      <c r="H3723" s="9">
        <v>1.1879790776005806E-2</v>
      </c>
      <c r="I3723" s="9">
        <v>1.1833409258851412E-2</v>
      </c>
      <c r="J3723" s="9">
        <v>7.2124978384491114E-3</v>
      </c>
      <c r="K3723" s="9">
        <v>1.6437072173147323E-2</v>
      </c>
      <c r="L3723" s="9">
        <v>7.2740551686635863E-3</v>
      </c>
    </row>
    <row r="3724" spans="1:12" x14ac:dyDescent="0.35">
      <c r="A3724" s="8">
        <v>42101</v>
      </c>
      <c r="B3724" s="9">
        <v>3.3293824661371526E-5</v>
      </c>
      <c r="C3724" s="9">
        <v>-1.4481381709568208E-3</v>
      </c>
      <c r="D3724" s="9">
        <v>7.6130626312987561E-5</v>
      </c>
      <c r="E3724" s="9">
        <v>-3.1199828816691287E-4</v>
      </c>
      <c r="F3724" s="9">
        <v>1.0332585102613193E-3</v>
      </c>
      <c r="G3724" s="9">
        <v>-2.2975072287806392E-3</v>
      </c>
      <c r="H3724" s="9">
        <v>-8.7575854636799579E-4</v>
      </c>
      <c r="I3724" s="9">
        <v>1.5953939393911619E-3</v>
      </c>
      <c r="J3724" s="9">
        <v>-3.3006484563396221E-3</v>
      </c>
      <c r="K3724" s="9">
        <v>8.4684941487085039E-3</v>
      </c>
      <c r="L3724" s="9">
        <v>2.0451268495652129E-2</v>
      </c>
    </row>
    <row r="3725" spans="1:12" x14ac:dyDescent="0.35">
      <c r="A3725" s="8">
        <v>42102</v>
      </c>
      <c r="B3725" s="9">
        <v>1.3317086487881782E-5</v>
      </c>
      <c r="C3725" s="9">
        <v>-1.0248625467394283E-3</v>
      </c>
      <c r="D3725" s="9">
        <v>1.7370302319383551E-3</v>
      </c>
      <c r="E3725" s="9">
        <v>-1.1089482563680104E-3</v>
      </c>
      <c r="F3725" s="9">
        <v>1.0686306968991784E-3</v>
      </c>
      <c r="G3725" s="9">
        <v>3.5760014217048545E-2</v>
      </c>
      <c r="H3725" s="9">
        <v>-8.5482968674098806E-4</v>
      </c>
      <c r="I3725" s="9">
        <v>-7.9330826681635134E-3</v>
      </c>
      <c r="J3725" s="9">
        <v>1.5334818739107432E-3</v>
      </c>
      <c r="K3725" s="9">
        <v>-9.7079897144122865E-3</v>
      </c>
      <c r="L3725" s="9">
        <v>-1.5203951204630811E-2</v>
      </c>
    </row>
    <row r="3726" spans="1:12" x14ac:dyDescent="0.35">
      <c r="A3726" s="8">
        <v>42103</v>
      </c>
      <c r="B3726" s="9">
        <v>-1.265106368812162E-4</v>
      </c>
      <c r="C3726" s="9">
        <v>6.5220999709864006E-3</v>
      </c>
      <c r="D3726" s="9">
        <v>1.7340181899199298E-3</v>
      </c>
      <c r="E3726" s="9">
        <v>5.5329057198116281E-3</v>
      </c>
      <c r="F3726" s="9">
        <v>9.5548845162205034E-3</v>
      </c>
      <c r="G3726" s="9">
        <v>2.7322463788174184E-2</v>
      </c>
      <c r="H3726" s="9">
        <v>7.7069087604089781E-3</v>
      </c>
      <c r="I3726" s="9">
        <v>8.6894349237416121E-3</v>
      </c>
      <c r="J3726" s="9">
        <v>1.2599344608166479E-2</v>
      </c>
      <c r="K3726" s="9">
        <v>1.8282116301800613E-2</v>
      </c>
      <c r="L3726" s="9">
        <v>6.3198518714871164E-3</v>
      </c>
    </row>
    <row r="3727" spans="1:12" x14ac:dyDescent="0.35">
      <c r="A3727" s="8">
        <v>42104</v>
      </c>
      <c r="B3727" s="9">
        <v>0</v>
      </c>
      <c r="C3727" s="9">
        <v>1.9845523152604436E-2</v>
      </c>
      <c r="D3727" s="9">
        <v>6.1033851373958525E-4</v>
      </c>
      <c r="E3727" s="9">
        <v>1.9727533834458875E-2</v>
      </c>
      <c r="F3727" s="9">
        <v>2.0700367635984276E-2</v>
      </c>
      <c r="G3727" s="9">
        <v>2.7302650868426988E-2</v>
      </c>
      <c r="H3727" s="9">
        <v>2.3769127292088198E-2</v>
      </c>
      <c r="I3727" s="9">
        <v>2.3957109598747001E-2</v>
      </c>
      <c r="J3727" s="9">
        <v>2.4580507274657718E-2</v>
      </c>
      <c r="K3727" s="9">
        <v>2.5156073848842202E-2</v>
      </c>
      <c r="L3727" s="9">
        <v>1.1945050042180719E-2</v>
      </c>
    </row>
    <row r="3728" spans="1:12" x14ac:dyDescent="0.35">
      <c r="A3728" s="8">
        <v>42107</v>
      </c>
      <c r="B3728" s="9">
        <v>1.2652664384751181E-4</v>
      </c>
      <c r="C3728" s="9">
        <v>1.9590417639879236E-3</v>
      </c>
      <c r="D3728" s="9">
        <v>5.8239713281405577E-4</v>
      </c>
      <c r="E3728" s="9">
        <v>2.8493642113898033E-3</v>
      </c>
      <c r="F3728" s="9">
        <v>3.1586858859926461E-3</v>
      </c>
      <c r="G3728" s="9">
        <v>2.1632842382405298E-2</v>
      </c>
      <c r="H3728" s="9">
        <v>2.1078649705677182E-4</v>
      </c>
      <c r="I3728" s="9">
        <v>-1.7521725102669467E-3</v>
      </c>
      <c r="J3728" s="9">
        <v>-2.6997268400390543E-3</v>
      </c>
      <c r="K3728" s="9">
        <v>-3.4469021240436768E-3</v>
      </c>
      <c r="L3728" s="9">
        <v>3.9199226797164717E-4</v>
      </c>
    </row>
    <row r="3729" spans="1:12" x14ac:dyDescent="0.35">
      <c r="A3729" s="8">
        <v>42108</v>
      </c>
      <c r="B3729" s="9">
        <v>3.3292272863438108E-5</v>
      </c>
      <c r="C3729" s="9">
        <v>5.7671728088275328E-4</v>
      </c>
      <c r="D3729" s="9">
        <v>1.5429707007774641E-3</v>
      </c>
      <c r="E3729" s="9">
        <v>2.3706704577737656E-3</v>
      </c>
      <c r="F3729" s="9">
        <v>-8.5785577137158274E-4</v>
      </c>
      <c r="G3729" s="9">
        <v>-1.5187146452037659E-2</v>
      </c>
      <c r="H3729" s="9">
        <v>8.118041848307736E-3</v>
      </c>
      <c r="I3729" s="9">
        <v>6.0733945741108944E-3</v>
      </c>
      <c r="J3729" s="9">
        <v>9.4617356834979553E-4</v>
      </c>
      <c r="K3729" s="9">
        <v>1.6238708757096234E-2</v>
      </c>
      <c r="L3729" s="9">
        <v>-5.1385523062283858E-3</v>
      </c>
    </row>
    <row r="3730" spans="1:12" x14ac:dyDescent="0.35">
      <c r="A3730" s="8">
        <v>42109</v>
      </c>
      <c r="B3730" s="9">
        <v>6.6582329050188087E-6</v>
      </c>
      <c r="C3730" s="9">
        <v>-4.8968536094330065E-4</v>
      </c>
      <c r="D3730" s="9">
        <v>2.1905315391836933E-3</v>
      </c>
      <c r="E3730" s="9">
        <v>-5.0486867986216353E-4</v>
      </c>
      <c r="F3730" s="9">
        <v>-2.3751677609962536E-4</v>
      </c>
      <c r="G3730" s="9">
        <v>8.0979930667998204E-3</v>
      </c>
      <c r="H3730" s="9">
        <v>-4.0449863171872066E-3</v>
      </c>
      <c r="I3730" s="9">
        <v>-3.1572058320402845E-3</v>
      </c>
      <c r="J3730" s="9">
        <v>3.9331156606942225E-3</v>
      </c>
      <c r="K3730" s="9">
        <v>1.8665154531853814E-2</v>
      </c>
      <c r="L3730" s="9">
        <v>2.6044838427366365E-2</v>
      </c>
    </row>
    <row r="3731" spans="1:12" x14ac:dyDescent="0.35">
      <c r="A3731" s="8">
        <v>42110</v>
      </c>
      <c r="B3731" s="9">
        <v>-1.6645471433045711E-4</v>
      </c>
      <c r="C3731" s="9">
        <v>-1.2770330023196722E-2</v>
      </c>
      <c r="D3731" s="9">
        <v>6.8969303512961754E-4</v>
      </c>
      <c r="E3731" s="9">
        <v>-1.2948154269661572E-2</v>
      </c>
      <c r="F3731" s="9">
        <v>-1.2471857611752022E-2</v>
      </c>
      <c r="G3731" s="9">
        <v>-2.5647192619568139E-3</v>
      </c>
      <c r="H3731" s="9">
        <v>-1.0845443032785843E-2</v>
      </c>
      <c r="I3731" s="9">
        <v>-1.0912530279932962E-2</v>
      </c>
      <c r="J3731" s="9">
        <v>-1.2388816420036241E-2</v>
      </c>
      <c r="K3731" s="9">
        <v>-1.0069722441601868E-2</v>
      </c>
      <c r="L3731" s="9">
        <v>-3.3182816580125805E-5</v>
      </c>
    </row>
    <row r="3732" spans="1:12" x14ac:dyDescent="0.35">
      <c r="A3732" s="8">
        <v>42111</v>
      </c>
      <c r="B3732" s="9">
        <v>-5.3274376356896885E-5</v>
      </c>
      <c r="C3732" s="9">
        <v>-9.300960642395233E-3</v>
      </c>
      <c r="D3732" s="9">
        <v>2.6059972225563402E-4</v>
      </c>
      <c r="E3732" s="9">
        <v>-6.611768740329628E-3</v>
      </c>
      <c r="F3732" s="9">
        <v>-1.0722134672623869E-2</v>
      </c>
      <c r="G3732" s="9">
        <v>-2.2777008824060255E-2</v>
      </c>
      <c r="H3732" s="9">
        <v>-1.95631169660559E-2</v>
      </c>
      <c r="I3732" s="9">
        <v>-1.9876776057001954E-2</v>
      </c>
      <c r="J3732" s="9">
        <v>-2.0112013567488107E-2</v>
      </c>
      <c r="K3732" s="9">
        <v>-1.4108885443375201E-2</v>
      </c>
      <c r="L3732" s="9">
        <v>-1.1725989832900121E-2</v>
      </c>
    </row>
    <row r="3733" spans="1:12" x14ac:dyDescent="0.35">
      <c r="A3733" s="8">
        <v>42114</v>
      </c>
      <c r="B3733" s="9">
        <v>1.5317199216841298E-4</v>
      </c>
      <c r="C3733" s="9">
        <v>7.7432282585160848E-3</v>
      </c>
      <c r="D3733" s="9">
        <v>5.1763560510234596E-4</v>
      </c>
      <c r="E3733" s="9">
        <v>6.8180141134001728E-3</v>
      </c>
      <c r="F3733" s="9">
        <v>9.1519778905508695E-3</v>
      </c>
      <c r="G3733" s="9">
        <v>-1.1660097073364031E-2</v>
      </c>
      <c r="H3733" s="9">
        <v>1.1992652958060476E-2</v>
      </c>
      <c r="I3733" s="9">
        <v>1.5528507837684875E-2</v>
      </c>
      <c r="J3733" s="9">
        <v>1.7372858707325307E-2</v>
      </c>
      <c r="K3733" s="9">
        <v>1.313804680299401E-2</v>
      </c>
      <c r="L3733" s="9">
        <v>-4.3830278721193813E-3</v>
      </c>
    </row>
    <row r="3734" spans="1:12" x14ac:dyDescent="0.35">
      <c r="A3734" s="8">
        <v>42115</v>
      </c>
      <c r="B3734" s="9">
        <v>-1.3317263835036053E-5</v>
      </c>
      <c r="C3734" s="9">
        <v>1.1318493781661103E-3</v>
      </c>
      <c r="D3734" s="9">
        <v>-1.778237660264116E-3</v>
      </c>
      <c r="E3734" s="9">
        <v>-3.2657203858717156E-4</v>
      </c>
      <c r="F3734" s="9">
        <v>2.2403712471303575E-3</v>
      </c>
      <c r="G3734" s="9">
        <v>1.8835688337676595E-2</v>
      </c>
      <c r="H3734" s="9">
        <v>8.8548081404076634E-3</v>
      </c>
      <c r="I3734" s="9">
        <v>6.3427066763951231E-3</v>
      </c>
      <c r="J3734" s="9">
        <v>3.4023065117629465E-4</v>
      </c>
      <c r="K3734" s="9">
        <v>-8.2416515367979594E-3</v>
      </c>
      <c r="L3734" s="9">
        <v>-3.1931886817328811E-3</v>
      </c>
    </row>
    <row r="3735" spans="1:12" x14ac:dyDescent="0.35">
      <c r="A3735" s="8">
        <v>42116</v>
      </c>
      <c r="B3735" s="9">
        <v>0</v>
      </c>
      <c r="C3735" s="9">
        <v>-5.8783068585099713E-3</v>
      </c>
      <c r="D3735" s="9">
        <v>-4.7366849383715945E-3</v>
      </c>
      <c r="E3735" s="9">
        <v>-9.7589385834602402E-3</v>
      </c>
      <c r="F3735" s="9">
        <v>-3.678869763340459E-3</v>
      </c>
      <c r="G3735" s="9">
        <v>7.3304731558337475E-3</v>
      </c>
      <c r="H3735" s="9">
        <v>-8.6289307509493252E-3</v>
      </c>
      <c r="I3735" s="9">
        <v>-5.8729242311415346E-3</v>
      </c>
      <c r="J3735" s="9">
        <v>6.1329283829861052E-4</v>
      </c>
      <c r="K3735" s="9">
        <v>-1.4835261054673717E-4</v>
      </c>
      <c r="L3735" s="9">
        <v>8.0508363796310178E-4</v>
      </c>
    </row>
    <row r="3736" spans="1:12" x14ac:dyDescent="0.35">
      <c r="A3736" s="8">
        <v>42117</v>
      </c>
      <c r="B3736" s="9">
        <v>-1.2651569127511474E-4</v>
      </c>
      <c r="C3736" s="9">
        <v>-2.4166441089370893E-3</v>
      </c>
      <c r="D3736" s="9">
        <v>-3.7591002990049519E-4</v>
      </c>
      <c r="E3736" s="9">
        <v>-1.1688059412243101E-3</v>
      </c>
      <c r="F3736" s="9">
        <v>-1.5205734675647052E-3</v>
      </c>
      <c r="G3736" s="9">
        <v>-1.3400529107379883E-3</v>
      </c>
      <c r="H3736" s="9">
        <v>1.2000367306241341E-3</v>
      </c>
      <c r="I3736" s="9">
        <v>8.8417778868218335E-4</v>
      </c>
      <c r="J3736" s="9">
        <v>5.6326913519215449E-4</v>
      </c>
      <c r="K3736" s="9">
        <v>6.283541703343447E-3</v>
      </c>
      <c r="L3736" s="9">
        <v>2.2734728969606528E-3</v>
      </c>
    </row>
    <row r="3737" spans="1:12" x14ac:dyDescent="0.35">
      <c r="A3737" s="8">
        <v>42118</v>
      </c>
      <c r="B3737" s="9">
        <v>-1.3319126265380593E-5</v>
      </c>
      <c r="C3737" s="9">
        <v>-3.9254005382411078E-3</v>
      </c>
      <c r="D3737" s="9">
        <v>8.3145307637652859E-4</v>
      </c>
      <c r="E3737" s="9">
        <v>-1.2581530319889676E-3</v>
      </c>
      <c r="F3737" s="9">
        <v>-3.2792463244118082E-3</v>
      </c>
      <c r="G3737" s="9">
        <v>-1.8284294013133761E-3</v>
      </c>
      <c r="H3737" s="9">
        <v>6.047541960596336E-3</v>
      </c>
      <c r="I3737" s="9">
        <v>4.2972870162347743E-3</v>
      </c>
      <c r="J3737" s="9">
        <v>-3.0980341323467524E-3</v>
      </c>
      <c r="K3737" s="9">
        <v>-8.9909149349332307E-3</v>
      </c>
      <c r="L3737" s="9">
        <v>-5.841737626600914E-3</v>
      </c>
    </row>
    <row r="3738" spans="1:12" x14ac:dyDescent="0.35">
      <c r="A3738" s="8">
        <v>42121</v>
      </c>
      <c r="B3738" s="9">
        <v>1.3319303666811116E-4</v>
      </c>
      <c r="C3738" s="9">
        <v>-1.4598943826314335E-4</v>
      </c>
      <c r="D3738" s="9">
        <v>1.3788586497396561E-5</v>
      </c>
      <c r="E3738" s="9">
        <v>-5.0881912659236255E-4</v>
      </c>
      <c r="F3738" s="9">
        <v>9.2029830917518258E-4</v>
      </c>
      <c r="G3738" s="9">
        <v>5.3664748737853908E-3</v>
      </c>
      <c r="H3738" s="9">
        <v>1.0581584177395241E-2</v>
      </c>
      <c r="I3738" s="9">
        <v>1.1913058063820006E-2</v>
      </c>
      <c r="J3738" s="9">
        <v>-3.6736660822170994E-3</v>
      </c>
      <c r="K3738" s="9">
        <v>3.0966826277023509E-3</v>
      </c>
      <c r="L3738" s="9">
        <v>-2.1397648109313451E-4</v>
      </c>
    </row>
    <row r="3739" spans="1:12" x14ac:dyDescent="0.35">
      <c r="A3739" s="8">
        <v>42122</v>
      </c>
      <c r="B3739" s="9">
        <v>2.6635059729059367E-5</v>
      </c>
      <c r="C3739" s="9">
        <v>-1.0431759508762975E-2</v>
      </c>
      <c r="D3739" s="9">
        <v>9.8931743990856419E-4</v>
      </c>
      <c r="E3739" s="9">
        <v>-1.2937263560892621E-2</v>
      </c>
      <c r="F3739" s="9">
        <v>-1.0056360834925357E-2</v>
      </c>
      <c r="G3739" s="9">
        <v>-7.7772651188299539E-3</v>
      </c>
      <c r="H3739" s="9">
        <v>-1.2443220747548965E-2</v>
      </c>
      <c r="I3739" s="9">
        <v>-1.5613367659690309E-2</v>
      </c>
      <c r="J3739" s="9">
        <v>-6.985356756783581E-3</v>
      </c>
      <c r="K3739" s="9">
        <v>-4.610155274448322E-3</v>
      </c>
      <c r="L3739" s="9">
        <v>-6.0404413409285689E-3</v>
      </c>
    </row>
    <row r="3740" spans="1:12" x14ac:dyDescent="0.35">
      <c r="A3740" s="8">
        <v>42123</v>
      </c>
      <c r="B3740" s="9">
        <v>-2.5968491563561062E-4</v>
      </c>
      <c r="C3740" s="9">
        <v>-1.1745682348863222E-2</v>
      </c>
      <c r="D3740" s="9">
        <v>-7.9273794191180736E-3</v>
      </c>
      <c r="E3740" s="9">
        <v>-1.5549305597295355E-2</v>
      </c>
      <c r="F3740" s="9">
        <v>-7.7822040016484019E-3</v>
      </c>
      <c r="G3740" s="9">
        <v>-1.3801813798203468E-2</v>
      </c>
      <c r="H3740" s="9">
        <v>-9.4983408413846938E-3</v>
      </c>
      <c r="I3740" s="9">
        <v>-1.3738312165858885E-2</v>
      </c>
      <c r="J3740" s="9">
        <v>-9.71715151760872E-3</v>
      </c>
      <c r="K3740" s="9">
        <v>-2.2769314569366511E-3</v>
      </c>
      <c r="L3740" s="9">
        <v>-5.2143064429275958E-3</v>
      </c>
    </row>
    <row r="3741" spans="1:12" x14ac:dyDescent="0.35">
      <c r="A3741" s="8">
        <v>42124</v>
      </c>
      <c r="B3741" s="9">
        <v>-1.9980951493005498E-5</v>
      </c>
      <c r="C3741" s="9">
        <v>-2.0561518045920806E-2</v>
      </c>
      <c r="D3741" s="9">
        <v>-5.5851765457296497E-3</v>
      </c>
      <c r="E3741" s="9">
        <v>-1.5322421753698759E-2</v>
      </c>
      <c r="F3741" s="9">
        <v>-1.8971009032358724E-2</v>
      </c>
      <c r="G3741" s="9">
        <v>-2.8670336455479225E-2</v>
      </c>
      <c r="H3741" s="9">
        <v>-1.6769419379875094E-2</v>
      </c>
      <c r="I3741" s="9">
        <v>-1.7177050120323365E-2</v>
      </c>
      <c r="J3741" s="9">
        <v>-2.9561947491719566E-2</v>
      </c>
      <c r="K3741" s="9">
        <v>-2.236678525350622E-2</v>
      </c>
      <c r="L3741" s="9">
        <v>1.8712335477309308E-3</v>
      </c>
    </row>
    <row r="3742" spans="1:12" x14ac:dyDescent="0.35">
      <c r="A3742" s="8">
        <v>42125</v>
      </c>
      <c r="B3742" s="9">
        <v>-1.731717064072335E-4</v>
      </c>
      <c r="C3742" s="9">
        <v>-1.8157756747983877E-3</v>
      </c>
      <c r="D3742" s="9">
        <v>-9.4249061872916145E-5</v>
      </c>
      <c r="E3742" s="9">
        <v>-3.2984733258993293E-3</v>
      </c>
      <c r="F3742" s="9">
        <v>9.0421551509195335E-5</v>
      </c>
      <c r="G3742" s="9">
        <v>-1.2352306352056914E-3</v>
      </c>
      <c r="H3742" s="9">
        <v>-4.4473213620444436E-3</v>
      </c>
      <c r="I3742" s="9">
        <v>-1.3758535713442532E-3</v>
      </c>
      <c r="J3742" s="9">
        <v>1.0182526543247191E-2</v>
      </c>
      <c r="K3742" s="9">
        <v>-2.5293909964223054E-4</v>
      </c>
      <c r="L3742" s="9">
        <v>-5.0391571119263985E-3</v>
      </c>
    </row>
    <row r="3743" spans="1:12" x14ac:dyDescent="0.35">
      <c r="A3743" s="8">
        <v>42128</v>
      </c>
      <c r="B3743" s="9">
        <v>3.730498154734613E-4</v>
      </c>
      <c r="C3743" s="9">
        <v>5.3844244788831324E-3</v>
      </c>
      <c r="D3743" s="9">
        <v>-5.9103222923531798E-3</v>
      </c>
      <c r="E3743" s="9">
        <v>3.0779698341924845E-3</v>
      </c>
      <c r="F3743" s="9">
        <v>6.4863400587932933E-3</v>
      </c>
      <c r="G3743" s="9">
        <v>9.240173985122991E-3</v>
      </c>
      <c r="H3743" s="9">
        <v>7.4414765839592983E-3</v>
      </c>
      <c r="I3743" s="9">
        <v>6.3694455907340238E-3</v>
      </c>
      <c r="J3743" s="9">
        <v>8.6710944570763879E-3</v>
      </c>
      <c r="K3743" s="9">
        <v>3.8655340337901498E-3</v>
      </c>
      <c r="L3743" s="9">
        <v>7.9923722689565491E-3</v>
      </c>
    </row>
    <row r="3744" spans="1:12" x14ac:dyDescent="0.35">
      <c r="A3744" s="8">
        <v>42129</v>
      </c>
      <c r="B3744" s="9">
        <v>-1.931144702670065E-4</v>
      </c>
      <c r="C3744" s="9">
        <v>-3.6077812419907673E-3</v>
      </c>
      <c r="D3744" s="9">
        <v>-4.098259907639807E-3</v>
      </c>
      <c r="E3744" s="9">
        <v>-6.654156882983737E-3</v>
      </c>
      <c r="F3744" s="9">
        <v>3.1170822151227236E-3</v>
      </c>
      <c r="G3744" s="9">
        <v>2.018099594192362E-4</v>
      </c>
      <c r="H3744" s="9">
        <v>-2.7793505263690853E-3</v>
      </c>
      <c r="I3744" s="9">
        <v>-8.3969435508790911E-3</v>
      </c>
      <c r="J3744" s="9">
        <v>-8.1962841945107251E-3</v>
      </c>
      <c r="K3744" s="9">
        <v>-1.8386879017864093E-3</v>
      </c>
      <c r="L3744" s="9">
        <v>7.7892689894483048E-3</v>
      </c>
    </row>
    <row r="3745" spans="1:12" x14ac:dyDescent="0.35">
      <c r="A3745" s="8">
        <v>42130</v>
      </c>
      <c r="B3745" s="9">
        <v>9.3245682391951599E-5</v>
      </c>
      <c r="C3745" s="9">
        <v>-1.3171410566137838E-2</v>
      </c>
      <c r="D3745" s="9">
        <v>-4.8732668519119457E-3</v>
      </c>
      <c r="E3745" s="9">
        <v>-1.3214228620767331E-2</v>
      </c>
      <c r="F3745" s="9">
        <v>-1.112009712742492E-2</v>
      </c>
      <c r="G3745" s="9">
        <v>-2.0667671227761333E-2</v>
      </c>
      <c r="H3745" s="9">
        <v>-3.2177477766753252E-3</v>
      </c>
      <c r="I3745" s="9">
        <v>-9.1666187160930896E-4</v>
      </c>
      <c r="J3745" s="9">
        <v>-1.4022108045360249E-2</v>
      </c>
      <c r="K3745" s="9">
        <v>-1.223980401158602E-2</v>
      </c>
      <c r="L3745" s="9">
        <v>-1.6186437316118001E-2</v>
      </c>
    </row>
    <row r="3746" spans="1:12" x14ac:dyDescent="0.35">
      <c r="A3746" s="8">
        <v>42131</v>
      </c>
      <c r="B3746" s="9">
        <v>-2.6639139555787047E-4</v>
      </c>
      <c r="C3746" s="9">
        <v>-5.4589913644004515E-3</v>
      </c>
      <c r="D3746" s="9">
        <v>-6.520059814462694E-4</v>
      </c>
      <c r="E3746" s="9">
        <v>-2.6002943959599731E-3</v>
      </c>
      <c r="F3746" s="9">
        <v>-7.7215778730932785E-3</v>
      </c>
      <c r="G3746" s="9">
        <v>-2.3205041366845234E-2</v>
      </c>
      <c r="H3746" s="9">
        <v>-1.0179178898993859E-2</v>
      </c>
      <c r="I3746" s="9">
        <v>-1.4014944117192285E-2</v>
      </c>
      <c r="J3746" s="9">
        <v>-3.6363647930334332E-3</v>
      </c>
      <c r="K3746" s="9">
        <v>-2.3373606904851699E-2</v>
      </c>
      <c r="L3746" s="9">
        <v>-5.8847340634182376E-3</v>
      </c>
    </row>
    <row r="3747" spans="1:12" x14ac:dyDescent="0.35">
      <c r="A3747" s="8">
        <v>42132</v>
      </c>
      <c r="B3747" s="9">
        <v>1.5321586783463434E-4</v>
      </c>
      <c r="C3747" s="9">
        <v>1.0574417313429804E-2</v>
      </c>
      <c r="D3747" s="9">
        <v>4.3400869435717415E-3</v>
      </c>
      <c r="E3747" s="9">
        <v>1.4878691261958893E-2</v>
      </c>
      <c r="F3747" s="9">
        <v>1.0084003872892636E-2</v>
      </c>
      <c r="G3747" s="9">
        <v>2.5890232352967092E-2</v>
      </c>
      <c r="H3747" s="9">
        <v>3.3663189842644624E-2</v>
      </c>
      <c r="I3747" s="9">
        <v>3.2491496823619417E-2</v>
      </c>
      <c r="J3747" s="9">
        <v>2.0227129569096308E-2</v>
      </c>
      <c r="K3747" s="9">
        <v>2.3808697030188217E-2</v>
      </c>
      <c r="L3747" s="9">
        <v>1.3159542469915938E-2</v>
      </c>
    </row>
    <row r="3748" spans="1:12" x14ac:dyDescent="0.35">
      <c r="A3748" s="8">
        <v>42135</v>
      </c>
      <c r="B3748" s="9">
        <v>1.332107794161492E-4</v>
      </c>
      <c r="C3748" s="9">
        <v>3.9493460304293798E-3</v>
      </c>
      <c r="D3748" s="9">
        <v>-1.9347139941958645E-3</v>
      </c>
      <c r="E3748" s="9">
        <v>3.1011935872388421E-3</v>
      </c>
      <c r="F3748" s="9">
        <v>7.516785640722376E-3</v>
      </c>
      <c r="G3748" s="9">
        <v>1.2989795107394494E-2</v>
      </c>
      <c r="H3748" s="9">
        <v>8.9192442038786273E-3</v>
      </c>
      <c r="I3748" s="9">
        <v>5.0970678201179443E-3</v>
      </c>
      <c r="J3748" s="9">
        <v>2.7020592898968259E-3</v>
      </c>
      <c r="K3748" s="9">
        <v>-4.6502967365691294E-3</v>
      </c>
      <c r="L3748" s="9">
        <v>-1.7102049875034373E-4</v>
      </c>
    </row>
    <row r="3749" spans="1:12" x14ac:dyDescent="0.35">
      <c r="A3749" s="8">
        <v>42136</v>
      </c>
      <c r="B3749" s="9">
        <v>-1.3319303666678619E-5</v>
      </c>
      <c r="C3749" s="9">
        <v>-1.2150366993259228E-2</v>
      </c>
      <c r="D3749" s="9">
        <v>-7.8493657542677842E-3</v>
      </c>
      <c r="E3749" s="9">
        <v>-1.363426969804441E-2</v>
      </c>
      <c r="F3749" s="9">
        <v>-1.1111599319530438E-2</v>
      </c>
      <c r="G3749" s="9">
        <v>-1.9451059884954432E-2</v>
      </c>
      <c r="H3749" s="9">
        <v>-1.1741792076095636E-2</v>
      </c>
      <c r="I3749" s="9">
        <v>-1.284982933781907E-2</v>
      </c>
      <c r="J3749" s="9">
        <v>-1.1280120032343405E-2</v>
      </c>
      <c r="K3749" s="9">
        <v>-5.0157792205858991E-3</v>
      </c>
      <c r="L3749" s="9">
        <v>3.2394490487496009E-3</v>
      </c>
    </row>
    <row r="3750" spans="1:12" x14ac:dyDescent="0.35">
      <c r="A3750" s="8">
        <v>42137</v>
      </c>
      <c r="B3750" s="9">
        <v>-1.3319481073080993E-5</v>
      </c>
      <c r="C3750" s="9">
        <v>7.4581130793582048E-4</v>
      </c>
      <c r="D3750" s="9">
        <v>-6.5602059334199381E-4</v>
      </c>
      <c r="E3750" s="9">
        <v>-1.2132814364505482E-4</v>
      </c>
      <c r="F3750" s="9">
        <v>3.7231715303227566E-3</v>
      </c>
      <c r="G3750" s="9">
        <v>1.379339939405584E-3</v>
      </c>
      <c r="H3750" s="9">
        <v>1.6772640013533992E-2</v>
      </c>
      <c r="I3750" s="9">
        <v>9.2038593397945363E-3</v>
      </c>
      <c r="J3750" s="9">
        <v>1.1998432120849578E-3</v>
      </c>
      <c r="K3750" s="9">
        <v>2.5071494253255432E-3</v>
      </c>
      <c r="L3750" s="9">
        <v>-6.0131345023257954E-3</v>
      </c>
    </row>
    <row r="3751" spans="1:12" x14ac:dyDescent="0.35">
      <c r="A3751" s="8">
        <v>42138</v>
      </c>
      <c r="B3751" s="9">
        <v>-1.1987692635561279E-4</v>
      </c>
      <c r="C3751" s="9">
        <v>-1.6812621799647601E-2</v>
      </c>
      <c r="D3751" s="9">
        <v>-1.8052409069017593E-3</v>
      </c>
      <c r="E3751" s="9">
        <v>-2.1498466711187006E-2</v>
      </c>
      <c r="F3751" s="9">
        <v>-1.6865247140961801E-2</v>
      </c>
      <c r="G3751" s="9">
        <v>-1.6868676177780175E-2</v>
      </c>
      <c r="H3751" s="9">
        <v>-1.0464167005055928E-2</v>
      </c>
      <c r="I3751" s="9">
        <v>-7.9906668275400005E-3</v>
      </c>
      <c r="J3751" s="9">
        <v>-7.1844322097240542E-3</v>
      </c>
      <c r="K3751" s="9">
        <v>-1.6370085744355056E-2</v>
      </c>
      <c r="L3751" s="9">
        <v>2.2107731039630145E-3</v>
      </c>
    </row>
    <row r="3752" spans="1:12" x14ac:dyDescent="0.35">
      <c r="A3752" s="8">
        <v>42139</v>
      </c>
      <c r="B3752" s="9">
        <v>1.9981883092758062E-5</v>
      </c>
      <c r="C3752" s="9">
        <v>1.3069702366168097E-2</v>
      </c>
      <c r="D3752" s="9">
        <v>4.210315630707416E-3</v>
      </c>
      <c r="E3752" s="9">
        <v>1.7765588258952088E-2</v>
      </c>
      <c r="F3752" s="9">
        <v>9.39165551020512E-3</v>
      </c>
      <c r="G3752" s="9">
        <v>2.2615180852107047E-2</v>
      </c>
      <c r="H3752" s="9">
        <v>1.6744670701617972E-2</v>
      </c>
      <c r="I3752" s="9">
        <v>8.8968568672750433E-3</v>
      </c>
      <c r="J3752" s="9">
        <v>9.1521965259638936E-3</v>
      </c>
      <c r="K3752" s="9">
        <v>7.8820092490693335E-3</v>
      </c>
      <c r="L3752" s="9">
        <v>-6.383524120743644E-3</v>
      </c>
    </row>
    <row r="3753" spans="1:12" x14ac:dyDescent="0.35">
      <c r="A3753" s="8">
        <v>42142</v>
      </c>
      <c r="B3753" s="9">
        <v>1.3987038677483254E-4</v>
      </c>
      <c r="C3753" s="9">
        <v>-7.4859161571677879E-3</v>
      </c>
      <c r="D3753" s="9">
        <v>-3.843867785184883E-4</v>
      </c>
      <c r="E3753" s="9">
        <v>-9.1821569858337535E-3</v>
      </c>
      <c r="F3753" s="9">
        <v>-5.127274971422042E-3</v>
      </c>
      <c r="G3753" s="9">
        <v>-1.3050283959271419E-2</v>
      </c>
      <c r="H3753" s="9">
        <v>-1.0136101447014986E-2</v>
      </c>
      <c r="I3753" s="9">
        <v>-7.0734860898220703E-3</v>
      </c>
      <c r="J3753" s="9">
        <v>-2.8757885507983616E-3</v>
      </c>
      <c r="K3753" s="9">
        <v>-9.2245136466220044E-3</v>
      </c>
      <c r="L3753" s="9">
        <v>3.9664488225535279E-3</v>
      </c>
    </row>
    <row r="3754" spans="1:12" x14ac:dyDescent="0.35">
      <c r="A3754" s="8">
        <v>42143</v>
      </c>
      <c r="B3754" s="9">
        <v>1.9978689398070888E-5</v>
      </c>
      <c r="C3754" s="9">
        <v>1.9123893557412949E-2</v>
      </c>
      <c r="D3754" s="9">
        <v>-7.1210108985387913E-6</v>
      </c>
      <c r="E3754" s="9">
        <v>1.8132131206558284E-2</v>
      </c>
      <c r="F3754" s="9">
        <v>1.8054662750312173E-2</v>
      </c>
      <c r="G3754" s="9">
        <v>1.9052828659104813E-2</v>
      </c>
      <c r="H3754" s="9">
        <v>1.2457115283343161E-2</v>
      </c>
      <c r="I3754" s="9">
        <v>1.3969833275605492E-2</v>
      </c>
      <c r="J3754" s="9">
        <v>1.781159134259204E-2</v>
      </c>
      <c r="K3754" s="9">
        <v>3.8360865441618348E-3</v>
      </c>
      <c r="L3754" s="9">
        <v>-9.814556738433212E-4</v>
      </c>
    </row>
    <row r="3755" spans="1:12" x14ac:dyDescent="0.35">
      <c r="A3755" s="8">
        <v>42144</v>
      </c>
      <c r="B3755" s="9">
        <v>-6.6594300860050401E-6</v>
      </c>
      <c r="C3755" s="9">
        <v>4.9415782098903094E-3</v>
      </c>
      <c r="D3755" s="9">
        <v>-1.8158707100056175E-3</v>
      </c>
      <c r="E3755" s="9">
        <v>4.5521256379890043E-3</v>
      </c>
      <c r="F3755" s="9">
        <v>5.3389122072094461E-3</v>
      </c>
      <c r="G3755" s="9">
        <v>-2.0756250668897795E-3</v>
      </c>
      <c r="H3755" s="9">
        <v>4.6980362980513224E-3</v>
      </c>
      <c r="I3755" s="9">
        <v>7.869114962077494E-3</v>
      </c>
      <c r="J3755" s="9">
        <v>5.1508551647933528E-3</v>
      </c>
      <c r="K3755" s="9">
        <v>7.480918841255596E-3</v>
      </c>
      <c r="L3755" s="9">
        <v>3.4171974609307387E-3</v>
      </c>
    </row>
    <row r="3756" spans="1:12" x14ac:dyDescent="0.35">
      <c r="A3756" s="8">
        <v>42145</v>
      </c>
      <c r="B3756" s="9">
        <v>-1.3984896311993052E-4</v>
      </c>
      <c r="C3756" s="9">
        <v>-7.4707523595497543E-4</v>
      </c>
      <c r="D3756" s="9">
        <v>-2.6288849176198297E-3</v>
      </c>
      <c r="E3756" s="9">
        <v>-6.1845688090466527E-4</v>
      </c>
      <c r="F3756" s="9">
        <v>-1.9504942641663126E-4</v>
      </c>
      <c r="G3756" s="9">
        <v>-2.4553078955090561E-3</v>
      </c>
      <c r="H3756" s="9">
        <v>3.1508576795141363E-3</v>
      </c>
      <c r="I3756" s="9">
        <v>4.5918899082079403E-3</v>
      </c>
      <c r="J3756" s="9">
        <v>1.7299560405593828E-3</v>
      </c>
      <c r="K3756" s="9">
        <v>1.0653350200935021E-2</v>
      </c>
      <c r="L3756" s="9">
        <v>6.5753953250275556E-3</v>
      </c>
    </row>
    <row r="3757" spans="1:12" x14ac:dyDescent="0.35">
      <c r="A3757" s="8">
        <v>42146</v>
      </c>
      <c r="B3757" s="9">
        <v>0</v>
      </c>
      <c r="C3757" s="9">
        <v>-2.9607295225999751E-3</v>
      </c>
      <c r="D3757" s="9">
        <v>1.7774757698223028E-3</v>
      </c>
      <c r="E3757" s="9">
        <v>-2.7903771824235152E-3</v>
      </c>
      <c r="F3757" s="9">
        <v>-2.5475379350471121E-3</v>
      </c>
      <c r="G3757" s="9">
        <v>4.6373904538830517E-3</v>
      </c>
      <c r="H3757" s="9">
        <v>-1.1746738916503499E-2</v>
      </c>
      <c r="I3757" s="9">
        <v>-1.1574955221424469E-2</v>
      </c>
      <c r="J3757" s="9">
        <v>-5.0672315261587712E-3</v>
      </c>
      <c r="K3757" s="9">
        <v>-9.7333673643792886E-3</v>
      </c>
      <c r="L3757" s="9">
        <v>-3.6812613517794232E-3</v>
      </c>
    </row>
    <row r="3758" spans="1:12" x14ac:dyDescent="0.35">
      <c r="A3758" s="8">
        <v>42149</v>
      </c>
      <c r="B3758" s="9">
        <v>0</v>
      </c>
      <c r="C3758" s="9">
        <v>1.6980559406879654E-2</v>
      </c>
      <c r="D3758" s="9">
        <v>0</v>
      </c>
      <c r="E3758" s="9">
        <v>1.6942976862816487E-2</v>
      </c>
      <c r="F3758" s="9">
        <v>1.6942976862816442E-2</v>
      </c>
      <c r="G3758" s="9">
        <v>1.5228804142379504E-2</v>
      </c>
      <c r="H3758" s="9">
        <v>1.4966351211842218E-2</v>
      </c>
      <c r="I3758" s="9">
        <v>1.4149189294419875E-2</v>
      </c>
      <c r="J3758" s="9">
        <v>1.6883866475960033E-2</v>
      </c>
      <c r="K3758" s="9">
        <v>1.5614504318035261E-2</v>
      </c>
      <c r="L3758" s="9">
        <v>0</v>
      </c>
    </row>
    <row r="3759" spans="1:12" x14ac:dyDescent="0.35">
      <c r="A3759" s="8">
        <v>42150</v>
      </c>
      <c r="B3759" s="9">
        <v>1.3986852358792741E-4</v>
      </c>
      <c r="C3759" s="9">
        <v>6.5256186032875921E-3</v>
      </c>
      <c r="D3759" s="9">
        <v>2.3633825645199072E-3</v>
      </c>
      <c r="E3759" s="9">
        <v>6.529703223042904E-3</v>
      </c>
      <c r="F3759" s="9">
        <v>5.2242581788588729E-3</v>
      </c>
      <c r="G3759" s="9">
        <v>3.4383256311634487E-3</v>
      </c>
      <c r="H3759" s="9">
        <v>-1.0826669784173701E-2</v>
      </c>
      <c r="I3759" s="9">
        <v>-1.4321391254258716E-2</v>
      </c>
      <c r="J3759" s="9">
        <v>-6.00635071359433E-3</v>
      </c>
      <c r="K3759" s="9">
        <v>-1.3872308078214341E-2</v>
      </c>
      <c r="L3759" s="9">
        <v>-5.2564334292411015E-3</v>
      </c>
    </row>
    <row r="3760" spans="1:12" x14ac:dyDescent="0.35">
      <c r="A3760" s="8">
        <v>42151</v>
      </c>
      <c r="B3760" s="9">
        <v>6.6594744343094446E-6</v>
      </c>
      <c r="C3760" s="9">
        <v>6.9381355877009719E-3</v>
      </c>
      <c r="D3760" s="9">
        <v>-3.0879477435187598E-3</v>
      </c>
      <c r="E3760" s="9">
        <v>5.3238569753851772E-3</v>
      </c>
      <c r="F3760" s="9">
        <v>5.7339329378083533E-3</v>
      </c>
      <c r="G3760" s="9">
        <v>1.1734043118443193E-4</v>
      </c>
      <c r="H3760" s="9">
        <v>9.7787767368747915E-3</v>
      </c>
      <c r="I3760" s="9">
        <v>1.713358794905407E-2</v>
      </c>
      <c r="J3760" s="9">
        <v>1.4395437054905398E-2</v>
      </c>
      <c r="K3760" s="9">
        <v>5.8690304538362697E-3</v>
      </c>
      <c r="L3760" s="9">
        <v>-5.9123722716252188E-3</v>
      </c>
    </row>
    <row r="3761" spans="1:12" x14ac:dyDescent="0.35">
      <c r="A3761" s="8">
        <v>42152</v>
      </c>
      <c r="B3761" s="9">
        <v>-1.5982632206336386E-4</v>
      </c>
      <c r="C3761" s="9">
        <v>-3.0172975958279919E-3</v>
      </c>
      <c r="D3761" s="9">
        <v>1.0467949496609755E-3</v>
      </c>
      <c r="E3761" s="9">
        <v>-1.1588252374818489E-3</v>
      </c>
      <c r="F3761" s="9">
        <v>-3.2731531916937884E-3</v>
      </c>
      <c r="G3761" s="9">
        <v>-2.1107595528369494E-2</v>
      </c>
      <c r="H3761" s="9">
        <v>-1.1985313724057201E-3</v>
      </c>
      <c r="I3761" s="9">
        <v>-3.6632496869944131E-3</v>
      </c>
      <c r="J3761" s="9">
        <v>-4.1856479618320123E-3</v>
      </c>
      <c r="K3761" s="9">
        <v>-6.6534334814914668E-3</v>
      </c>
      <c r="L3761" s="9">
        <v>-2.0310191299408777E-3</v>
      </c>
    </row>
    <row r="3762" spans="1:12" x14ac:dyDescent="0.35">
      <c r="A3762" s="8">
        <v>42153</v>
      </c>
      <c r="B3762" s="9">
        <v>-2.6641978433445668E-5</v>
      </c>
      <c r="C3762" s="9">
        <v>-4.5714323388877974E-3</v>
      </c>
      <c r="D3762" s="9">
        <v>7.1021966844523384E-4</v>
      </c>
      <c r="E3762" s="9">
        <v>-6.007016393904241E-4</v>
      </c>
      <c r="F3762" s="9">
        <v>-6.5914504228105474E-3</v>
      </c>
      <c r="G3762" s="9">
        <v>-1.4890360872131582E-2</v>
      </c>
      <c r="H3762" s="9">
        <v>-1.327843602031872E-2</v>
      </c>
      <c r="I3762" s="9">
        <v>-1.985622764476545E-2</v>
      </c>
      <c r="J3762" s="9">
        <v>-1.2852569483381192E-2</v>
      </c>
      <c r="K3762" s="9">
        <v>-8.5923543460905624E-3</v>
      </c>
      <c r="L3762" s="9">
        <v>3.8466663076916563E-3</v>
      </c>
    </row>
    <row r="3763" spans="1:12" x14ac:dyDescent="0.35">
      <c r="A3763" s="8">
        <v>42156</v>
      </c>
      <c r="B3763" s="9">
        <v>1.3987411329813174E-4</v>
      </c>
      <c r="C3763" s="9">
        <v>-5.193947121573928E-4</v>
      </c>
      <c r="D3763" s="9">
        <v>2.2468383774256286E-4</v>
      </c>
      <c r="E3763" s="9">
        <v>-2.3355655852329896E-3</v>
      </c>
      <c r="F3763" s="9">
        <v>1.9618039327682262E-3</v>
      </c>
      <c r="G3763" s="9">
        <v>9.826058972637889E-3</v>
      </c>
      <c r="H3763" s="9">
        <v>1.0167162111420797E-3</v>
      </c>
      <c r="I3763" s="9">
        <v>-2.2652532138647641E-3</v>
      </c>
      <c r="J3763" s="9">
        <v>4.1377043314382743E-3</v>
      </c>
      <c r="K3763" s="9">
        <v>-2.4481125131275224E-3</v>
      </c>
      <c r="L3763" s="9">
        <v>7.0581519364401706E-3</v>
      </c>
    </row>
    <row r="3764" spans="1:12" x14ac:dyDescent="0.35">
      <c r="A3764" s="8">
        <v>42157</v>
      </c>
      <c r="B3764" s="9">
        <v>-2.6638962146161986E-5</v>
      </c>
      <c r="C3764" s="9">
        <v>-1.2633723560211552E-2</v>
      </c>
      <c r="D3764" s="9">
        <v>-1.155613873071446E-2</v>
      </c>
      <c r="E3764" s="9">
        <v>-1.3820209374211596E-2</v>
      </c>
      <c r="F3764" s="9">
        <v>-8.6254502993539858E-3</v>
      </c>
      <c r="G3764" s="9">
        <v>-8.23111076079594E-3</v>
      </c>
      <c r="H3764" s="9">
        <v>6.382496293197603E-3</v>
      </c>
      <c r="I3764" s="9">
        <v>3.0415623373566065E-3</v>
      </c>
      <c r="J3764" s="9">
        <v>-8.0129021670127774E-3</v>
      </c>
      <c r="K3764" s="9">
        <v>1.9730338607704774E-3</v>
      </c>
      <c r="L3764" s="9">
        <v>-1.0956049446074052E-2</v>
      </c>
    </row>
    <row r="3765" spans="1:12" x14ac:dyDescent="0.35">
      <c r="A3765" s="8">
        <v>42158</v>
      </c>
      <c r="B3765" s="9">
        <v>-1.3319835899496032E-5</v>
      </c>
      <c r="C3765" s="9">
        <v>-1.4826446769923214E-2</v>
      </c>
      <c r="D3765" s="9">
        <v>-1.0904853976682531E-2</v>
      </c>
      <c r="E3765" s="9">
        <v>-2.1440999928358826E-2</v>
      </c>
      <c r="F3765" s="9">
        <v>-1.0745604017482807E-2</v>
      </c>
      <c r="G3765" s="9">
        <v>-1.4681082787966921E-2</v>
      </c>
      <c r="H3765" s="9">
        <v>1.3928457482796886E-3</v>
      </c>
      <c r="I3765" s="9">
        <v>1.5255632230740572E-3</v>
      </c>
      <c r="J3765" s="9">
        <v>-6.9259329815307752E-3</v>
      </c>
      <c r="K3765" s="9">
        <v>-1.3206979194547209E-2</v>
      </c>
      <c r="L3765" s="9">
        <v>-2.2664279270337279E-2</v>
      </c>
    </row>
    <row r="3766" spans="1:12" x14ac:dyDescent="0.35">
      <c r="A3766" s="8">
        <v>42159</v>
      </c>
      <c r="B3766" s="9">
        <v>-1.398601398602398E-4</v>
      </c>
      <c r="C3766" s="9">
        <v>-1.507862723595089E-2</v>
      </c>
      <c r="D3766" s="9">
        <v>-1.1889435543575692E-3</v>
      </c>
      <c r="E3766" s="9">
        <v>-1.1903957982439392E-2</v>
      </c>
      <c r="F3766" s="9">
        <v>-1.8035614335794918E-2</v>
      </c>
      <c r="G3766" s="9">
        <v>-2.0218667958469726E-2</v>
      </c>
      <c r="H3766" s="9">
        <v>-2.152683534517735E-2</v>
      </c>
      <c r="I3766" s="9">
        <v>-2.2747821947634382E-2</v>
      </c>
      <c r="J3766" s="9">
        <v>-2.4737947101006463E-2</v>
      </c>
      <c r="K3766" s="9">
        <v>-3.1047563034194505E-2</v>
      </c>
      <c r="L3766" s="9">
        <v>-1.0710469021932179E-2</v>
      </c>
    </row>
    <row r="3767" spans="1:12" x14ac:dyDescent="0.35">
      <c r="A3767" s="8">
        <v>42160</v>
      </c>
      <c r="B3767" s="9">
        <v>-1.3321876519400837E-5</v>
      </c>
      <c r="C3767" s="9">
        <v>5.7030292223537024E-3</v>
      </c>
      <c r="D3767" s="9">
        <v>1.3364151212084167E-3</v>
      </c>
      <c r="E3767" s="9">
        <v>6.1872610790315698E-3</v>
      </c>
      <c r="F3767" s="9">
        <v>6.1630872967562865E-3</v>
      </c>
      <c r="G3767" s="9">
        <v>-1.7742380152108481E-4</v>
      </c>
      <c r="H3767" s="9">
        <v>-1.6201721704025097E-2</v>
      </c>
      <c r="I3767" s="9">
        <v>-1.5533599892946302E-2</v>
      </c>
      <c r="J3767" s="9">
        <v>7.7354955540463516E-3</v>
      </c>
      <c r="K3767" s="9">
        <v>1.0159267617118207E-2</v>
      </c>
      <c r="L3767" s="9">
        <v>1.7636392465533512E-2</v>
      </c>
    </row>
    <row r="3768" spans="1:12" x14ac:dyDescent="0.35">
      <c r="A3768" s="8">
        <v>42163</v>
      </c>
      <c r="B3768" s="9">
        <v>1.26559512945553E-4</v>
      </c>
      <c r="C3768" s="9">
        <v>4.6681793283844288E-3</v>
      </c>
      <c r="D3768" s="9">
        <v>-3.0886144264183376E-3</v>
      </c>
      <c r="E3768" s="9">
        <v>6.2650726499125066E-3</v>
      </c>
      <c r="F3768" s="9">
        <v>4.1872684596340609E-3</v>
      </c>
      <c r="G3768" s="9">
        <v>6.3103430134545885E-3</v>
      </c>
      <c r="H3768" s="9">
        <v>4.7175221884258947E-3</v>
      </c>
      <c r="I3768" s="9">
        <v>4.4868467264922917E-3</v>
      </c>
      <c r="J3768" s="9">
        <v>-1.7705499016690246E-3</v>
      </c>
      <c r="K3768" s="9">
        <v>-5.9530555893463899E-4</v>
      </c>
      <c r="L3768" s="9">
        <v>-5.2017391867149529E-3</v>
      </c>
    </row>
    <row r="3769" spans="1:12" x14ac:dyDescent="0.35">
      <c r="A3769" s="8">
        <v>42164</v>
      </c>
      <c r="B3769" s="9">
        <v>-3.3300920437410605E-5</v>
      </c>
      <c r="C3769" s="9">
        <v>-9.1864299040346382E-3</v>
      </c>
      <c r="D3769" s="9">
        <v>-6.2987863314143255E-3</v>
      </c>
      <c r="E3769" s="9">
        <v>-1.1487618631219377E-2</v>
      </c>
      <c r="F3769" s="9">
        <v>-9.7402988263875015E-3</v>
      </c>
      <c r="G3769" s="9">
        <v>-1.6316302622699425E-2</v>
      </c>
      <c r="H3769" s="9">
        <v>-6.5760905430505036E-3</v>
      </c>
      <c r="I3769" s="9">
        <v>-8.304615741855946E-3</v>
      </c>
      <c r="J3769" s="9">
        <v>-6.4554099367597154E-3</v>
      </c>
      <c r="K3769" s="9">
        <v>-5.3595669989598867E-3</v>
      </c>
      <c r="L3769" s="9">
        <v>1.21823831350259E-2</v>
      </c>
    </row>
    <row r="3770" spans="1:12" x14ac:dyDescent="0.35">
      <c r="A3770" s="8">
        <v>42165</v>
      </c>
      <c r="B3770" s="9">
        <v>-1.3320811770143585E-5</v>
      </c>
      <c r="C3770" s="9">
        <v>-5.3959339805184341E-3</v>
      </c>
      <c r="D3770" s="9">
        <v>-2.6797809058248744E-3</v>
      </c>
      <c r="E3770" s="9">
        <v>-7.7334459451533482E-3</v>
      </c>
      <c r="F3770" s="9">
        <v>-2.7192403603743917E-3</v>
      </c>
      <c r="G3770" s="9">
        <v>-1.8228306366612633E-3</v>
      </c>
      <c r="H3770" s="9">
        <v>1.7899087459659877E-2</v>
      </c>
      <c r="I3770" s="9">
        <v>2.0877796136060729E-2</v>
      </c>
      <c r="J3770" s="9">
        <v>9.1058165860203773E-3</v>
      </c>
      <c r="K3770" s="9">
        <v>1.3950128649171381E-2</v>
      </c>
      <c r="L3770" s="9">
        <v>9.5225889697249393E-6</v>
      </c>
    </row>
    <row r="3771" spans="1:12" x14ac:dyDescent="0.35">
      <c r="A3771" s="8">
        <v>42166</v>
      </c>
      <c r="B3771" s="9">
        <v>-1.3320989216666042E-4</v>
      </c>
      <c r="C3771" s="9">
        <v>7.8808721192004747E-3</v>
      </c>
      <c r="D3771" s="9">
        <v>5.3185992263856813E-3</v>
      </c>
      <c r="E3771" s="9">
        <v>9.0083896136372871E-3</v>
      </c>
      <c r="F3771" s="9">
        <v>5.5513787890979216E-3</v>
      </c>
      <c r="G3771" s="9">
        <v>9.3542241428092748E-5</v>
      </c>
      <c r="H3771" s="9">
        <v>2.431295735046753E-3</v>
      </c>
      <c r="I3771" s="9">
        <v>3.9450294280652647E-3</v>
      </c>
      <c r="J3771" s="9">
        <v>6.0512912829630301E-3</v>
      </c>
      <c r="K3771" s="9">
        <v>3.8102926178522735E-4</v>
      </c>
      <c r="L3771" s="9">
        <v>-5.6095450348701221E-3</v>
      </c>
    </row>
    <row r="3772" spans="1:12" x14ac:dyDescent="0.35">
      <c r="A3772" s="8">
        <v>42167</v>
      </c>
      <c r="B3772" s="9">
        <v>-1.5321178531695613E-4</v>
      </c>
      <c r="C3772" s="9">
        <v>1.5226557909474863E-3</v>
      </c>
      <c r="D3772" s="9">
        <v>4.4754145908061033E-3</v>
      </c>
      <c r="E3772" s="9">
        <v>5.0762902015293807E-3</v>
      </c>
      <c r="F3772" s="9">
        <v>7.0579900720748679E-4</v>
      </c>
      <c r="G3772" s="9">
        <v>1.1312789625923131E-2</v>
      </c>
      <c r="H3772" s="9">
        <v>-4.2599755200890725E-3</v>
      </c>
      <c r="I3772" s="9">
        <v>-5.1899668155720325E-3</v>
      </c>
      <c r="J3772" s="9">
        <v>-5.7737704679941201E-3</v>
      </c>
      <c r="K3772" s="9">
        <v>-1.1418160051666831E-2</v>
      </c>
      <c r="L3772" s="9">
        <v>-1.2164987038191947E-2</v>
      </c>
    </row>
    <row r="3773" spans="1:12" x14ac:dyDescent="0.35">
      <c r="A3773" s="8">
        <v>42170</v>
      </c>
      <c r="B3773" s="9">
        <v>-6.6624027289519698E-6</v>
      </c>
      <c r="C3773" s="9">
        <v>-5.4596550867148561E-4</v>
      </c>
      <c r="D3773" s="9">
        <v>5.6287372622405428E-4</v>
      </c>
      <c r="E3773" s="9">
        <v>-5.9710854828143398E-4</v>
      </c>
      <c r="F3773" s="9">
        <v>-2.2285210201754249E-3</v>
      </c>
      <c r="G3773" s="9">
        <v>-9.0242840322427142E-3</v>
      </c>
      <c r="H3773" s="9">
        <v>-1.8100213356182768E-2</v>
      </c>
      <c r="I3773" s="9">
        <v>-1.7256329669865761E-2</v>
      </c>
      <c r="J3773" s="9">
        <v>-4.2347302375915045E-3</v>
      </c>
      <c r="K3773" s="9">
        <v>-5.2290921070839253E-3</v>
      </c>
      <c r="L3773" s="9">
        <v>-1.7675658929257509E-3</v>
      </c>
    </row>
    <row r="3774" spans="1:12" x14ac:dyDescent="0.35">
      <c r="A3774" s="8">
        <v>42171</v>
      </c>
      <c r="B3774" s="9">
        <v>2.6649788467241931E-5</v>
      </c>
      <c r="C3774" s="9">
        <v>1.556232940640641E-3</v>
      </c>
      <c r="D3774" s="9">
        <v>-3.1415525114159904E-4</v>
      </c>
      <c r="E3774" s="9">
        <v>3.5235195988917137E-3</v>
      </c>
      <c r="F3774" s="9">
        <v>-1.5609714031337965E-3</v>
      </c>
      <c r="G3774" s="9">
        <v>-9.6107161502315686E-3</v>
      </c>
      <c r="H3774" s="9">
        <v>6.6282385254661669E-3</v>
      </c>
      <c r="I3774" s="9">
        <v>4.933473647362685E-3</v>
      </c>
      <c r="J3774" s="9">
        <v>5.6568683066658219E-3</v>
      </c>
      <c r="K3774" s="9">
        <v>5.4490839524940311E-3</v>
      </c>
      <c r="L3774" s="9">
        <v>4.0233152392725813E-3</v>
      </c>
    </row>
    <row r="3775" spans="1:12" x14ac:dyDescent="0.35">
      <c r="A3775" s="8">
        <v>42172</v>
      </c>
      <c r="B3775" s="9">
        <v>8.6609504393801625E-5</v>
      </c>
      <c r="C3775" s="9">
        <v>-5.2559531360027688E-3</v>
      </c>
      <c r="D3775" s="9">
        <v>-3.2887043966314529E-4</v>
      </c>
      <c r="E3775" s="9">
        <v>-5.8246345920034007E-3</v>
      </c>
      <c r="F3775" s="9">
        <v>-5.023480115487102E-3</v>
      </c>
      <c r="G3775" s="9">
        <v>1.3464674610661996E-3</v>
      </c>
      <c r="H3775" s="9">
        <v>-8.7320964657642032E-3</v>
      </c>
      <c r="I3775" s="9">
        <v>-1.0199540123997186E-2</v>
      </c>
      <c r="J3775" s="9">
        <v>-3.8025349080396957E-3</v>
      </c>
      <c r="K3775" s="9">
        <v>-4.7668407071584911E-3</v>
      </c>
      <c r="L3775" s="9">
        <v>2.9097791147170718E-4</v>
      </c>
    </row>
    <row r="3776" spans="1:12" x14ac:dyDescent="0.35">
      <c r="A3776" s="8">
        <v>42173</v>
      </c>
      <c r="B3776" s="9">
        <v>-1.2657215945431049E-4</v>
      </c>
      <c r="C3776" s="9">
        <v>-1.0404597911022752E-2</v>
      </c>
      <c r="D3776" s="9">
        <v>-1.3999868408548991E-3</v>
      </c>
      <c r="E3776" s="9">
        <v>-1.1304456617464801E-2</v>
      </c>
      <c r="F3776" s="9">
        <v>-1.0413690888194297E-2</v>
      </c>
      <c r="G3776" s="9">
        <v>-5.7563024765570157E-3</v>
      </c>
      <c r="H3776" s="9">
        <v>8.4024322732086088E-4</v>
      </c>
      <c r="I3776" s="9">
        <v>5.5163600321277073E-3</v>
      </c>
      <c r="J3776" s="9">
        <v>-9.2798937343678664E-4</v>
      </c>
      <c r="K3776" s="9">
        <v>-7.5466112050523605E-3</v>
      </c>
      <c r="L3776" s="9">
        <v>-1.4032175535150937E-2</v>
      </c>
    </row>
    <row r="3777" spans="1:12" x14ac:dyDescent="0.35">
      <c r="A3777" s="8">
        <v>42174</v>
      </c>
      <c r="B3777" s="9">
        <v>-2.6650143577586415E-5</v>
      </c>
      <c r="C3777" s="9">
        <v>1.1738592875568886E-2</v>
      </c>
      <c r="D3777" s="9">
        <v>2.3426833241213777E-3</v>
      </c>
      <c r="E3777" s="9">
        <v>1.0767919637103327E-2</v>
      </c>
      <c r="F3777" s="9">
        <v>1.0640966945617879E-2</v>
      </c>
      <c r="G3777" s="9">
        <v>4.4587640143186179E-3</v>
      </c>
      <c r="H3777" s="9">
        <v>8.8707882172412138E-3</v>
      </c>
      <c r="I3777" s="9">
        <v>6.1696490673204636E-3</v>
      </c>
      <c r="J3777" s="9">
        <v>3.4863735380384871E-3</v>
      </c>
      <c r="K3777" s="9">
        <v>1.5161807820970844E-3</v>
      </c>
      <c r="L3777" s="9">
        <v>-1.3292840499807476E-3</v>
      </c>
    </row>
    <row r="3778" spans="1:12" x14ac:dyDescent="0.35">
      <c r="A3778" s="8">
        <v>42177</v>
      </c>
      <c r="B3778" s="9">
        <v>1.9988140370047862E-4</v>
      </c>
      <c r="C3778" s="9">
        <v>-6.2252721366091342E-3</v>
      </c>
      <c r="D3778" s="9">
        <v>-7.5995778418076008E-3</v>
      </c>
      <c r="E3778" s="9">
        <v>-9.5434874604391901E-3</v>
      </c>
      <c r="F3778" s="9">
        <v>-2.0290680006373268E-3</v>
      </c>
      <c r="G3778" s="9">
        <v>8.1281984010445531E-3</v>
      </c>
      <c r="H3778" s="9">
        <v>1.4690590849837811E-2</v>
      </c>
      <c r="I3778" s="9">
        <v>2.4907794561802903E-2</v>
      </c>
      <c r="J3778" s="9">
        <v>2.0836253747563657E-3</v>
      </c>
      <c r="K3778" s="9">
        <v>8.6085080354197079E-3</v>
      </c>
      <c r="L3778" s="9">
        <v>-3.869588682813568E-3</v>
      </c>
    </row>
    <row r="3779" spans="1:12" x14ac:dyDescent="0.35">
      <c r="A3779" s="8">
        <v>42178</v>
      </c>
      <c r="B3779" s="9">
        <v>2.6645527881152137E-5</v>
      </c>
      <c r="C3779" s="9">
        <v>1.1406304966660978E-2</v>
      </c>
      <c r="D3779" s="9">
        <v>1.7700091996319947E-3</v>
      </c>
      <c r="E3779" s="9">
        <v>1.3088249838327582E-2</v>
      </c>
      <c r="F3779" s="9">
        <v>1.3380880786648496E-2</v>
      </c>
      <c r="G3779" s="9">
        <v>2.1525085238700611E-2</v>
      </c>
      <c r="H3779" s="9">
        <v>7.9814823527952564E-3</v>
      </c>
      <c r="I3779" s="9">
        <v>4.9700821220221162E-3</v>
      </c>
      <c r="J3779" s="9">
        <v>1.3571888719708243E-2</v>
      </c>
      <c r="K3779" s="9">
        <v>1.3905704272930636E-2</v>
      </c>
      <c r="L3779" s="9">
        <v>2.59460778353581E-2</v>
      </c>
    </row>
    <row r="3780" spans="1:12" x14ac:dyDescent="0.35">
      <c r="A3780" s="8">
        <v>42179</v>
      </c>
      <c r="B3780" s="9">
        <v>-4.6628431352801244E-5</v>
      </c>
      <c r="C3780" s="9">
        <v>-1.3025065402160935E-4</v>
      </c>
      <c r="D3780" s="9">
        <v>1.9468759986923957E-3</v>
      </c>
      <c r="E3780" s="9">
        <v>-8.0608809554977127E-4</v>
      </c>
      <c r="F3780" s="9">
        <v>-8.4329443828104977E-4</v>
      </c>
      <c r="G3780" s="9">
        <v>3.5211545981635277E-3</v>
      </c>
      <c r="H3780" s="9">
        <v>-6.1000878776688635E-3</v>
      </c>
      <c r="I3780" s="9">
        <v>-4.2220685370335971E-3</v>
      </c>
      <c r="J3780" s="9">
        <v>-8.1095903480569165E-3</v>
      </c>
      <c r="K3780" s="9">
        <v>-1.6909592426396526E-3</v>
      </c>
      <c r="L3780" s="9">
        <v>-2.5363974028251423E-3</v>
      </c>
    </row>
    <row r="3781" spans="1:12" x14ac:dyDescent="0.35">
      <c r="A3781" s="8">
        <v>42180</v>
      </c>
      <c r="B3781" s="9">
        <v>-7.3276666045085805E-5</v>
      </c>
      <c r="C3781" s="9">
        <v>-1.3731919036899604E-4</v>
      </c>
      <c r="D3781" s="9">
        <v>-8.9088982662496408E-4</v>
      </c>
      <c r="E3781" s="9">
        <v>-7.2555152263451624E-4</v>
      </c>
      <c r="F3781" s="9">
        <v>-1.7396276594500498E-4</v>
      </c>
      <c r="G3781" s="9">
        <v>-9.3775066960617749E-3</v>
      </c>
      <c r="H3781" s="9">
        <v>2.409231611022931E-3</v>
      </c>
      <c r="I3781" s="9">
        <v>-1.3482651621077441E-3</v>
      </c>
      <c r="J3781" s="9">
        <v>-2.0646090121871925E-3</v>
      </c>
      <c r="K3781" s="9">
        <v>-8.0523392310293956E-3</v>
      </c>
      <c r="L3781" s="9">
        <v>3.6800034680660753E-3</v>
      </c>
    </row>
    <row r="3782" spans="1:12" x14ac:dyDescent="0.35">
      <c r="A3782" s="8">
        <v>42181</v>
      </c>
      <c r="B3782" s="9">
        <v>0</v>
      </c>
      <c r="C3782" s="9">
        <v>-1.7437179647885387E-3</v>
      </c>
      <c r="D3782" s="9">
        <v>-3.4823387812913478E-3</v>
      </c>
      <c r="E3782" s="9">
        <v>-2.9443381454026534E-3</v>
      </c>
      <c r="F3782" s="9">
        <v>-9.1200397572725365E-4</v>
      </c>
      <c r="G3782" s="9">
        <v>-1.1438221346972557E-2</v>
      </c>
      <c r="H3782" s="9">
        <v>-3.2296386603535487E-3</v>
      </c>
      <c r="I3782" s="9">
        <v>-3.1380214265683873E-3</v>
      </c>
      <c r="J3782" s="9">
        <v>-4.7495807597536905E-4</v>
      </c>
      <c r="K3782" s="9">
        <v>-3.2911076155777586E-3</v>
      </c>
      <c r="L3782" s="9">
        <v>7.1490559774762255E-3</v>
      </c>
    </row>
    <row r="3783" spans="1:12" x14ac:dyDescent="0.35">
      <c r="A3783" s="8">
        <v>42184</v>
      </c>
      <c r="B3783" s="9">
        <v>-1.9986009793050883E-5</v>
      </c>
      <c r="C3783" s="9">
        <v>9.7520188372645904E-3</v>
      </c>
      <c r="D3783" s="9">
        <v>4.7943616539441692E-3</v>
      </c>
      <c r="E3783" s="9">
        <v>1.2613470846105647E-2</v>
      </c>
      <c r="F3783" s="9">
        <v>1.3819821874570875E-3</v>
      </c>
      <c r="G3783" s="9">
        <v>-1.5980900176920592E-2</v>
      </c>
      <c r="H3783" s="9">
        <v>-1.4811063781172596E-2</v>
      </c>
      <c r="I3783" s="9">
        <v>-2.0128514388583055E-2</v>
      </c>
      <c r="J3783" s="9">
        <v>-1.4835211640219713E-2</v>
      </c>
      <c r="K3783" s="9">
        <v>-1.3813112405139808E-2</v>
      </c>
      <c r="L3783" s="9">
        <v>-5.0842894502978785E-3</v>
      </c>
    </row>
    <row r="3784" spans="1:12" x14ac:dyDescent="0.35">
      <c r="A3784" s="8">
        <v>42185</v>
      </c>
      <c r="B3784" s="9">
        <v>7.9945636966865559E-5</v>
      </c>
      <c r="C3784" s="9">
        <v>-4.1491941180583931E-3</v>
      </c>
      <c r="D3784" s="9">
        <v>1.2203568719285922E-3</v>
      </c>
      <c r="E3784" s="9">
        <v>-8.5706018561067406E-4</v>
      </c>
      <c r="F3784" s="9">
        <v>-4.8575372003931624E-3</v>
      </c>
      <c r="G3784" s="9">
        <v>9.5142602577796276E-3</v>
      </c>
      <c r="H3784" s="9">
        <v>-8.1309724777134263E-3</v>
      </c>
      <c r="I3784" s="9">
        <v>-1.9034828788227157E-2</v>
      </c>
      <c r="J3784" s="9">
        <v>-2.4040743970045486E-3</v>
      </c>
      <c r="K3784" s="9">
        <v>-5.4622020681493293E-3</v>
      </c>
      <c r="L3784" s="9">
        <v>2.0315364899091606E-2</v>
      </c>
    </row>
    <row r="3785" spans="1:12" x14ac:dyDescent="0.35">
      <c r="A3785" s="8">
        <v>42186</v>
      </c>
      <c r="B3785" s="9">
        <v>8.6600850020685801E-5</v>
      </c>
      <c r="C3785" s="9">
        <v>5.1566728673529674E-3</v>
      </c>
      <c r="D3785" s="9">
        <v>-1.7166659346129415E-3</v>
      </c>
      <c r="E3785" s="9">
        <v>2.2113151931622528E-3</v>
      </c>
      <c r="F3785" s="9">
        <v>1.0057190081011609E-2</v>
      </c>
      <c r="G3785" s="9">
        <v>7.6314138490185682E-3</v>
      </c>
      <c r="H3785" s="9">
        <v>1.8125653640820118E-2</v>
      </c>
      <c r="I3785" s="9">
        <v>1.9423273248924667E-2</v>
      </c>
      <c r="J3785" s="9">
        <v>1.4482103395045907E-2</v>
      </c>
      <c r="K3785" s="9">
        <v>-1.2137811024753868E-3</v>
      </c>
      <c r="L3785" s="9">
        <v>-7.7279250896655468E-3</v>
      </c>
    </row>
    <row r="3786" spans="1:12" x14ac:dyDescent="0.35">
      <c r="A3786" s="8">
        <v>42187</v>
      </c>
      <c r="B3786" s="9">
        <v>-1.1989848594856808E-4</v>
      </c>
      <c r="C3786" s="9">
        <v>1.8745476275938533E-3</v>
      </c>
      <c r="D3786" s="9">
        <v>-2.350266742442369E-3</v>
      </c>
      <c r="E3786" s="9">
        <v>4.1974295718465804E-3</v>
      </c>
      <c r="F3786" s="9">
        <v>3.7538064920938771E-3</v>
      </c>
      <c r="G3786" s="9">
        <v>1.4288226296376907E-3</v>
      </c>
      <c r="H3786" s="9">
        <v>-3.224448112690514E-3</v>
      </c>
      <c r="I3786" s="9">
        <v>-4.4999627725497005E-4</v>
      </c>
      <c r="J3786" s="9">
        <v>3.0208864758815754E-3</v>
      </c>
      <c r="K3786" s="9">
        <v>8.7576943033540015E-3</v>
      </c>
      <c r="L3786" s="9">
        <v>2.8489916178070186E-3</v>
      </c>
    </row>
    <row r="3787" spans="1:12" x14ac:dyDescent="0.35">
      <c r="A3787" s="8">
        <v>42188</v>
      </c>
      <c r="B3787" s="9">
        <v>3.3309128699781175E-5</v>
      </c>
      <c r="C3787" s="9">
        <v>-5.4007136724476361E-4</v>
      </c>
      <c r="D3787" s="9">
        <v>3.223150822877423E-3</v>
      </c>
      <c r="E3787" s="9">
        <v>1.0811353021480217E-3</v>
      </c>
      <c r="F3787" s="9">
        <v>-2.5187696325907655E-3</v>
      </c>
      <c r="G3787" s="9">
        <v>-1.4960232064983134E-2</v>
      </c>
      <c r="H3787" s="9">
        <v>-6.2073900335933036E-3</v>
      </c>
      <c r="I3787" s="9">
        <v>-8.346673433838948E-3</v>
      </c>
      <c r="J3787" s="9">
        <v>-2.5035050261899127E-3</v>
      </c>
      <c r="K3787" s="9">
        <v>-5.731058105945752E-3</v>
      </c>
      <c r="L3787" s="9">
        <v>0</v>
      </c>
    </row>
    <row r="3788" spans="1:12" x14ac:dyDescent="0.35">
      <c r="A3788" s="8">
        <v>42191</v>
      </c>
      <c r="B3788" s="9">
        <v>8.6600850020685801E-5</v>
      </c>
      <c r="C3788" s="9">
        <v>9.8637430283299871E-3</v>
      </c>
      <c r="D3788" s="9">
        <v>3.7000267427675132E-4</v>
      </c>
      <c r="E3788" s="9">
        <v>9.6487123430846582E-3</v>
      </c>
      <c r="F3788" s="9">
        <v>5.3655310330214447E-3</v>
      </c>
      <c r="G3788" s="9">
        <v>-1.7780586153850086E-2</v>
      </c>
      <c r="H3788" s="9">
        <v>-5.1543388060107161E-3</v>
      </c>
      <c r="I3788" s="9">
        <v>-6.8427125890192907E-3</v>
      </c>
      <c r="J3788" s="9">
        <v>3.7235337277313927E-3</v>
      </c>
      <c r="K3788" s="9">
        <v>-7.5423976735859814E-3</v>
      </c>
      <c r="L3788" s="9">
        <v>-2.4340445471034033E-2</v>
      </c>
    </row>
    <row r="3789" spans="1:12" x14ac:dyDescent="0.35">
      <c r="A3789" s="8">
        <v>42192</v>
      </c>
      <c r="B3789" s="9">
        <v>3.9966161982856026E-5</v>
      </c>
      <c r="C3789" s="9">
        <v>1.1510741869579084E-2</v>
      </c>
      <c r="D3789" s="9">
        <v>8.1516962559324974E-3</v>
      </c>
      <c r="E3789" s="9">
        <v>1.6358823666279353E-2</v>
      </c>
      <c r="F3789" s="9">
        <v>5.2708469402659901E-3</v>
      </c>
      <c r="G3789" s="9">
        <v>-1.4142017557773041E-2</v>
      </c>
      <c r="H3789" s="9">
        <v>-1.9321407461419738E-2</v>
      </c>
      <c r="I3789" s="9">
        <v>-2.132761389018736E-2</v>
      </c>
      <c r="J3789" s="9">
        <v>1.2217527258457877E-2</v>
      </c>
      <c r="K3789" s="9">
        <v>3.6857645499915959E-3</v>
      </c>
      <c r="L3789" s="9">
        <v>-2.7018598755678192E-3</v>
      </c>
    </row>
    <row r="3790" spans="1:12" x14ac:dyDescent="0.35">
      <c r="A3790" s="8">
        <v>42193</v>
      </c>
      <c r="B3790" s="9">
        <v>1.998228237619912E-5</v>
      </c>
      <c r="C3790" s="9">
        <v>-7.0036981376399108E-3</v>
      </c>
      <c r="D3790" s="9">
        <v>-4.7403177647494963E-3</v>
      </c>
      <c r="E3790" s="9">
        <v>-9.4533351811433436E-3</v>
      </c>
      <c r="F3790" s="9">
        <v>-1.0279171570878242E-2</v>
      </c>
      <c r="G3790" s="9">
        <v>-5.1213876969468997E-2</v>
      </c>
      <c r="H3790" s="9">
        <v>-5.9361041434235788E-3</v>
      </c>
      <c r="I3790" s="9">
        <v>4.552320903137291E-3</v>
      </c>
      <c r="J3790" s="9">
        <v>-2.4623585259187803E-2</v>
      </c>
      <c r="K3790" s="9">
        <v>-1.8051464480010427E-2</v>
      </c>
      <c r="L3790" s="9">
        <v>-9.0886393825687761E-3</v>
      </c>
    </row>
    <row r="3791" spans="1:12" x14ac:dyDescent="0.35">
      <c r="A3791" s="8">
        <v>42194</v>
      </c>
      <c r="B3791" s="9">
        <v>-9.99094154632224E-5</v>
      </c>
      <c r="C3791" s="9">
        <v>-5.4596501919684619E-3</v>
      </c>
      <c r="D3791" s="9">
        <v>-2.1314413141941698E-3</v>
      </c>
      <c r="E3791" s="9">
        <v>-7.9464392134844727E-3</v>
      </c>
      <c r="F3791" s="9">
        <v>-1.9792995159767443E-3</v>
      </c>
      <c r="G3791" s="9">
        <v>2.6587776664261618E-2</v>
      </c>
      <c r="H3791" s="9">
        <v>1.4294216043392287E-2</v>
      </c>
      <c r="I3791" s="9">
        <v>1.7408889572068639E-2</v>
      </c>
      <c r="J3791" s="9">
        <v>-1.1366683293113405E-3</v>
      </c>
      <c r="K3791" s="9">
        <v>1.5220537232885536E-3</v>
      </c>
      <c r="L3791" s="9">
        <v>1.3943299694103524E-2</v>
      </c>
    </row>
    <row r="3792" spans="1:12" x14ac:dyDescent="0.35">
      <c r="A3792" s="8">
        <v>42195</v>
      </c>
      <c r="B3792" s="9">
        <v>-3.3306466117301728E-5</v>
      </c>
      <c r="C3792" s="9">
        <v>-1.5963169532494152E-2</v>
      </c>
      <c r="D3792" s="9">
        <v>-8.8658383593809217E-3</v>
      </c>
      <c r="E3792" s="9">
        <v>-2.135023964196019E-2</v>
      </c>
      <c r="F3792" s="9">
        <v>-9.898083347106618E-3</v>
      </c>
      <c r="G3792" s="9">
        <v>1.2676740152134961E-2</v>
      </c>
      <c r="H3792" s="9">
        <v>1.4822913153861281E-2</v>
      </c>
      <c r="I3792" s="9">
        <v>2.0055036637798205E-2</v>
      </c>
      <c r="J3792" s="9">
        <v>2.7891381608342452E-4</v>
      </c>
      <c r="K3792" s="9">
        <v>-3.3166831512965174E-3</v>
      </c>
      <c r="L3792" s="9">
        <v>-8.5006338985544345E-3</v>
      </c>
    </row>
    <row r="3793" spans="1:12" x14ac:dyDescent="0.35">
      <c r="A3793" s="8">
        <v>42198</v>
      </c>
      <c r="B3793" s="9">
        <v>1.6653787737467866E-4</v>
      </c>
      <c r="C3793" s="9">
        <v>1.2010929075947457E-2</v>
      </c>
      <c r="D3793" s="9">
        <v>1.4797867040611489E-3</v>
      </c>
      <c r="E3793" s="9">
        <v>9.4293947955950419E-3</v>
      </c>
      <c r="F3793" s="9">
        <v>1.4192254595593118E-2</v>
      </c>
      <c r="G3793" s="9">
        <v>2.6265191211706874E-2</v>
      </c>
      <c r="H3793" s="9">
        <v>2.0616429455167846E-2</v>
      </c>
      <c r="I3793" s="9">
        <v>1.6941762520664896E-2</v>
      </c>
      <c r="J3793" s="9">
        <v>2.3160128068468445E-2</v>
      </c>
      <c r="K3793" s="9">
        <v>1.5542378766639846E-2</v>
      </c>
      <c r="L3793" s="9">
        <v>1.7385080195470134E-2</v>
      </c>
    </row>
    <row r="3794" spans="1:12" x14ac:dyDescent="0.35">
      <c r="A3794" s="8">
        <v>42199</v>
      </c>
      <c r="B3794" s="9">
        <v>1.3320811770332885E-5</v>
      </c>
      <c r="C3794" s="9">
        <v>2.5623521013745454E-3</v>
      </c>
      <c r="D3794" s="9">
        <v>2.4540691118922742E-3</v>
      </c>
      <c r="E3794" s="9">
        <v>1.9646390355657953E-3</v>
      </c>
      <c r="F3794" s="9">
        <v>2.0952192468139783E-3</v>
      </c>
      <c r="G3794" s="9">
        <v>1.1596954754592474E-3</v>
      </c>
      <c r="H3794" s="9">
        <v>1.1410983035921833E-4</v>
      </c>
      <c r="I3794" s="9">
        <v>5.7105321517750681E-3</v>
      </c>
      <c r="J3794" s="9">
        <v>6.5169643089303432E-3</v>
      </c>
      <c r="K3794" s="9">
        <v>1.1226182278174818E-2</v>
      </c>
      <c r="L3794" s="9">
        <v>-8.3867503694124866E-4</v>
      </c>
    </row>
    <row r="3795" spans="1:12" x14ac:dyDescent="0.35">
      <c r="A3795" s="8">
        <v>42200</v>
      </c>
      <c r="B3795" s="9">
        <v>5.9942854478637901E-5</v>
      </c>
      <c r="C3795" s="9">
        <v>4.5798165324862049E-3</v>
      </c>
      <c r="D3795" s="9">
        <v>3.9110170114535622E-3</v>
      </c>
      <c r="E3795" s="9">
        <v>4.6683817963806534E-3</v>
      </c>
      <c r="F3795" s="9">
        <v>3.0765011927483127E-3</v>
      </c>
      <c r="G3795" s="9">
        <v>-4.8554995718649869E-3</v>
      </c>
      <c r="H3795" s="9">
        <v>4.3699995715277612E-3</v>
      </c>
      <c r="I3795" s="9">
        <v>1.9758655707642807E-3</v>
      </c>
      <c r="J3795" s="9">
        <v>6.3080858615240771E-4</v>
      </c>
      <c r="K3795" s="9">
        <v>-1.0153684488378723E-2</v>
      </c>
      <c r="L3795" s="9">
        <v>-5.6470578848366437E-3</v>
      </c>
    </row>
    <row r="3796" spans="1:12" x14ac:dyDescent="0.35">
      <c r="A3796" s="8">
        <v>42201</v>
      </c>
      <c r="B3796" s="9">
        <v>-1.8647770259464801E-4</v>
      </c>
      <c r="C3796" s="9">
        <v>1.3663287562139951E-2</v>
      </c>
      <c r="D3796" s="9">
        <v>-7.9819563848313867E-4</v>
      </c>
      <c r="E3796" s="9">
        <v>1.6165019994868308E-2</v>
      </c>
      <c r="F3796" s="9">
        <v>1.4038156023144007E-2</v>
      </c>
      <c r="G3796" s="9">
        <v>2.0705461241114848E-2</v>
      </c>
      <c r="H3796" s="9">
        <v>2.1593979086666357E-2</v>
      </c>
      <c r="I3796" s="9">
        <v>2.1925240625358226E-2</v>
      </c>
      <c r="J3796" s="9">
        <v>2.0708555972604705E-2</v>
      </c>
      <c r="K3796" s="9">
        <v>1.2794563177099741E-2</v>
      </c>
      <c r="L3796" s="9">
        <v>5.5687954871894976E-4</v>
      </c>
    </row>
    <row r="3797" spans="1:12" x14ac:dyDescent="0.35">
      <c r="A3797" s="8">
        <v>42202</v>
      </c>
      <c r="B3797" s="9">
        <v>4.6628120753543756E-5</v>
      </c>
      <c r="C3797" s="9">
        <v>-3.3838031592565185E-4</v>
      </c>
      <c r="D3797" s="9">
        <v>4.0198169279363717E-3</v>
      </c>
      <c r="E3797" s="9">
        <v>-9.0778210203537038E-4</v>
      </c>
      <c r="F3797" s="9">
        <v>-2.8444778407129725E-3</v>
      </c>
      <c r="G3797" s="9">
        <v>-8.3954517009984678E-4</v>
      </c>
      <c r="H3797" s="9">
        <v>-3.4868846518704101E-3</v>
      </c>
      <c r="I3797" s="9">
        <v>-6.3006332532410964E-3</v>
      </c>
      <c r="J3797" s="9">
        <v>-1.5184892636761552E-3</v>
      </c>
      <c r="K3797" s="9">
        <v>-1.2522733672107354E-2</v>
      </c>
      <c r="L3797" s="9">
        <v>-4.4870417122462906E-4</v>
      </c>
    </row>
    <row r="3798" spans="1:12" x14ac:dyDescent="0.35">
      <c r="A3798" s="8">
        <v>42205</v>
      </c>
      <c r="B3798" s="9">
        <v>1.198952914454755E-4</v>
      </c>
      <c r="C3798" s="9">
        <v>3.6854197665315233E-3</v>
      </c>
      <c r="D3798" s="9">
        <v>2.5255935327287257E-3</v>
      </c>
      <c r="E3798" s="9">
        <v>3.5095251514437199E-3</v>
      </c>
      <c r="F3798" s="9">
        <v>3.1257329763900899E-3</v>
      </c>
      <c r="G3798" s="9">
        <v>-2.1328443513677076E-3</v>
      </c>
      <c r="H3798" s="9">
        <v>8.7067206614091456E-3</v>
      </c>
      <c r="I3798" s="9">
        <v>7.0833156916576059E-3</v>
      </c>
      <c r="J3798" s="9">
        <v>3.3900181065322299E-3</v>
      </c>
      <c r="K3798" s="9">
        <v>-7.6610896950975345E-3</v>
      </c>
      <c r="L3798" s="9">
        <v>-1.4713191847168277E-2</v>
      </c>
    </row>
    <row r="3799" spans="1:12" x14ac:dyDescent="0.35">
      <c r="A3799" s="8">
        <v>42206</v>
      </c>
      <c r="B3799" s="9">
        <v>-1.9980153048067748E-5</v>
      </c>
      <c r="C3799" s="9">
        <v>-1.6115972996939333E-3</v>
      </c>
      <c r="D3799" s="9">
        <v>-5.4971658651487129E-4</v>
      </c>
      <c r="E3799" s="9">
        <v>-1.9637659544960518E-3</v>
      </c>
      <c r="F3799" s="9">
        <v>-3.2511171828735834E-3</v>
      </c>
      <c r="G3799" s="9">
        <v>5.4008530908954099E-3</v>
      </c>
      <c r="H3799" s="9">
        <v>-2.8128322018188259E-3</v>
      </c>
      <c r="I3799" s="9">
        <v>-5.0455005779324559E-3</v>
      </c>
      <c r="J3799" s="9">
        <v>-5.6579179290414698E-3</v>
      </c>
      <c r="K3799" s="9">
        <v>1.525722355597803E-4</v>
      </c>
      <c r="L3799" s="9">
        <v>-4.8708232273489537E-3</v>
      </c>
    </row>
    <row r="3800" spans="1:12" x14ac:dyDescent="0.35">
      <c r="A3800" s="8">
        <v>42207</v>
      </c>
      <c r="B3800" s="9">
        <v>6.6601840875199797E-6</v>
      </c>
      <c r="C3800" s="9">
        <v>-1.3698531972080855E-3</v>
      </c>
      <c r="D3800" s="9">
        <v>2.0871579683538009E-3</v>
      </c>
      <c r="E3800" s="9">
        <v>4.3324011521427881E-4</v>
      </c>
      <c r="F3800" s="9">
        <v>-6.0826416604536507E-3</v>
      </c>
      <c r="G3800" s="9">
        <v>-1.1842902645251712E-2</v>
      </c>
      <c r="H3800" s="9">
        <v>-8.6219610489611919E-3</v>
      </c>
      <c r="I3800" s="9">
        <v>-1.3330978348842304E-2</v>
      </c>
      <c r="J3800" s="9">
        <v>-6.0177289934360122E-3</v>
      </c>
      <c r="K3800" s="9">
        <v>-1.4987278672466525E-2</v>
      </c>
      <c r="L3800" s="9">
        <v>-6.9776481226141319E-3</v>
      </c>
    </row>
    <row r="3801" spans="1:12" x14ac:dyDescent="0.35">
      <c r="A3801" s="8">
        <v>42208</v>
      </c>
      <c r="B3801" s="9">
        <v>-1.398629343242728E-4</v>
      </c>
      <c r="C3801" s="9">
        <v>-7.625648470150426E-3</v>
      </c>
      <c r="D3801" s="9">
        <v>-6.0339719892841322E-4</v>
      </c>
      <c r="E3801" s="9">
        <v>-6.8934436169694555E-3</v>
      </c>
      <c r="F3801" s="9">
        <v>-9.6704517718831599E-3</v>
      </c>
      <c r="G3801" s="9">
        <v>-1.528727657903735E-2</v>
      </c>
      <c r="H3801" s="9">
        <v>-7.5115296583977368E-3</v>
      </c>
      <c r="I3801" s="9">
        <v>-6.1515320582895333E-3</v>
      </c>
      <c r="J3801" s="9">
        <v>-1.3840126526257088E-2</v>
      </c>
      <c r="K3801" s="9">
        <v>-1.2232539388903854E-2</v>
      </c>
      <c r="L3801" s="9">
        <v>-1.7597596409777139E-2</v>
      </c>
    </row>
    <row r="3802" spans="1:12" x14ac:dyDescent="0.35">
      <c r="A3802" s="8">
        <v>42209</v>
      </c>
      <c r="B3802" s="9">
        <v>-3.330535683356282E-5</v>
      </c>
      <c r="C3802" s="9">
        <v>7.6268099432242609E-3</v>
      </c>
      <c r="D3802" s="9">
        <v>3.6152948065600078E-3</v>
      </c>
      <c r="E3802" s="9">
        <v>7.747391764318665E-3</v>
      </c>
      <c r="F3802" s="9">
        <v>4.0769735486837159E-3</v>
      </c>
      <c r="G3802" s="9">
        <v>-1.0024759969516751E-2</v>
      </c>
      <c r="H3802" s="9">
        <v>1.9352593046017459E-4</v>
      </c>
      <c r="I3802" s="9">
        <v>-4.7029615184540864E-3</v>
      </c>
      <c r="J3802" s="9">
        <v>-5.1650231885551987E-3</v>
      </c>
      <c r="K3802" s="9">
        <v>-1.2563586191275585E-2</v>
      </c>
      <c r="L3802" s="9">
        <v>-1.0786276708805742E-2</v>
      </c>
    </row>
    <row r="3803" spans="1:12" x14ac:dyDescent="0.35">
      <c r="A3803" s="8">
        <v>42212</v>
      </c>
      <c r="B3803" s="9">
        <v>1.199032780223998E-4</v>
      </c>
      <c r="C3803" s="9">
        <v>-9.9389548284779233E-3</v>
      </c>
      <c r="D3803" s="9">
        <v>8.7338776604799445E-4</v>
      </c>
      <c r="E3803" s="9">
        <v>-9.3944866980353644E-3</v>
      </c>
      <c r="F3803" s="9">
        <v>-1.4281059269789826E-2</v>
      </c>
      <c r="G3803" s="9">
        <v>-4.2883827433658026E-2</v>
      </c>
      <c r="H3803" s="9">
        <v>-2.1241975199018905E-2</v>
      </c>
      <c r="I3803" s="9">
        <v>-2.0414042571327961E-2</v>
      </c>
      <c r="J3803" s="9">
        <v>-1.7011929939086359E-2</v>
      </c>
      <c r="K3803" s="9">
        <v>-2.3349661302095912E-2</v>
      </c>
      <c r="L3803" s="9">
        <v>-2.4115071262371744E-2</v>
      </c>
    </row>
    <row r="3804" spans="1:12" x14ac:dyDescent="0.35">
      <c r="A3804" s="8">
        <v>42213</v>
      </c>
      <c r="B3804" s="9">
        <v>2.6641978433256366E-5</v>
      </c>
      <c r="C3804" s="9">
        <v>2.7004336425409101E-3</v>
      </c>
      <c r="D3804" s="9">
        <v>-5.6847395520273983E-4</v>
      </c>
      <c r="E3804" s="9">
        <v>2.0875863088167246E-3</v>
      </c>
      <c r="F3804" s="9">
        <v>3.5061769758604E-3</v>
      </c>
      <c r="G3804" s="9">
        <v>1.8729723180946011E-3</v>
      </c>
      <c r="H3804" s="9">
        <v>7.1273728667838104E-3</v>
      </c>
      <c r="I3804" s="9">
        <v>7.6567135687625881E-3</v>
      </c>
      <c r="J3804" s="9">
        <v>1.5172489313893993E-2</v>
      </c>
      <c r="K3804" s="9">
        <v>2.5004300348432044E-2</v>
      </c>
      <c r="L3804" s="9">
        <v>1.4061597146494203E-2</v>
      </c>
    </row>
    <row r="3805" spans="1:12" x14ac:dyDescent="0.35">
      <c r="A3805" s="8">
        <v>42214</v>
      </c>
      <c r="B3805" s="9">
        <v>2.6641268657151367E-5</v>
      </c>
      <c r="C3805" s="9">
        <v>-1.4702237350813037E-3</v>
      </c>
      <c r="D3805" s="9">
        <v>-6.738617713870882E-4</v>
      </c>
      <c r="E3805" s="9">
        <v>-1.6122789618336322E-3</v>
      </c>
      <c r="F3805" s="9">
        <v>2.250630099483412E-3</v>
      </c>
      <c r="G3805" s="9">
        <v>1.3002352187909558E-2</v>
      </c>
      <c r="H3805" s="9">
        <v>9.7249428653377375E-3</v>
      </c>
      <c r="I3805" s="9">
        <v>9.2374735725176006E-3</v>
      </c>
      <c r="J3805" s="9">
        <v>7.8587069630590527E-3</v>
      </c>
      <c r="K3805" s="9">
        <v>1.5893030644614198E-2</v>
      </c>
      <c r="L3805" s="9">
        <v>2.4022148189277435E-3</v>
      </c>
    </row>
    <row r="3806" spans="1:12" x14ac:dyDescent="0.35">
      <c r="A3806" s="8">
        <v>42215</v>
      </c>
      <c r="B3806" s="9">
        <v>-1.1988251513517208E-4</v>
      </c>
      <c r="C3806" s="9">
        <v>8.1765896342921342E-3</v>
      </c>
      <c r="D3806" s="9">
        <v>3.0743016658510095E-3</v>
      </c>
      <c r="E3806" s="9">
        <v>1.0266614840247332E-2</v>
      </c>
      <c r="F3806" s="9">
        <v>8.8834420532213805E-3</v>
      </c>
      <c r="G3806" s="9">
        <v>1.3271545219846635E-3</v>
      </c>
      <c r="H3806" s="9">
        <v>-2.3280391843690564E-4</v>
      </c>
      <c r="I3806" s="9">
        <v>3.254695015390914E-3</v>
      </c>
      <c r="J3806" s="9">
        <v>7.07113624347096E-3</v>
      </c>
      <c r="K3806" s="9">
        <v>9.5049654477762507E-3</v>
      </c>
      <c r="L3806" s="9">
        <v>5.2327154343948757E-3</v>
      </c>
    </row>
    <row r="3807" spans="1:12" x14ac:dyDescent="0.35">
      <c r="A3807" s="8">
        <v>42216</v>
      </c>
      <c r="B3807" s="9">
        <v>6.660938259795076E-6</v>
      </c>
      <c r="C3807" s="9">
        <v>1.2455401205215945E-3</v>
      </c>
      <c r="D3807" s="9">
        <v>9.9391722657349432E-4</v>
      </c>
      <c r="E3807" s="9">
        <v>3.599767628885473E-3</v>
      </c>
      <c r="F3807" s="9">
        <v>-7.2486256004611848E-4</v>
      </c>
      <c r="G3807" s="9">
        <v>5.0247001769793782E-3</v>
      </c>
      <c r="H3807" s="9">
        <v>1.093545929710393E-2</v>
      </c>
      <c r="I3807" s="9">
        <v>1.0293803930407061E-2</v>
      </c>
      <c r="J3807" s="9">
        <v>-2.715002536028127E-3</v>
      </c>
      <c r="K3807" s="9">
        <v>-1.594885750718859E-2</v>
      </c>
      <c r="L3807" s="9">
        <v>-2.0209222490652497E-2</v>
      </c>
    </row>
    <row r="3808" spans="1:12" x14ac:dyDescent="0.35">
      <c r="A3808" s="8">
        <v>42219</v>
      </c>
      <c r="B3808" s="9">
        <v>1.2655698394728208E-4</v>
      </c>
      <c r="C3808" s="9">
        <v>2.3765165829863428E-3</v>
      </c>
      <c r="D3808" s="9">
        <v>6.1742213620835022E-4</v>
      </c>
      <c r="E3808" s="9">
        <v>2.7566883210585497E-3</v>
      </c>
      <c r="F3808" s="9">
        <v>6.2270926612509119E-4</v>
      </c>
      <c r="G3808" s="9">
        <v>-1.1156692526317562E-2</v>
      </c>
      <c r="H3808" s="9">
        <v>2.8396633519413325E-3</v>
      </c>
      <c r="I3808" s="9">
        <v>2.4211831111485439E-3</v>
      </c>
      <c r="J3808" s="9">
        <v>-1.840849600647092E-3</v>
      </c>
      <c r="K3808" s="9">
        <v>-1.4754528778524014E-2</v>
      </c>
      <c r="L3808" s="9">
        <v>-8.0554066867296239E-3</v>
      </c>
    </row>
    <row r="3809" spans="1:12" x14ac:dyDescent="0.35">
      <c r="A3809" s="8">
        <v>42220</v>
      </c>
      <c r="B3809" s="9">
        <v>6.6600510160225829E-6</v>
      </c>
      <c r="C3809" s="9">
        <v>-2.6586865655051349E-3</v>
      </c>
      <c r="D3809" s="9">
        <v>4.7992090326159063E-4</v>
      </c>
      <c r="E3809" s="9">
        <v>-4.2125686898548537E-3</v>
      </c>
      <c r="F3809" s="9">
        <v>-2.5791778927940958E-3</v>
      </c>
      <c r="G3809" s="9">
        <v>-2.333085137619097E-3</v>
      </c>
      <c r="H3809" s="9">
        <v>-2.9813334687901288E-3</v>
      </c>
      <c r="I3809" s="9">
        <v>-4.9626963575710344E-3</v>
      </c>
      <c r="J3809" s="9">
        <v>-3.9099079809265429E-3</v>
      </c>
      <c r="K3809" s="9">
        <v>-6.4729356177583384E-3</v>
      </c>
      <c r="L3809" s="9">
        <v>8.6527911693320709E-3</v>
      </c>
    </row>
    <row r="3810" spans="1:12" x14ac:dyDescent="0.35">
      <c r="A3810" s="8">
        <v>42221</v>
      </c>
      <c r="B3810" s="9">
        <v>-2.6640026640153841E-5</v>
      </c>
      <c r="C3810" s="9">
        <v>4.333456330838553E-3</v>
      </c>
      <c r="D3810" s="9">
        <v>-5.3811917969286043E-3</v>
      </c>
      <c r="E3810" s="9">
        <v>2.7019842885031256E-3</v>
      </c>
      <c r="F3810" s="9">
        <v>7.8806502234737529E-3</v>
      </c>
      <c r="G3810" s="9">
        <v>1.390340375188172E-2</v>
      </c>
      <c r="H3810" s="9">
        <v>8.3497787401645204E-3</v>
      </c>
      <c r="I3810" s="9">
        <v>1.3004537644449133E-2</v>
      </c>
      <c r="J3810" s="9">
        <v>1.1659479548339945E-2</v>
      </c>
      <c r="K3810" s="9">
        <v>5.1813714969610762E-3</v>
      </c>
      <c r="L3810" s="9">
        <v>5.4605442067703572E-3</v>
      </c>
    </row>
    <row r="3811" spans="1:12" x14ac:dyDescent="0.35">
      <c r="A3811" s="8">
        <v>42222</v>
      </c>
      <c r="B3811" s="9">
        <v>-1.1322312948727179E-4</v>
      </c>
      <c r="C3811" s="9">
        <v>7.8560776173987139E-4</v>
      </c>
      <c r="D3811" s="9">
        <v>8.3765456721178716E-4</v>
      </c>
      <c r="E3811" s="9">
        <v>1.4998548941191799E-3</v>
      </c>
      <c r="F3811" s="9">
        <v>-3.0915061978102057E-3</v>
      </c>
      <c r="G3811" s="9">
        <v>-8.0305911732014221E-3</v>
      </c>
      <c r="H3811" s="9">
        <v>-4.376534504957604E-3</v>
      </c>
      <c r="I3811" s="9">
        <v>-3.2625509944390818E-3</v>
      </c>
      <c r="J3811" s="9">
        <v>-8.2030848548842253E-3</v>
      </c>
      <c r="K3811" s="9">
        <v>8.4390915010303848E-3</v>
      </c>
      <c r="L3811" s="9">
        <v>-7.4483839116287615E-3</v>
      </c>
    </row>
    <row r="3812" spans="1:12" x14ac:dyDescent="0.35">
      <c r="A3812" s="8">
        <v>42223</v>
      </c>
      <c r="B3812" s="9">
        <v>1.3321876519590152E-5</v>
      </c>
      <c r="C3812" s="9">
        <v>-2.6094029442704047E-3</v>
      </c>
      <c r="D3812" s="9">
        <v>3.949261053402096E-3</v>
      </c>
      <c r="E3812" s="9">
        <v>-5.8509283562973408E-4</v>
      </c>
      <c r="F3812" s="9">
        <v>-7.5970958960796895E-3</v>
      </c>
      <c r="G3812" s="9">
        <v>-3.1393327164351554E-3</v>
      </c>
      <c r="H3812" s="9">
        <v>-1.3574704312019676E-2</v>
      </c>
      <c r="I3812" s="9">
        <v>-1.1306769027856019E-2</v>
      </c>
      <c r="J3812" s="9">
        <v>-7.7941848689771949E-3</v>
      </c>
      <c r="K3812" s="9">
        <v>-1.4823203944640213E-2</v>
      </c>
      <c r="L3812" s="9">
        <v>-2.9513845126847619E-3</v>
      </c>
    </row>
    <row r="3813" spans="1:12" x14ac:dyDescent="0.35">
      <c r="A3813" s="8">
        <v>42226</v>
      </c>
      <c r="B3813" s="9">
        <v>1.3987784001962675E-4</v>
      </c>
      <c r="C3813" s="9">
        <v>-3.1688134268396924E-3</v>
      </c>
      <c r="D3813" s="9">
        <v>-1.8297238091457499E-3</v>
      </c>
      <c r="E3813" s="9">
        <v>-5.8186373621081453E-3</v>
      </c>
      <c r="F3813" s="9">
        <v>-2.0448519996164628E-3</v>
      </c>
      <c r="G3813" s="9">
        <v>6.7955249813628016E-3</v>
      </c>
      <c r="H3813" s="9">
        <v>8.7334061375618707E-3</v>
      </c>
      <c r="I3813" s="9">
        <v>8.8472987009461882E-3</v>
      </c>
      <c r="J3813" s="9">
        <v>1.1144081190993577E-2</v>
      </c>
      <c r="K3813" s="9">
        <v>2.0572943262331059E-2</v>
      </c>
      <c r="L3813" s="9">
        <v>1.9958913119948341E-2</v>
      </c>
    </row>
    <row r="3814" spans="1:12" x14ac:dyDescent="0.35">
      <c r="A3814" s="8">
        <v>42227</v>
      </c>
      <c r="B3814" s="9">
        <v>-6.6599179496533726E-6</v>
      </c>
      <c r="C3814" s="9">
        <v>-4.4835896092448105E-3</v>
      </c>
      <c r="D3814" s="9">
        <v>4.6206577386979E-3</v>
      </c>
      <c r="E3814" s="9">
        <v>-2.2097566772629599E-3</v>
      </c>
      <c r="F3814" s="9">
        <v>-1.088424357384608E-2</v>
      </c>
      <c r="G3814" s="9">
        <v>-1.5544222663522145E-2</v>
      </c>
      <c r="H3814" s="9">
        <v>-1.1688339506991927E-2</v>
      </c>
      <c r="I3814" s="9">
        <v>-1.857125585242992E-2</v>
      </c>
      <c r="J3814" s="9">
        <v>-1.7875192883554179E-2</v>
      </c>
      <c r="K3814" s="9">
        <v>-1.1371321036813603E-2</v>
      </c>
      <c r="L3814" s="9">
        <v>-2.2211139373799173E-2</v>
      </c>
    </row>
    <row r="3815" spans="1:12" x14ac:dyDescent="0.35">
      <c r="A3815" s="8">
        <v>42228</v>
      </c>
      <c r="B3815" s="9">
        <v>-1.9979886913935468E-5</v>
      </c>
      <c r="C3815" s="9">
        <v>-7.9753138828242212E-3</v>
      </c>
      <c r="D3815" s="9">
        <v>1.3243984423922486E-3</v>
      </c>
      <c r="E3815" s="9">
        <v>-8.6028541077079225E-3</v>
      </c>
      <c r="F3815" s="9">
        <v>-1.1620300715626372E-2</v>
      </c>
      <c r="G3815" s="9">
        <v>-2.7742742387404644E-2</v>
      </c>
      <c r="H3815" s="9">
        <v>-1.8636401234689497E-2</v>
      </c>
      <c r="I3815" s="9">
        <v>-2.3280383793533151E-2</v>
      </c>
      <c r="J3815" s="9">
        <v>-7.6748369438696283E-3</v>
      </c>
      <c r="K3815" s="9">
        <v>3.7614604258098074E-3</v>
      </c>
      <c r="L3815" s="9">
        <v>-1.5966492699452203E-2</v>
      </c>
    </row>
    <row r="3816" spans="1:12" x14ac:dyDescent="0.35">
      <c r="A3816" s="8">
        <v>42229</v>
      </c>
      <c r="B3816" s="9">
        <v>-1.5318219356898617E-4</v>
      </c>
      <c r="C3816" s="9">
        <v>1.7769711528079987E-3</v>
      </c>
      <c r="D3816" s="9">
        <v>-2.0055349890378202E-3</v>
      </c>
      <c r="E3816" s="9">
        <v>3.5140981091928637E-4</v>
      </c>
      <c r="F3816" s="9">
        <v>5.4512729597341967E-3</v>
      </c>
      <c r="G3816" s="9">
        <v>3.5494664941315679E-3</v>
      </c>
      <c r="H3816" s="9">
        <v>1.2946221298713744E-2</v>
      </c>
      <c r="I3816" s="9">
        <v>9.2989855230815096E-3</v>
      </c>
      <c r="J3816" s="9">
        <v>2.3510217220096261E-3</v>
      </c>
      <c r="K3816" s="9">
        <v>-9.3149178607598634E-3</v>
      </c>
      <c r="L3816" s="9">
        <v>1.3027171846739872E-3</v>
      </c>
    </row>
    <row r="3817" spans="1:12" x14ac:dyDescent="0.35">
      <c r="A3817" s="8">
        <v>42230</v>
      </c>
      <c r="B3817" s="9">
        <v>-1.9983347210563884E-5</v>
      </c>
      <c r="C3817" s="9">
        <v>-6.1849486051939392E-3</v>
      </c>
      <c r="D3817" s="9">
        <v>-1.0588031922557533E-3</v>
      </c>
      <c r="E3817" s="9">
        <v>-7.1014100467324528E-3</v>
      </c>
      <c r="F3817" s="9">
        <v>-5.8645913591295045E-3</v>
      </c>
      <c r="G3817" s="9">
        <v>-4.6879573975963917E-4</v>
      </c>
      <c r="H3817" s="9">
        <v>-3.6736745461065034E-3</v>
      </c>
      <c r="I3817" s="9">
        <v>-8.6461757824060313E-3</v>
      </c>
      <c r="J3817" s="9">
        <v>-1.6551850816893887E-3</v>
      </c>
      <c r="K3817" s="9">
        <v>-1.0430552235891002E-2</v>
      </c>
      <c r="L3817" s="9">
        <v>4.4358074345017241E-4</v>
      </c>
    </row>
    <row r="3818" spans="1:12" x14ac:dyDescent="0.35">
      <c r="A3818" s="8">
        <v>42233</v>
      </c>
      <c r="B3818" s="9">
        <v>1.2656372816760391E-4</v>
      </c>
      <c r="C3818" s="9">
        <v>7.9797326706576854E-3</v>
      </c>
      <c r="D3818" s="9">
        <v>9.7340091860219152E-4</v>
      </c>
      <c r="E3818" s="9">
        <v>8.3243130024373523E-3</v>
      </c>
      <c r="F3818" s="9">
        <v>6.3192120997145555E-3</v>
      </c>
      <c r="G3818" s="9">
        <v>-6.5187549219412942E-4</v>
      </c>
      <c r="H3818" s="9">
        <v>4.9525188566808499E-3</v>
      </c>
      <c r="I3818" s="9">
        <v>5.6643668162606143E-3</v>
      </c>
      <c r="J3818" s="9">
        <v>1.1455613078366442E-2</v>
      </c>
      <c r="K3818" s="9">
        <v>5.3993154948380343E-3</v>
      </c>
      <c r="L3818" s="9">
        <v>-2.7423304532581557E-3</v>
      </c>
    </row>
    <row r="3819" spans="1:12" x14ac:dyDescent="0.35">
      <c r="A3819" s="8">
        <v>42234</v>
      </c>
      <c r="B3819" s="9">
        <v>0</v>
      </c>
      <c r="C3819" s="9">
        <v>2.1892125050427401E-3</v>
      </c>
      <c r="D3819" s="9">
        <v>-1.0588947156112759E-3</v>
      </c>
      <c r="E3819" s="9">
        <v>-8.7444236306845097E-4</v>
      </c>
      <c r="F3819" s="9">
        <v>2.7153640339032626E-3</v>
      </c>
      <c r="G3819" s="9">
        <v>-6.4310406805986112E-3</v>
      </c>
      <c r="H3819" s="9">
        <v>5.5461139220463898E-3</v>
      </c>
      <c r="I3819" s="9">
        <v>1.7572418860956353E-3</v>
      </c>
      <c r="J3819" s="9">
        <v>1.1970152929757251E-3</v>
      </c>
      <c r="K3819" s="9">
        <v>-3.1314602256406459E-3</v>
      </c>
      <c r="L3819" s="9">
        <v>-1.9215755318789229E-3</v>
      </c>
    </row>
    <row r="3820" spans="1:12" x14ac:dyDescent="0.35">
      <c r="A3820" s="8">
        <v>42235</v>
      </c>
      <c r="B3820" s="9">
        <v>-1.9981217655310029E-5</v>
      </c>
      <c r="C3820" s="9">
        <v>2.858266204645452E-3</v>
      </c>
      <c r="D3820" s="9">
        <v>-3.9660506067939382E-5</v>
      </c>
      <c r="E3820" s="9">
        <v>2.6282299172170841E-3</v>
      </c>
      <c r="F3820" s="9">
        <v>-2.5292507682740504E-4</v>
      </c>
      <c r="G3820" s="9">
        <v>-8.3248957797066401E-3</v>
      </c>
      <c r="H3820" s="9">
        <v>-9.6660381449976095E-3</v>
      </c>
      <c r="I3820" s="9">
        <v>-1.4388366407538813E-2</v>
      </c>
      <c r="J3820" s="9">
        <v>-7.0517833091718659E-3</v>
      </c>
      <c r="K3820" s="9">
        <v>-2.433985477819009E-2</v>
      </c>
      <c r="L3820" s="9">
        <v>-1.0563621833563906E-2</v>
      </c>
    </row>
    <row r="3821" spans="1:12" x14ac:dyDescent="0.35">
      <c r="A3821" s="8">
        <v>42236</v>
      </c>
      <c r="B3821" s="9">
        <v>-1.3987131838718382E-4</v>
      </c>
      <c r="C3821" s="9">
        <v>-1.0523726625865112E-2</v>
      </c>
      <c r="D3821" s="9">
        <v>2.9313882088244092E-3</v>
      </c>
      <c r="E3821" s="9">
        <v>-9.0197098414494404E-3</v>
      </c>
      <c r="F3821" s="9">
        <v>-1.522296295065077E-2</v>
      </c>
      <c r="G3821" s="9">
        <v>-2.8265249745189621E-2</v>
      </c>
      <c r="H3821" s="9">
        <v>-2.2638264950960944E-2</v>
      </c>
      <c r="I3821" s="9">
        <v>-1.9811971490219991E-2</v>
      </c>
      <c r="J3821" s="9">
        <v>-3.3922802928890168E-2</v>
      </c>
      <c r="K3821" s="9">
        <v>-2.8999528759074487E-2</v>
      </c>
      <c r="L3821" s="9">
        <v>-4.7470690990294049E-3</v>
      </c>
    </row>
    <row r="3822" spans="1:12" x14ac:dyDescent="0.35">
      <c r="A3822" s="8">
        <v>42237</v>
      </c>
      <c r="B3822" s="9">
        <v>0</v>
      </c>
      <c r="C3822" s="9">
        <v>-7.897386744437726E-3</v>
      </c>
      <c r="D3822" s="9">
        <v>-3.5951049052804776E-6</v>
      </c>
      <c r="E3822" s="9">
        <v>-8.0017015729436335E-3</v>
      </c>
      <c r="F3822" s="9">
        <v>-1.1665437253516431E-2</v>
      </c>
      <c r="G3822" s="9">
        <v>-2.8326599227976836E-2</v>
      </c>
      <c r="H3822" s="9">
        <v>-2.5999791486944517E-2</v>
      </c>
      <c r="I3822" s="9">
        <v>-3.1154282712950284E-2</v>
      </c>
      <c r="J3822" s="9">
        <v>-3.9215368284650859E-2</v>
      </c>
      <c r="K3822" s="9">
        <v>-3.8489366083418519E-2</v>
      </c>
      <c r="L3822" s="9">
        <v>-2.6056538087121391E-2</v>
      </c>
    </row>
    <row r="3823" spans="1:12" x14ac:dyDescent="0.35">
      <c r="A3823" s="8">
        <v>42240</v>
      </c>
      <c r="B3823" s="9">
        <v>7.9937648634068457E-5</v>
      </c>
      <c r="C3823" s="9">
        <v>-1.7919976058277394E-2</v>
      </c>
      <c r="D3823" s="9">
        <v>1.4380471319954869E-4</v>
      </c>
      <c r="E3823" s="9">
        <v>-1.9432292130436932E-2</v>
      </c>
      <c r="F3823" s="9">
        <v>-2.696536100840086E-2</v>
      </c>
      <c r="G3823" s="9">
        <v>-7.6803972685164701E-2</v>
      </c>
      <c r="H3823" s="9">
        <v>-4.6436392580448425E-2</v>
      </c>
      <c r="I3823" s="9">
        <v>-4.9985450325754931E-2</v>
      </c>
      <c r="J3823" s="9">
        <v>-5.7263134037346675E-2</v>
      </c>
      <c r="K3823" s="9">
        <v>-7.0627302943441189E-2</v>
      </c>
      <c r="L3823" s="9">
        <v>-4.4353615743503834E-2</v>
      </c>
    </row>
    <row r="3824" spans="1:12" x14ac:dyDescent="0.35">
      <c r="A3824" s="8">
        <v>42241</v>
      </c>
      <c r="B3824" s="9">
        <v>-1.3321876519400837E-5</v>
      </c>
      <c r="C3824" s="9">
        <v>-7.102501905660954E-3</v>
      </c>
      <c r="D3824" s="9">
        <v>-1.12582900483474E-2</v>
      </c>
      <c r="E3824" s="9">
        <v>-1.0116316630623266E-2</v>
      </c>
      <c r="F3824" s="9">
        <v>3.0205639928844127E-3</v>
      </c>
      <c r="G3824" s="9">
        <v>7.9623756729147073E-3</v>
      </c>
      <c r="H3824" s="9">
        <v>2.6800707467974392E-2</v>
      </c>
      <c r="I3824" s="9">
        <v>2.5988726397034395E-2</v>
      </c>
      <c r="J3824" s="9">
        <v>-1.3195530826229622E-2</v>
      </c>
      <c r="K3824" s="9">
        <v>-3.6591812288623775E-3</v>
      </c>
      <c r="L3824" s="9">
        <v>1.9183765317583527E-2</v>
      </c>
    </row>
    <row r="3825" spans="1:12" x14ac:dyDescent="0.35">
      <c r="A3825" s="8">
        <v>42242</v>
      </c>
      <c r="B3825" s="9">
        <v>0</v>
      </c>
      <c r="C3825" s="9">
        <v>8.71821025488651E-3</v>
      </c>
      <c r="D3825" s="9">
        <v>2.6466664000611086E-3</v>
      </c>
      <c r="E3825" s="9">
        <v>3.6832756155050061E-3</v>
      </c>
      <c r="F3825" s="9">
        <v>8.7552801353075489E-3</v>
      </c>
      <c r="G3825" s="9">
        <v>8.0240816290871972E-4</v>
      </c>
      <c r="H3825" s="9">
        <v>-1.4631777854028315E-3</v>
      </c>
      <c r="I3825" s="9">
        <v>-9.6920714378510662E-3</v>
      </c>
      <c r="J3825" s="9">
        <v>4.6775607964881886E-2</v>
      </c>
      <c r="K3825" s="9">
        <v>2.4560823375052037E-2</v>
      </c>
      <c r="L3825" s="9">
        <v>-1.2916119851673191E-2</v>
      </c>
    </row>
    <row r="3826" spans="1:12" x14ac:dyDescent="0.35">
      <c r="A3826" s="8">
        <v>42243</v>
      </c>
      <c r="B3826" s="9">
        <v>-1.3988156694009075E-4</v>
      </c>
      <c r="C3826" s="9">
        <v>9.8646808845618533E-3</v>
      </c>
      <c r="D3826" s="9">
        <v>-2.2553310296565664E-3</v>
      </c>
      <c r="E3826" s="9">
        <v>1.3536982737859981E-2</v>
      </c>
      <c r="F3826" s="9">
        <v>1.5444902226777111E-2</v>
      </c>
      <c r="G3826" s="9">
        <v>5.9684986019944999E-2</v>
      </c>
      <c r="H3826" s="9">
        <v>2.1088148174947967E-2</v>
      </c>
      <c r="I3826" s="9">
        <v>2.8754449692571359E-2</v>
      </c>
      <c r="J3826" s="9">
        <v>3.5953068921771587E-2</v>
      </c>
      <c r="K3826" s="9">
        <v>5.85244433958532E-2</v>
      </c>
      <c r="L3826" s="9">
        <v>4.8073657415526334E-2</v>
      </c>
    </row>
    <row r="3827" spans="1:12" x14ac:dyDescent="0.35">
      <c r="A3827" s="8">
        <v>42244</v>
      </c>
      <c r="B3827" s="9">
        <v>-1.3323917764653832E-5</v>
      </c>
      <c r="C3827" s="9">
        <v>1.4548230044618153E-3</v>
      </c>
      <c r="D3827" s="9">
        <v>-2.9073042384793911E-5</v>
      </c>
      <c r="E3827" s="9">
        <v>3.3706903321642757E-3</v>
      </c>
      <c r="F3827" s="9">
        <v>3.479103856292522E-3</v>
      </c>
      <c r="G3827" s="9">
        <v>-8.429981116924363E-4</v>
      </c>
      <c r="H3827" s="9">
        <v>5.2276577996450257E-3</v>
      </c>
      <c r="I3827" s="9">
        <v>5.0459422723313175E-3</v>
      </c>
      <c r="J3827" s="9">
        <v>2.9374105243581226E-3</v>
      </c>
      <c r="K3827" s="9">
        <v>2.4305217660527432E-2</v>
      </c>
      <c r="L3827" s="9">
        <v>1.8563529799508264E-2</v>
      </c>
    </row>
    <row r="3828" spans="1:12" x14ac:dyDescent="0.35">
      <c r="A3828" s="8">
        <v>42247</v>
      </c>
      <c r="B3828" s="9">
        <v>1.1325480999837383E-4</v>
      </c>
      <c r="C3828" s="9">
        <v>4.521821493368031E-3</v>
      </c>
      <c r="D3828" s="9">
        <v>-1.9988297760220792E-3</v>
      </c>
      <c r="E3828" s="9">
        <v>4.5573006890643379E-3</v>
      </c>
      <c r="F3828" s="9">
        <v>5.4529063692729555E-3</v>
      </c>
      <c r="G3828" s="9">
        <v>-7.0409760380072154E-3</v>
      </c>
      <c r="H3828" s="9">
        <v>5.5704939013073917E-3</v>
      </c>
      <c r="I3828" s="9">
        <v>1.8050232264080627E-3</v>
      </c>
      <c r="J3828" s="9">
        <v>-3.6557982968538536E-3</v>
      </c>
      <c r="K3828" s="9">
        <v>1.2237059664911273E-2</v>
      </c>
      <c r="L3828" s="9">
        <v>1.8536561965563334E-2</v>
      </c>
    </row>
    <row r="3829" spans="1:12" x14ac:dyDescent="0.35">
      <c r="A3829" s="8">
        <v>42248</v>
      </c>
      <c r="B3829" s="9">
        <v>3.3306466117301728E-5</v>
      </c>
      <c r="C3829" s="9">
        <v>-2.9624789369200018E-3</v>
      </c>
      <c r="D3829" s="9">
        <v>-2.884079661776015E-3</v>
      </c>
      <c r="E3829" s="9">
        <v>-2.2927054650612542E-3</v>
      </c>
      <c r="F3829" s="9">
        <v>-2.8859255647925098E-3</v>
      </c>
      <c r="G3829" s="9">
        <v>-2.7296918251478171E-2</v>
      </c>
      <c r="H3829" s="9">
        <v>-1.9273502917267194E-2</v>
      </c>
      <c r="I3829" s="9">
        <v>-2.5024189977620789E-2</v>
      </c>
      <c r="J3829" s="9">
        <v>-3.0769223740357995E-2</v>
      </c>
      <c r="K3829" s="9">
        <v>-3.481243813438669E-2</v>
      </c>
      <c r="L3829" s="9">
        <v>-2.838250511963894E-2</v>
      </c>
    </row>
    <row r="3830" spans="1:12" x14ac:dyDescent="0.35">
      <c r="A3830" s="8">
        <v>42249</v>
      </c>
      <c r="B3830" s="9">
        <v>6.6610713667504282E-6</v>
      </c>
      <c r="C3830" s="9">
        <v>-2.1210867030237428E-3</v>
      </c>
      <c r="D3830" s="9">
        <v>8.7283935738563024E-4</v>
      </c>
      <c r="E3830" s="9">
        <v>-4.2627287538088109E-3</v>
      </c>
      <c r="F3830" s="9">
        <v>-1.7780702447782041E-3</v>
      </c>
      <c r="G3830" s="9">
        <v>-1.1617933792470768E-2</v>
      </c>
      <c r="H3830" s="9">
        <v>-2.0813078535107167E-3</v>
      </c>
      <c r="I3830" s="9">
        <v>-1.7270581616515089E-3</v>
      </c>
      <c r="J3830" s="9">
        <v>1.5514362474426282E-2</v>
      </c>
      <c r="K3830" s="9">
        <v>-1.5463861878895814E-4</v>
      </c>
      <c r="L3830" s="9">
        <v>4.5546669788473649E-3</v>
      </c>
    </row>
    <row r="3831" spans="1:12" x14ac:dyDescent="0.35">
      <c r="A3831" s="8">
        <v>42250</v>
      </c>
      <c r="B3831" s="9">
        <v>-8.6593350962886278E-5</v>
      </c>
      <c r="C3831" s="9">
        <v>4.1411773201449837E-3</v>
      </c>
      <c r="D3831" s="9">
        <v>3.5539922206247933E-3</v>
      </c>
      <c r="E3831" s="9">
        <v>6.056559165088269E-3</v>
      </c>
      <c r="F3831" s="9">
        <v>3.866665655980255E-3</v>
      </c>
      <c r="G3831" s="9">
        <v>8.9590951473724513E-3</v>
      </c>
      <c r="H3831" s="9">
        <v>1.1682304606932842E-2</v>
      </c>
      <c r="I3831" s="9">
        <v>1.3873196850033343E-2</v>
      </c>
      <c r="J3831" s="9">
        <v>4.4522512136881383E-3</v>
      </c>
      <c r="K3831" s="9">
        <v>1.024175995744182E-2</v>
      </c>
      <c r="L3831" s="9">
        <v>1.7765057849674623E-2</v>
      </c>
    </row>
    <row r="3832" spans="1:12" x14ac:dyDescent="0.35">
      <c r="A3832" s="8">
        <v>42251</v>
      </c>
      <c r="B3832" s="9">
        <v>2.6646415390907427E-5</v>
      </c>
      <c r="C3832" s="9">
        <v>1.126223680770666E-2</v>
      </c>
      <c r="D3832" s="9">
        <v>4.072253410512248E-3</v>
      </c>
      <c r="E3832" s="9">
        <v>1.3367764032265785E-2</v>
      </c>
      <c r="F3832" s="9">
        <v>7.7524175608755415E-3</v>
      </c>
      <c r="G3832" s="9">
        <v>-6.2376862170752069E-3</v>
      </c>
      <c r="H3832" s="9">
        <v>-9.2770954429040788E-3</v>
      </c>
      <c r="I3832" s="9">
        <v>-1.6019477799526439E-2</v>
      </c>
      <c r="J3832" s="9">
        <v>-7.0493113446554153E-3</v>
      </c>
      <c r="K3832" s="9">
        <v>-1.4366400874522563E-2</v>
      </c>
      <c r="L3832" s="9">
        <v>-1.2269244411167057E-2</v>
      </c>
    </row>
    <row r="3833" spans="1:12" x14ac:dyDescent="0.35">
      <c r="A3833" s="8">
        <v>42254</v>
      </c>
      <c r="B3833" s="9">
        <v>9.3259968824591349E-5</v>
      </c>
      <c r="C3833" s="9">
        <v>-1.1368647054413943E-3</v>
      </c>
      <c r="D3833" s="9">
        <v>-9.1254091949364679E-4</v>
      </c>
      <c r="E3833" s="9">
        <v>-8.9459775154733653E-4</v>
      </c>
      <c r="F3833" s="9">
        <v>-3.0023587005254112E-4</v>
      </c>
      <c r="G3833" s="9">
        <v>-1.1451449930403109E-2</v>
      </c>
      <c r="H3833" s="9">
        <v>4.773932622193445E-3</v>
      </c>
      <c r="I3833" s="9">
        <v>8.004799102324418E-3</v>
      </c>
      <c r="J3833" s="9">
        <v>-8.8657824122889131E-4</v>
      </c>
      <c r="K3833" s="9">
        <v>-1.5712569736401941E-4</v>
      </c>
      <c r="L3833" s="9">
        <v>0</v>
      </c>
    </row>
    <row r="3834" spans="1:12" x14ac:dyDescent="0.35">
      <c r="A3834" s="8">
        <v>42255</v>
      </c>
      <c r="B3834" s="9">
        <v>0</v>
      </c>
      <c r="C3834" s="9">
        <v>-2.3784640609025424E-3</v>
      </c>
      <c r="D3834" s="9">
        <v>-9.7861544037647022E-5</v>
      </c>
      <c r="E3834" s="9">
        <v>-5.1895018953567662E-3</v>
      </c>
      <c r="F3834" s="9">
        <v>-3.363063865858925E-4</v>
      </c>
      <c r="G3834" s="9">
        <v>2.4797621382319023E-2</v>
      </c>
      <c r="H3834" s="9">
        <v>1.2522438676220235E-2</v>
      </c>
      <c r="I3834" s="9">
        <v>1.2796730552264532E-2</v>
      </c>
      <c r="J3834" s="9">
        <v>2.3196873641598306E-2</v>
      </c>
      <c r="K3834" s="9">
        <v>1.3748865593394706E-2</v>
      </c>
      <c r="L3834" s="9">
        <v>3.7797929830885079E-3</v>
      </c>
    </row>
    <row r="3835" spans="1:12" x14ac:dyDescent="0.35">
      <c r="A3835" s="8">
        <v>42256</v>
      </c>
      <c r="B3835" s="9">
        <v>-1.9982415474477955E-5</v>
      </c>
      <c r="C3835" s="9">
        <v>1.8735303315536103E-3</v>
      </c>
      <c r="D3835" s="9">
        <v>-1.0222094949486984E-3</v>
      </c>
      <c r="E3835" s="9">
        <v>2.0476975941850582E-3</v>
      </c>
      <c r="F3835" s="9">
        <v>4.2675604102262368E-3</v>
      </c>
      <c r="G3835" s="9">
        <v>2.96804091310203E-2</v>
      </c>
      <c r="H3835" s="9">
        <v>1.0541822177210163E-2</v>
      </c>
      <c r="I3835" s="9">
        <v>1.3944046948381614E-2</v>
      </c>
      <c r="J3835" s="9">
        <v>-1.1105602937336945E-2</v>
      </c>
      <c r="K3835" s="9">
        <v>-8.123418742063385E-3</v>
      </c>
      <c r="L3835" s="9">
        <v>-1.1055777836023383E-2</v>
      </c>
    </row>
    <row r="3836" spans="1:12" x14ac:dyDescent="0.35">
      <c r="A3836" s="8">
        <v>42257</v>
      </c>
      <c r="B3836" s="9">
        <v>-1.5320157997452947E-4</v>
      </c>
      <c r="C3836" s="9">
        <v>-4.4458679287002999E-3</v>
      </c>
      <c r="D3836" s="9">
        <v>-2.8302811049719104E-4</v>
      </c>
      <c r="E3836" s="9">
        <v>-4.0752190454466678E-3</v>
      </c>
      <c r="F3836" s="9">
        <v>-5.2383148398442445E-3</v>
      </c>
      <c r="G3836" s="9">
        <v>-1.9972199204396995E-2</v>
      </c>
      <c r="H3836" s="9">
        <v>-6.0269797077826199E-3</v>
      </c>
      <c r="I3836" s="9">
        <v>-1.1525550864507246E-2</v>
      </c>
      <c r="J3836" s="9">
        <v>6.8816102074313948E-4</v>
      </c>
      <c r="K3836" s="9">
        <v>-5.844098519508188E-3</v>
      </c>
      <c r="L3836" s="9">
        <v>5.8152636529600803E-3</v>
      </c>
    </row>
    <row r="3837" spans="1:12" x14ac:dyDescent="0.35">
      <c r="A3837" s="8">
        <v>42258</v>
      </c>
      <c r="B3837" s="9">
        <v>-1.3323917764653832E-5</v>
      </c>
      <c r="C3837" s="9">
        <v>-6.1541518932808417E-3</v>
      </c>
      <c r="D3837" s="9">
        <v>9.2191657018006088E-4</v>
      </c>
      <c r="E3837" s="9">
        <v>-4.5577065495640088E-3</v>
      </c>
      <c r="F3837" s="9">
        <v>-7.7351075770530492E-3</v>
      </c>
      <c r="G3837" s="9">
        <v>-1.1470902203511931E-2</v>
      </c>
      <c r="H3837" s="9">
        <v>-9.6361952952973111E-3</v>
      </c>
      <c r="I3837" s="9">
        <v>-1.177773553653501E-2</v>
      </c>
      <c r="J3837" s="9">
        <v>-3.4974897136096175E-3</v>
      </c>
      <c r="K3837" s="9">
        <v>-1.6923432007257624E-2</v>
      </c>
      <c r="L3837" s="9">
        <v>-8.2075912395518213E-3</v>
      </c>
    </row>
    <row r="3838" spans="1:12" x14ac:dyDescent="0.35">
      <c r="A3838" s="8">
        <v>42261</v>
      </c>
      <c r="B3838" s="9">
        <v>1.1991685764537041E-4</v>
      </c>
      <c r="C3838" s="9">
        <v>-3.5636000994181787E-3</v>
      </c>
      <c r="D3838" s="9">
        <v>-1.5955498663720722E-4</v>
      </c>
      <c r="E3838" s="9">
        <v>-7.0798342911249541E-3</v>
      </c>
      <c r="F3838" s="9">
        <v>-3.8514254245608846E-3</v>
      </c>
      <c r="G3838" s="9">
        <v>5.351592091642157E-3</v>
      </c>
      <c r="H3838" s="9">
        <v>-8.7879789420236224E-3</v>
      </c>
      <c r="I3838" s="9">
        <v>-8.7166790887002465E-3</v>
      </c>
      <c r="J3838" s="9">
        <v>-7.3241419507655654E-3</v>
      </c>
      <c r="K3838" s="9">
        <v>-1.0019976602130037E-2</v>
      </c>
      <c r="L3838" s="9">
        <v>-4.4242466091064993E-3</v>
      </c>
    </row>
    <row r="3839" spans="1:12" x14ac:dyDescent="0.35">
      <c r="A3839" s="8">
        <v>42262</v>
      </c>
      <c r="B3839" s="9">
        <v>-5.3289990807541709E-5</v>
      </c>
      <c r="C3839" s="9">
        <v>-4.8792548727681125E-3</v>
      </c>
      <c r="D3839" s="9">
        <v>-6.448500850491326E-3</v>
      </c>
      <c r="E3839" s="9">
        <v>-6.7799764936336653E-3</v>
      </c>
      <c r="F3839" s="9">
        <v>-1.8794573320358961E-3</v>
      </c>
      <c r="G3839" s="9">
        <v>-3.3411923884168727E-3</v>
      </c>
      <c r="H3839" s="9">
        <v>-5.1747062359607208E-5</v>
      </c>
      <c r="I3839" s="9">
        <v>5.3310988026505053E-3</v>
      </c>
      <c r="J3839" s="9">
        <v>1.1079522212368329E-2</v>
      </c>
      <c r="K3839" s="9">
        <v>9.6474219683058051E-3</v>
      </c>
      <c r="L3839" s="9">
        <v>1.0541362100151741E-3</v>
      </c>
    </row>
    <row r="3840" spans="1:12" x14ac:dyDescent="0.35">
      <c r="A3840" s="8">
        <v>42263</v>
      </c>
      <c r="B3840" s="9">
        <v>1.3323207695548381E-5</v>
      </c>
      <c r="C3840" s="9">
        <v>6.8822851915607466E-3</v>
      </c>
      <c r="D3840" s="9">
        <v>-1.6536166018725458E-3</v>
      </c>
      <c r="E3840" s="9">
        <v>6.9213370629510069E-3</v>
      </c>
      <c r="F3840" s="9">
        <v>6.7437215177210763E-3</v>
      </c>
      <c r="G3840" s="9">
        <v>3.0259315145818991E-2</v>
      </c>
      <c r="H3840" s="9">
        <v>2.0375921417474539E-2</v>
      </c>
      <c r="I3840" s="9">
        <v>2.5895150962141053E-2</v>
      </c>
      <c r="J3840" s="9">
        <v>1.8126300537183147E-2</v>
      </c>
      <c r="K3840" s="9">
        <v>3.8942393956478978E-2</v>
      </c>
      <c r="L3840" s="9">
        <v>8.1479907847591734E-3</v>
      </c>
    </row>
    <row r="3841" spans="1:12" x14ac:dyDescent="0.35">
      <c r="A3841" s="8">
        <v>42264</v>
      </c>
      <c r="B3841" s="9">
        <v>-1.73199392469893E-4</v>
      </c>
      <c r="C3841" s="9">
        <v>-5.7492100806355792E-3</v>
      </c>
      <c r="D3841" s="9">
        <v>-7.1665715999015089E-4</v>
      </c>
      <c r="E3841" s="9">
        <v>-4.0250291553035819E-3</v>
      </c>
      <c r="F3841" s="9">
        <v>-7.4002127443381881E-3</v>
      </c>
      <c r="G3841" s="9">
        <v>-9.6923071700031477E-3</v>
      </c>
      <c r="H3841" s="9">
        <v>-3.9657450806254791E-3</v>
      </c>
      <c r="I3841" s="9">
        <v>-7.6131956097903316E-3</v>
      </c>
      <c r="J3841" s="9">
        <v>-9.4462640743593913E-3</v>
      </c>
      <c r="K3841" s="9">
        <v>-7.3465167403923637E-3</v>
      </c>
      <c r="L3841" s="9">
        <v>-6.008580956321047E-3</v>
      </c>
    </row>
    <row r="3842" spans="1:12" x14ac:dyDescent="0.35">
      <c r="A3842" s="8">
        <v>42265</v>
      </c>
      <c r="B3842" s="9">
        <v>6.6626690652214708E-5</v>
      </c>
      <c r="C3842" s="9">
        <v>-3.8205709392820707E-3</v>
      </c>
      <c r="D3842" s="9">
        <v>6.7179907499561381E-3</v>
      </c>
      <c r="E3842" s="9">
        <v>-3.8326283734544581E-3</v>
      </c>
      <c r="F3842" s="9">
        <v>-1.0207974976367737E-2</v>
      </c>
      <c r="G3842" s="9">
        <v>-6.3424498432188125E-3</v>
      </c>
      <c r="H3842" s="9">
        <v>-1.1126877720672413E-2</v>
      </c>
      <c r="I3842" s="9">
        <v>-2.2533380186811145E-2</v>
      </c>
      <c r="J3842" s="9">
        <v>-2.4520599427612012E-2</v>
      </c>
      <c r="K3842" s="9">
        <v>-3.3409191497287653E-2</v>
      </c>
      <c r="L3842" s="9">
        <v>-2.0365945066573157E-2</v>
      </c>
    </row>
    <row r="3843" spans="1:12" x14ac:dyDescent="0.35">
      <c r="A3843" s="8">
        <v>42268</v>
      </c>
      <c r="B3843" s="9">
        <v>1.0659560293150936E-4</v>
      </c>
      <c r="C3843" s="9">
        <v>1.2668729214253835E-2</v>
      </c>
      <c r="D3843" s="9">
        <v>-1.0976549438088659E-3</v>
      </c>
      <c r="E3843" s="9">
        <v>7.2563775602097211E-3</v>
      </c>
      <c r="F3843" s="9">
        <v>1.3542688451490483E-2</v>
      </c>
      <c r="G3843" s="9">
        <v>2.7883435420490215E-3</v>
      </c>
      <c r="H3843" s="9">
        <v>5.0368607441742324E-3</v>
      </c>
      <c r="I3843" s="9">
        <v>7.3502873717862559E-3</v>
      </c>
      <c r="J3843" s="9">
        <v>1.8829855564749091E-2</v>
      </c>
      <c r="K3843" s="9">
        <v>1.6160368329230165E-2</v>
      </c>
      <c r="L3843" s="9">
        <v>2.5748419030525733E-2</v>
      </c>
    </row>
    <row r="3844" spans="1:12" x14ac:dyDescent="0.35">
      <c r="A3844" s="8">
        <v>42269</v>
      </c>
      <c r="B3844" s="9">
        <v>1.3323030189860693E-5</v>
      </c>
      <c r="C3844" s="9">
        <v>1.2415235844031819E-2</v>
      </c>
      <c r="D3844" s="9">
        <v>5.7744787686933351E-3</v>
      </c>
      <c r="E3844" s="9">
        <v>1.2764825932871099E-2</v>
      </c>
      <c r="F3844" s="9">
        <v>2.5625766787977784E-3</v>
      </c>
      <c r="G3844" s="9">
        <v>-6.4696387718254358E-4</v>
      </c>
      <c r="H3844" s="9">
        <v>-2.1216437537993665E-2</v>
      </c>
      <c r="I3844" s="9">
        <v>-2.8762433678439055E-2</v>
      </c>
      <c r="J3844" s="9">
        <v>-4.7483207532808902E-3</v>
      </c>
      <c r="K3844" s="9">
        <v>-8.8634468538282725E-3</v>
      </c>
      <c r="L3844" s="9">
        <v>-4.7402737356574114E-3</v>
      </c>
    </row>
    <row r="3845" spans="1:12" x14ac:dyDescent="0.35">
      <c r="A3845" s="8">
        <v>42270</v>
      </c>
      <c r="B3845" s="9">
        <v>-1.3322852689092102E-5</v>
      </c>
      <c r="C3845" s="9">
        <v>-6.965308298943243E-5</v>
      </c>
      <c r="D3845" s="9">
        <v>-1.0165800222126319E-3</v>
      </c>
      <c r="E3845" s="9">
        <v>5.2722754108308221E-4</v>
      </c>
      <c r="F3845" s="9">
        <v>-5.9906779857645974E-4</v>
      </c>
      <c r="G3845" s="9">
        <v>-1.9805492377500782E-2</v>
      </c>
      <c r="H3845" s="9">
        <v>3.0442350027907314E-3</v>
      </c>
      <c r="I3845" s="9">
        <v>2.323112756148223E-3</v>
      </c>
      <c r="J3845" s="9">
        <v>-2.1437607515389832E-3</v>
      </c>
      <c r="K3845" s="9">
        <v>-9.0924891853557677E-3</v>
      </c>
      <c r="L3845" s="9">
        <v>-6.4051028387562331E-3</v>
      </c>
    </row>
    <row r="3846" spans="1:12" x14ac:dyDescent="0.35">
      <c r="A3846" s="8">
        <v>42271</v>
      </c>
      <c r="B3846" s="9">
        <v>-1.3989181699495726E-4</v>
      </c>
      <c r="C3846" s="9">
        <v>-6.6279601421814129E-3</v>
      </c>
      <c r="D3846" s="9">
        <v>4.4543268534341933E-4</v>
      </c>
      <c r="E3846" s="9">
        <v>-5.6771045139709028E-3</v>
      </c>
      <c r="F3846" s="9">
        <v>-1.3599348143435691E-2</v>
      </c>
      <c r="G3846" s="9">
        <v>-1.585545738071609E-2</v>
      </c>
      <c r="H3846" s="9">
        <v>-1.4507980152451683E-2</v>
      </c>
      <c r="I3846" s="9">
        <v>-1.6902733918612103E-2</v>
      </c>
      <c r="J3846" s="9">
        <v>-1.1849132834859917E-2</v>
      </c>
      <c r="K3846" s="9">
        <v>-9.8680916437266473E-3</v>
      </c>
      <c r="L3846" s="9">
        <v>-5.3593990616559633E-3</v>
      </c>
    </row>
    <row r="3847" spans="1:12" x14ac:dyDescent="0.35">
      <c r="A3847" s="8">
        <v>42272</v>
      </c>
      <c r="B3847" s="9">
        <v>1.3324894233715645E-5</v>
      </c>
      <c r="C3847" s="9">
        <v>5.3724931684152287E-3</v>
      </c>
      <c r="D3847" s="9">
        <v>-3.8333592751730291E-3</v>
      </c>
      <c r="E3847" s="9">
        <v>4.1980192374959112E-4</v>
      </c>
      <c r="F3847" s="9">
        <v>6.8440729896205388E-3</v>
      </c>
      <c r="G3847" s="9">
        <v>1.8943933753261574E-2</v>
      </c>
      <c r="H3847" s="9">
        <v>1.8813562443889674E-2</v>
      </c>
      <c r="I3847" s="9">
        <v>2.637553038525672E-2</v>
      </c>
      <c r="J3847" s="9">
        <v>7.5086685621149297E-3</v>
      </c>
      <c r="K3847" s="9">
        <v>1.3104104255296655E-2</v>
      </c>
      <c r="L3847" s="9">
        <v>1.7826112134162631E-2</v>
      </c>
    </row>
    <row r="3848" spans="1:12" x14ac:dyDescent="0.35">
      <c r="A3848" s="8">
        <v>42275</v>
      </c>
      <c r="B3848" s="9">
        <v>1.5323424185690677E-4</v>
      </c>
      <c r="C3848" s="9">
        <v>5.1190019543170004E-4</v>
      </c>
      <c r="D3848" s="9">
        <v>2.274709302325702E-3</v>
      </c>
      <c r="E3848" s="9">
        <v>2.6102551658499409E-4</v>
      </c>
      <c r="F3848" s="9">
        <v>-1.0099343294902937E-2</v>
      </c>
      <c r="G3848" s="9">
        <v>-9.4054660247134218E-3</v>
      </c>
      <c r="H3848" s="9">
        <v>-1.4577660101415204E-2</v>
      </c>
      <c r="I3848" s="9">
        <v>-2.1126426599244102E-2</v>
      </c>
      <c r="J3848" s="9">
        <v>-2.807482812110516E-2</v>
      </c>
      <c r="K3848" s="9">
        <v>-3.3428041690124928E-2</v>
      </c>
      <c r="L3848" s="9">
        <v>-1.5837116429546119E-2</v>
      </c>
    </row>
    <row r="3849" spans="1:12" x14ac:dyDescent="0.35">
      <c r="A3849" s="8">
        <v>42276</v>
      </c>
      <c r="B3849" s="9">
        <v>0</v>
      </c>
      <c r="C3849" s="9">
        <v>-1.5603754390389551E-3</v>
      </c>
      <c r="D3849" s="9">
        <v>5.0756636430043431E-5</v>
      </c>
      <c r="E3849" s="9">
        <v>-1.4763583831711483E-3</v>
      </c>
      <c r="F3849" s="9">
        <v>-7.081473388503309E-3</v>
      </c>
      <c r="G3849" s="9">
        <v>-2.0024969378821266E-2</v>
      </c>
      <c r="H3849" s="9">
        <v>-1.1829728777230691E-2</v>
      </c>
      <c r="I3849" s="9">
        <v>-8.3021617856846846E-3</v>
      </c>
      <c r="J3849" s="9">
        <v>-2.0423540918124683E-3</v>
      </c>
      <c r="K3849" s="9">
        <v>-1.2899832727237715E-3</v>
      </c>
      <c r="L3849" s="9">
        <v>1.3541393514837942E-3</v>
      </c>
    </row>
    <row r="3850" spans="1:12" x14ac:dyDescent="0.35">
      <c r="A3850" s="8">
        <v>42277</v>
      </c>
      <c r="B3850" s="9">
        <v>1.9984012789674278E-5</v>
      </c>
      <c r="C3850" s="9">
        <v>-3.5196114115922523E-4</v>
      </c>
      <c r="D3850" s="9">
        <v>-2.5739559164722134E-4</v>
      </c>
      <c r="E3850" s="9">
        <v>-1.5084825287248893E-4</v>
      </c>
      <c r="F3850" s="9">
        <v>2.5838687851828879E-3</v>
      </c>
      <c r="G3850" s="9">
        <v>2.3857308513934042E-2</v>
      </c>
      <c r="H3850" s="9">
        <v>1.2746519659487796E-2</v>
      </c>
      <c r="I3850" s="9">
        <v>2.0518416161917231E-2</v>
      </c>
      <c r="J3850" s="9">
        <v>1.960507037280626E-2</v>
      </c>
      <c r="K3850" s="9">
        <v>2.064413784681465E-2</v>
      </c>
      <c r="L3850" s="9">
        <v>7.7254297203890095E-3</v>
      </c>
    </row>
    <row r="3851" spans="1:12" x14ac:dyDescent="0.35">
      <c r="A3851" s="8">
        <v>42278</v>
      </c>
      <c r="B3851" s="9">
        <v>-1.0657927166384321E-4</v>
      </c>
      <c r="C3851" s="9">
        <v>6.1112273886094722E-3</v>
      </c>
      <c r="D3851" s="9">
        <v>2.8610902603265313E-3</v>
      </c>
      <c r="E3851" s="9">
        <v>1.0947871979242281E-2</v>
      </c>
      <c r="F3851" s="9">
        <v>4.4996725414556188E-3</v>
      </c>
      <c r="G3851" s="9">
        <v>6.091694762330558E-3</v>
      </c>
      <c r="H3851" s="9">
        <v>7.9138328476316862E-3</v>
      </c>
      <c r="I3851" s="9">
        <v>3.7753267322822052E-3</v>
      </c>
      <c r="J3851" s="9">
        <v>6.7810489500222922E-3</v>
      </c>
      <c r="K3851" s="9">
        <v>1.1130712497849009E-2</v>
      </c>
      <c r="L3851" s="9">
        <v>-1.1320336181902674E-2</v>
      </c>
    </row>
    <row r="3852" spans="1:12" x14ac:dyDescent="0.35">
      <c r="A3852" s="8">
        <v>42279</v>
      </c>
      <c r="B3852" s="9">
        <v>1.9985743503063311E-5</v>
      </c>
      <c r="C3852" s="9">
        <v>2.0650941047959154E-3</v>
      </c>
      <c r="D3852" s="9">
        <v>2.4045588990375274E-3</v>
      </c>
      <c r="E3852" s="9">
        <v>4.0976930215316319E-3</v>
      </c>
      <c r="F3852" s="9">
        <v>-2.3981836291468469E-3</v>
      </c>
      <c r="G3852" s="9">
        <v>2.1056110552167186E-2</v>
      </c>
      <c r="H3852" s="9">
        <v>7.6248949246436144E-3</v>
      </c>
      <c r="I3852" s="9">
        <v>1.0715732169263591E-2</v>
      </c>
      <c r="J3852" s="9">
        <v>1.3857124512214634E-2</v>
      </c>
      <c r="K3852" s="9">
        <v>3.2234809363049795E-2</v>
      </c>
      <c r="L3852" s="9">
        <v>2.470779440519186E-3</v>
      </c>
    </row>
    <row r="3853" spans="1:12" x14ac:dyDescent="0.35">
      <c r="A3853" s="8">
        <v>42282</v>
      </c>
      <c r="B3853" s="9">
        <v>1.2657384584622634E-4</v>
      </c>
      <c r="C3853" s="9">
        <v>-9.2964504178317722E-3</v>
      </c>
      <c r="D3853" s="9">
        <v>-2.6801528011744877E-3</v>
      </c>
      <c r="E3853" s="9">
        <v>-1.1319854188610659E-2</v>
      </c>
      <c r="F3853" s="9">
        <v>-6.4040578082833908E-4</v>
      </c>
      <c r="G3853" s="9">
        <v>1.6248768887910412E-2</v>
      </c>
      <c r="H3853" s="9">
        <v>1.0414294161176327E-2</v>
      </c>
      <c r="I3853" s="9">
        <v>1.8115957886981358E-2</v>
      </c>
      <c r="J3853" s="9">
        <v>1.1406219609725696E-2</v>
      </c>
      <c r="K3853" s="9">
        <v>2.8480189979620429E-2</v>
      </c>
      <c r="L3853" s="9">
        <v>1.5842914641274308E-2</v>
      </c>
    </row>
    <row r="3854" spans="1:12" x14ac:dyDescent="0.35">
      <c r="A3854" s="8">
        <v>42283</v>
      </c>
      <c r="B3854" s="9">
        <v>-6.660938259795076E-6</v>
      </c>
      <c r="C3854" s="9">
        <v>6.4119107914753374E-4</v>
      </c>
      <c r="D3854" s="9">
        <v>-1.4286747685186582E-3</v>
      </c>
      <c r="E3854" s="9">
        <v>1.9528352673039043E-3</v>
      </c>
      <c r="F3854" s="9">
        <v>5.8513882934454727E-3</v>
      </c>
      <c r="G3854" s="9">
        <v>6.7073625114031209E-3</v>
      </c>
      <c r="H3854" s="9">
        <v>1.0098425909099472E-2</v>
      </c>
      <c r="I3854" s="9">
        <v>1.2080597409885881E-2</v>
      </c>
      <c r="J3854" s="9">
        <v>-1.8372432480768636E-3</v>
      </c>
      <c r="K3854" s="9">
        <v>2.6927942477987667E-2</v>
      </c>
      <c r="L3854" s="9">
        <v>1.209574814332641E-2</v>
      </c>
    </row>
    <row r="3855" spans="1:12" x14ac:dyDescent="0.35">
      <c r="A3855" s="8">
        <v>42284</v>
      </c>
      <c r="B3855" s="9">
        <v>0</v>
      </c>
      <c r="C3855" s="9">
        <v>-4.4952271748603711E-3</v>
      </c>
      <c r="D3855" s="9">
        <v>2.9338790589860834E-4</v>
      </c>
      <c r="E3855" s="9">
        <v>-4.4438730385312711E-3</v>
      </c>
      <c r="F3855" s="9">
        <v>2.7450326556108903E-3</v>
      </c>
      <c r="G3855" s="9">
        <v>2.7641773610753265E-2</v>
      </c>
      <c r="H3855" s="9">
        <v>-7.5229777573556939E-3</v>
      </c>
      <c r="I3855" s="9">
        <v>-3.4732402908109333E-3</v>
      </c>
      <c r="J3855" s="9">
        <v>5.4048465730505589E-3</v>
      </c>
      <c r="K3855" s="9">
        <v>1.6545434368432702E-2</v>
      </c>
      <c r="L3855" s="9">
        <v>6.4136671378712379E-4</v>
      </c>
    </row>
    <row r="3856" spans="1:12" x14ac:dyDescent="0.35">
      <c r="A3856" s="8">
        <v>42285</v>
      </c>
      <c r="B3856" s="9">
        <v>-1.3988063519121408E-4</v>
      </c>
      <c r="C3856" s="9">
        <v>6.5668776370297638E-4</v>
      </c>
      <c r="D3856" s="9">
        <v>1.6330757587828401E-3</v>
      </c>
      <c r="E3856" s="9">
        <v>-8.4750361435593656E-4</v>
      </c>
      <c r="F3856" s="9">
        <v>1.8533328062368777E-3</v>
      </c>
      <c r="G3856" s="9">
        <v>-8.4125794171622369E-3</v>
      </c>
      <c r="H3856" s="9">
        <v>5.4831495904249664E-3</v>
      </c>
      <c r="I3856" s="9">
        <v>6.7921430912408053E-3</v>
      </c>
      <c r="J3856" s="9">
        <v>9.5592485760906381E-3</v>
      </c>
      <c r="K3856" s="9">
        <v>1.6165789044543979E-2</v>
      </c>
      <c r="L3856" s="9">
        <v>-1.0230119251007635E-3</v>
      </c>
    </row>
    <row r="3857" spans="1:12" x14ac:dyDescent="0.35">
      <c r="A3857" s="8">
        <v>42286</v>
      </c>
      <c r="B3857" s="9">
        <v>0</v>
      </c>
      <c r="C3857" s="9">
        <v>-9.8740407051925785E-3</v>
      </c>
      <c r="D3857" s="9">
        <v>-1.3918161212072681E-3</v>
      </c>
      <c r="E3857" s="9">
        <v>-1.2417126131696942E-2</v>
      </c>
      <c r="F3857" s="9">
        <v>-4.6758678297378221E-3</v>
      </c>
      <c r="G3857" s="9">
        <v>5.8118106497370122E-3</v>
      </c>
      <c r="H3857" s="9">
        <v>-3.3179234865555575E-3</v>
      </c>
      <c r="I3857" s="9">
        <v>1.2623161761968187E-3</v>
      </c>
      <c r="J3857" s="9">
        <v>-8.363859179458857E-3</v>
      </c>
      <c r="K3857" s="9">
        <v>-1.0740513565414703E-2</v>
      </c>
      <c r="L3857" s="9">
        <v>1.5567864867325936E-4</v>
      </c>
    </row>
    <row r="3858" spans="1:12" x14ac:dyDescent="0.35">
      <c r="A3858" s="8">
        <v>42289</v>
      </c>
      <c r="B3858" s="9">
        <v>1.399002045206858E-4</v>
      </c>
      <c r="C3858" s="9">
        <v>2.1056092703894138E-5</v>
      </c>
      <c r="D3858" s="9">
        <v>2.2444901387237816E-3</v>
      </c>
      <c r="E3858" s="9">
        <v>5.9621252122918638E-4</v>
      </c>
      <c r="F3858" s="9">
        <v>-1.6681751908860832E-4</v>
      </c>
      <c r="G3858" s="9">
        <v>3.2550366149544929E-3</v>
      </c>
      <c r="H3858" s="9">
        <v>-3.1233166531934452E-3</v>
      </c>
      <c r="I3858" s="9">
        <v>-2.1579405800317359E-3</v>
      </c>
      <c r="J3858" s="9">
        <v>-3.3534404506799849E-4</v>
      </c>
      <c r="K3858" s="9">
        <v>-1.1232409382530104E-2</v>
      </c>
      <c r="L3858" s="9">
        <v>-1.1983140737234999E-2</v>
      </c>
    </row>
    <row r="3859" spans="1:12" x14ac:dyDescent="0.35">
      <c r="A3859" s="8">
        <v>42290</v>
      </c>
      <c r="B3859" s="9">
        <v>-1.3321965256188906E-5</v>
      </c>
      <c r="C3859" s="9">
        <v>3.2526044878574046E-4</v>
      </c>
      <c r="D3859" s="9">
        <v>-8.7411324462153726E-4</v>
      </c>
      <c r="E3859" s="9">
        <v>-2.3066571113923772E-3</v>
      </c>
      <c r="F3859" s="9">
        <v>-1.094935879208919E-3</v>
      </c>
      <c r="G3859" s="9">
        <v>-1.5221193305949838E-2</v>
      </c>
      <c r="H3859" s="9">
        <v>-9.4837399300114998E-3</v>
      </c>
      <c r="I3859" s="9">
        <v>-9.2292256173436352E-3</v>
      </c>
      <c r="J3859" s="9">
        <v>-7.0044231822123573E-3</v>
      </c>
      <c r="K3859" s="9">
        <v>-1.1440576267892041E-2</v>
      </c>
      <c r="L3859" s="9">
        <v>-6.9482514629578391E-4</v>
      </c>
    </row>
    <row r="3860" spans="1:12" x14ac:dyDescent="0.35">
      <c r="A3860" s="8">
        <v>42291</v>
      </c>
      <c r="B3860" s="9">
        <v>1.3322142733311538E-5</v>
      </c>
      <c r="C3860" s="9">
        <v>-2.9979946908520027E-4</v>
      </c>
      <c r="D3860" s="9">
        <v>2.6210187628790205E-3</v>
      </c>
      <c r="E3860" s="9">
        <v>3.3239875595419169E-4</v>
      </c>
      <c r="F3860" s="9">
        <v>-4.0344488310698956E-3</v>
      </c>
      <c r="G3860" s="9">
        <v>-1.2148412387867581E-2</v>
      </c>
      <c r="H3860" s="9">
        <v>-1.3181922518884271E-3</v>
      </c>
      <c r="I3860" s="9">
        <v>-5.2393800941653128E-3</v>
      </c>
      <c r="J3860" s="9">
        <v>-7.4748680431169596E-3</v>
      </c>
      <c r="K3860" s="9">
        <v>3.4874275306112507E-3</v>
      </c>
      <c r="L3860" s="9">
        <v>-3.7877441666552703E-3</v>
      </c>
    </row>
    <row r="3861" spans="1:12" x14ac:dyDescent="0.35">
      <c r="A3861" s="8">
        <v>42292</v>
      </c>
      <c r="B3861" s="9">
        <v>-1.3988063519121408E-4</v>
      </c>
      <c r="C3861" s="9">
        <v>-3.8129055597194532E-3</v>
      </c>
      <c r="D3861" s="9">
        <v>-2.1995060125832886E-4</v>
      </c>
      <c r="E3861" s="9">
        <v>-4.0781056992345863E-3</v>
      </c>
      <c r="F3861" s="9">
        <v>-2.1384123304080721E-3</v>
      </c>
      <c r="G3861" s="9">
        <v>1.3333239655671207E-2</v>
      </c>
      <c r="H3861" s="9">
        <v>5.3900420899493538E-3</v>
      </c>
      <c r="I3861" s="9">
        <v>7.4563753447473031E-3</v>
      </c>
      <c r="J3861" s="9">
        <v>1.1842527589470082E-2</v>
      </c>
      <c r="K3861" s="9">
        <v>1.0261228734866274E-2</v>
      </c>
      <c r="L3861" s="9">
        <v>1.1521237908760679E-3</v>
      </c>
    </row>
    <row r="3862" spans="1:12" x14ac:dyDescent="0.35">
      <c r="A3862" s="8">
        <v>42293</v>
      </c>
      <c r="B3862" s="9">
        <v>0</v>
      </c>
      <c r="C3862" s="9">
        <v>7.3099801319362612E-3</v>
      </c>
      <c r="D3862" s="9">
        <v>8.9081558314163642E-4</v>
      </c>
      <c r="E3862" s="9">
        <v>5.8969995219778594E-3</v>
      </c>
      <c r="F3862" s="9">
        <v>9.8936721867719582E-3</v>
      </c>
      <c r="G3862" s="9">
        <v>1.1511713211502114E-2</v>
      </c>
      <c r="H3862" s="9">
        <v>6.2182615065772369E-3</v>
      </c>
      <c r="I3862" s="9">
        <v>1.219583452376845E-2</v>
      </c>
      <c r="J3862" s="9">
        <v>1.1219272686195846E-2</v>
      </c>
      <c r="K3862" s="9">
        <v>1.0087625962504723E-2</v>
      </c>
      <c r="L3862" s="9">
        <v>8.4059872557857581E-5</v>
      </c>
    </row>
    <row r="3863" spans="1:12" x14ac:dyDescent="0.35">
      <c r="A3863" s="8">
        <v>42296</v>
      </c>
      <c r="B3863" s="9">
        <v>1.5322403352272803E-4</v>
      </c>
      <c r="C3863" s="9">
        <v>1.6872361360581443E-3</v>
      </c>
      <c r="D3863" s="9">
        <v>-8.0354279495970817E-4</v>
      </c>
      <c r="E3863" s="9">
        <v>-4.1098081964100765E-4</v>
      </c>
      <c r="F3863" s="9">
        <v>3.5617344629299236E-3</v>
      </c>
      <c r="G3863" s="9">
        <v>5.0165764723901166E-3</v>
      </c>
      <c r="H3863" s="9">
        <v>4.7346390741324542E-3</v>
      </c>
      <c r="I3863" s="9">
        <v>-9.2911872020421955E-4</v>
      </c>
      <c r="J3863" s="9">
        <v>1.9298269029867439E-3</v>
      </c>
      <c r="K3863" s="9">
        <v>-1.7241073830752872E-2</v>
      </c>
      <c r="L3863" s="9">
        <v>-8.2408295646612863E-3</v>
      </c>
    </row>
    <row r="3864" spans="1:12" x14ac:dyDescent="0.35">
      <c r="A3864" s="8">
        <v>42297</v>
      </c>
      <c r="B3864" s="9">
        <v>-3.9965363351763324E-5</v>
      </c>
      <c r="C3864" s="9">
        <v>-5.5029668530317353E-3</v>
      </c>
      <c r="D3864" s="9">
        <v>-3.1662687794357909E-3</v>
      </c>
      <c r="E3864" s="9">
        <v>-5.6928810463392713E-3</v>
      </c>
      <c r="F3864" s="9">
        <v>-2.0060398034211068E-3</v>
      </c>
      <c r="G3864" s="9">
        <v>-5.6042300914968439E-3</v>
      </c>
      <c r="H3864" s="9">
        <v>4.1922589455302959E-4</v>
      </c>
      <c r="I3864" s="9">
        <v>-5.3244202620186887E-3</v>
      </c>
      <c r="J3864" s="9">
        <v>-4.5898438623993912E-3</v>
      </c>
      <c r="K3864" s="9">
        <v>-2.6247656139684484E-3</v>
      </c>
      <c r="L3864" s="9">
        <v>6.6879773014111483E-4</v>
      </c>
    </row>
    <row r="3865" spans="1:12" x14ac:dyDescent="0.35">
      <c r="A3865" s="8">
        <v>42298</v>
      </c>
      <c r="B3865" s="9">
        <v>1.998348032302846E-5</v>
      </c>
      <c r="C3865" s="9">
        <v>3.7648311008890811E-3</v>
      </c>
      <c r="D3865" s="9">
        <v>3.5091527385861022E-3</v>
      </c>
      <c r="E3865" s="9">
        <v>5.8366473627004681E-3</v>
      </c>
      <c r="F3865" s="9">
        <v>1.779679982187893E-3</v>
      </c>
      <c r="G3865" s="9">
        <v>-4.0519787812945459E-3</v>
      </c>
      <c r="H3865" s="9">
        <v>5.8246957040686753E-3</v>
      </c>
      <c r="I3865" s="9">
        <v>2.5638798636150651E-3</v>
      </c>
      <c r="J3865" s="9">
        <v>-5.3795796641595934E-3</v>
      </c>
      <c r="K3865" s="9">
        <v>-4.5086632072684953E-3</v>
      </c>
      <c r="L3865" s="9">
        <v>-8.3930491523177813E-3</v>
      </c>
    </row>
    <row r="3866" spans="1:12" x14ac:dyDescent="0.35">
      <c r="A3866" s="8">
        <v>42299</v>
      </c>
      <c r="B3866" s="9">
        <v>6.6610269969849066E-6</v>
      </c>
      <c r="C3866" s="9">
        <v>6.0797987050194759E-3</v>
      </c>
      <c r="D3866" s="9">
        <v>5.4255741014456018E-3</v>
      </c>
      <c r="E3866" s="9">
        <v>7.1110925923515318E-3</v>
      </c>
      <c r="F3866" s="9">
        <v>3.5015628559570294E-3</v>
      </c>
      <c r="G3866" s="9">
        <v>2.8977028767400927E-3</v>
      </c>
      <c r="H3866" s="9">
        <v>-3.3493597471144386E-3</v>
      </c>
      <c r="I3866" s="9">
        <v>7.4262587899188827E-3</v>
      </c>
      <c r="J3866" s="9">
        <v>1.9443397933254659E-2</v>
      </c>
      <c r="K3866" s="9">
        <v>1.7281314918838768E-2</v>
      </c>
      <c r="L3866" s="9">
        <v>1.7272144077969512E-2</v>
      </c>
    </row>
    <row r="3867" spans="1:12" x14ac:dyDescent="0.35">
      <c r="A3867" s="8">
        <v>42300</v>
      </c>
      <c r="B3867" s="9">
        <v>1.3321965256378223E-5</v>
      </c>
      <c r="C3867" s="9">
        <v>1.9365483932817923E-2</v>
      </c>
      <c r="D3867" s="9">
        <v>4.123415622367167E-4</v>
      </c>
      <c r="E3867" s="9">
        <v>2.0224778330022026E-2</v>
      </c>
      <c r="F3867" s="9">
        <v>2.3570762368444954E-2</v>
      </c>
      <c r="G3867" s="9">
        <v>3.1866585310916816E-2</v>
      </c>
      <c r="H3867" s="9">
        <v>2.5813262860786931E-2</v>
      </c>
      <c r="I3867" s="9">
        <v>2.8759966927635043E-2</v>
      </c>
      <c r="J3867" s="9">
        <v>3.1200759576723944E-2</v>
      </c>
      <c r="K3867" s="9">
        <v>1.4893770729840121E-2</v>
      </c>
      <c r="L3867" s="9">
        <v>3.3370035961883624E-3</v>
      </c>
    </row>
    <row r="3868" spans="1:12" x14ac:dyDescent="0.35">
      <c r="A3868" s="8">
        <v>42303</v>
      </c>
      <c r="B3868" s="9">
        <v>1.5320055951506119E-4</v>
      </c>
      <c r="C3868" s="9">
        <v>7.4281463944470523E-3</v>
      </c>
      <c r="D3868" s="9">
        <v>1.6164295186553237E-3</v>
      </c>
      <c r="E3868" s="9">
        <v>8.3868708832299313E-3</v>
      </c>
      <c r="F3868" s="9">
        <v>7.8494687366860074E-3</v>
      </c>
      <c r="G3868" s="9">
        <v>3.1975092956605415E-3</v>
      </c>
      <c r="H3868" s="9">
        <v>6.4706218003113521E-3</v>
      </c>
      <c r="I3868" s="9">
        <v>4.1837184701464985E-3</v>
      </c>
      <c r="J3868" s="9">
        <v>4.4152923033126748E-3</v>
      </c>
      <c r="K3868" s="9">
        <v>-1.4069024341266841E-2</v>
      </c>
      <c r="L3868" s="9">
        <v>-7.1652719665272202E-3</v>
      </c>
    </row>
    <row r="3869" spans="1:12" x14ac:dyDescent="0.35">
      <c r="A3869" s="8">
        <v>42304</v>
      </c>
      <c r="B3869" s="9">
        <v>2.6639494382523824E-5</v>
      </c>
      <c r="C3869" s="9">
        <v>-2.2086071363033059E-3</v>
      </c>
      <c r="D3869" s="9">
        <v>3.4029793065936389E-3</v>
      </c>
      <c r="E3869" s="9">
        <v>-1.149539056905072E-3</v>
      </c>
      <c r="F3869" s="9">
        <v>-5.5084212416718391E-3</v>
      </c>
      <c r="G3869" s="9">
        <v>-1.0114675570590061E-2</v>
      </c>
      <c r="H3869" s="9">
        <v>-1.4789075858479278E-2</v>
      </c>
      <c r="I3869" s="9">
        <v>-1.5053246391380497E-2</v>
      </c>
      <c r="J3869" s="9">
        <v>-7.557577461106366E-3</v>
      </c>
      <c r="K3869" s="9">
        <v>-2.0596957767378032E-2</v>
      </c>
      <c r="L3869" s="9">
        <v>-3.9770137583054936E-3</v>
      </c>
    </row>
    <row r="3870" spans="1:12" x14ac:dyDescent="0.35">
      <c r="A3870" s="8">
        <v>42305</v>
      </c>
      <c r="B3870" s="9">
        <v>0</v>
      </c>
      <c r="C3870" s="9">
        <v>-2.8814652700513287E-3</v>
      </c>
      <c r="D3870" s="9">
        <v>6.5617733905833531E-4</v>
      </c>
      <c r="E3870" s="9">
        <v>-4.5660283865651529E-3</v>
      </c>
      <c r="F3870" s="9">
        <v>-1.5510868698903821E-3</v>
      </c>
      <c r="G3870" s="9">
        <v>-7.389075175076352E-3</v>
      </c>
      <c r="H3870" s="9">
        <v>5.9779199935918034E-3</v>
      </c>
      <c r="I3870" s="9">
        <v>1.0007945817088042E-2</v>
      </c>
      <c r="J3870" s="9">
        <v>1.0592506396608076E-2</v>
      </c>
      <c r="K3870" s="9">
        <v>1.9783002778136386E-2</v>
      </c>
      <c r="L3870" s="9">
        <v>1.0570452127818654E-2</v>
      </c>
    </row>
    <row r="3871" spans="1:12" x14ac:dyDescent="0.35">
      <c r="A3871" s="8">
        <v>42306</v>
      </c>
      <c r="B3871" s="9">
        <v>-1.7315210080123109E-4</v>
      </c>
      <c r="C3871" s="9">
        <v>1.0101396260228617E-2</v>
      </c>
      <c r="D3871" s="9">
        <v>-5.9337980584185821E-3</v>
      </c>
      <c r="E3871" s="9">
        <v>7.8791870392369099E-3</v>
      </c>
      <c r="F3871" s="9">
        <v>1.4382548070299112E-2</v>
      </c>
      <c r="G3871" s="9">
        <v>4.2024021660353876E-4</v>
      </c>
      <c r="H3871" s="9">
        <v>7.195828684997148E-3</v>
      </c>
      <c r="I3871" s="9">
        <v>4.1317984827676287E-3</v>
      </c>
      <c r="J3871" s="9">
        <v>1.3200533974316458E-2</v>
      </c>
      <c r="K3871" s="9">
        <v>1.3864858609836746E-2</v>
      </c>
      <c r="L3871" s="9">
        <v>5.6568216126085316E-4</v>
      </c>
    </row>
    <row r="3872" spans="1:12" x14ac:dyDescent="0.35">
      <c r="A3872" s="8">
        <v>42307</v>
      </c>
      <c r="B3872" s="9">
        <v>-1.9982548574340572E-5</v>
      </c>
      <c r="C3872" s="9">
        <v>-7.3457971692029956E-3</v>
      </c>
      <c r="D3872" s="9">
        <v>2.1152184590463564E-4</v>
      </c>
      <c r="E3872" s="9">
        <v>-5.8801265626040305E-3</v>
      </c>
      <c r="F3872" s="9">
        <v>-7.5918978412195864E-3</v>
      </c>
      <c r="G3872" s="9">
        <v>-8.8111980584090095E-3</v>
      </c>
      <c r="H3872" s="9">
        <v>2.0400193455394357E-3</v>
      </c>
      <c r="I3872" s="9">
        <v>-9.7194867456770837E-4</v>
      </c>
      <c r="J3872" s="9">
        <v>-1.2866755279877145E-2</v>
      </c>
      <c r="K3872" s="9">
        <v>-3.494333133353923E-3</v>
      </c>
      <c r="L3872" s="9">
        <v>-9.1695131879983673E-4</v>
      </c>
    </row>
    <row r="3873" spans="1:12" x14ac:dyDescent="0.35">
      <c r="A3873" s="8">
        <v>42310</v>
      </c>
      <c r="B3873" s="9">
        <v>9.3253756794268932E-5</v>
      </c>
      <c r="C3873" s="9">
        <v>-3.6776041512793039E-3</v>
      </c>
      <c r="D3873" s="9">
        <v>-1.9283845299115055E-3</v>
      </c>
      <c r="E3873" s="9">
        <v>-4.7521752469843461E-3</v>
      </c>
      <c r="F3873" s="9">
        <v>2.5476243853910364E-4</v>
      </c>
      <c r="G3873" s="9">
        <v>-7.2609483339183978E-3</v>
      </c>
      <c r="H3873" s="9">
        <v>4.0639928784096122E-3</v>
      </c>
      <c r="I3873" s="9">
        <v>9.3737091879328698E-4</v>
      </c>
      <c r="J3873" s="9">
        <v>1.0418210157163094E-2</v>
      </c>
      <c r="K3873" s="9">
        <v>1.5421051595429489E-2</v>
      </c>
      <c r="L3873" s="9">
        <v>-5.8691398514231436E-3</v>
      </c>
    </row>
    <row r="3874" spans="1:12" x14ac:dyDescent="0.35">
      <c r="A3874" s="8">
        <v>42311</v>
      </c>
      <c r="B3874" s="9">
        <v>0</v>
      </c>
      <c r="C3874" s="9">
        <v>4.06465587260188E-3</v>
      </c>
      <c r="D3874" s="9">
        <v>-1.7238159539167188E-4</v>
      </c>
      <c r="E3874" s="9">
        <v>1.8450180624232286E-3</v>
      </c>
      <c r="F3874" s="9">
        <v>7.4663745471725707E-3</v>
      </c>
      <c r="G3874" s="9">
        <v>2.281532913917458E-2</v>
      </c>
      <c r="H3874" s="9">
        <v>3.4387277697431779E-4</v>
      </c>
      <c r="I3874" s="9">
        <v>2.2701663769147955E-3</v>
      </c>
      <c r="J3874" s="9">
        <v>7.9103381155915913E-3</v>
      </c>
      <c r="K3874" s="9">
        <v>3.0907063757460839E-2</v>
      </c>
      <c r="L3874" s="9">
        <v>1.7145811523839108E-2</v>
      </c>
    </row>
    <row r="3875" spans="1:12" x14ac:dyDescent="0.35">
      <c r="A3875" s="8">
        <v>42312</v>
      </c>
      <c r="B3875" s="9">
        <v>0</v>
      </c>
      <c r="C3875" s="9">
        <v>2.7535359912904023E-3</v>
      </c>
      <c r="D3875" s="9">
        <v>-8.6205657964687687E-4</v>
      </c>
      <c r="E3875" s="9">
        <v>2.1247350104485075E-3</v>
      </c>
      <c r="F3875" s="9">
        <v>5.2920974431316138E-3</v>
      </c>
      <c r="G3875" s="9">
        <v>1.5659723718766092E-2</v>
      </c>
      <c r="H3875" s="9">
        <v>-1.4769768556847055E-3</v>
      </c>
      <c r="I3875" s="9">
        <v>7.0559028463416679E-4</v>
      </c>
      <c r="J3875" s="9">
        <v>7.4771777248997765E-4</v>
      </c>
      <c r="K3875" s="9">
        <v>-3.1686268601211392E-3</v>
      </c>
      <c r="L3875" s="9">
        <v>-4.9821644276341944E-3</v>
      </c>
    </row>
    <row r="3876" spans="1:12" x14ac:dyDescent="0.35">
      <c r="A3876" s="8">
        <v>42313</v>
      </c>
      <c r="B3876" s="9">
        <v>-1.4652795353726046E-4</v>
      </c>
      <c r="C3876" s="9">
        <v>4.045944099346257E-3</v>
      </c>
      <c r="D3876" s="9">
        <v>1.4380006039671199E-5</v>
      </c>
      <c r="E3876" s="9">
        <v>4.1888832508917822E-3</v>
      </c>
      <c r="F3876" s="9">
        <v>2.8843326531490651E-3</v>
      </c>
      <c r="G3876" s="9">
        <v>3.12078977819255E-3</v>
      </c>
      <c r="H3876" s="9">
        <v>2.1262471023858805E-3</v>
      </c>
      <c r="I3876" s="9">
        <v>7.5157693720860402E-4</v>
      </c>
      <c r="J3876" s="9">
        <v>3.1060985247411332E-3</v>
      </c>
      <c r="K3876" s="9">
        <v>-8.6825298290597701E-3</v>
      </c>
      <c r="L3876" s="9">
        <v>-8.5070204071659647E-3</v>
      </c>
    </row>
    <row r="3877" spans="1:12" x14ac:dyDescent="0.35">
      <c r="A3877" s="8">
        <v>42314</v>
      </c>
      <c r="B3877" s="9">
        <v>-6.661337596583337E-5</v>
      </c>
      <c r="C3877" s="9">
        <v>-2.0820123251220264E-3</v>
      </c>
      <c r="D3877" s="9">
        <v>-5.277386327686929E-3</v>
      </c>
      <c r="E3877" s="9">
        <v>-3.613726789052165E-3</v>
      </c>
      <c r="F3877" s="9">
        <v>-1.3185924991948213E-3</v>
      </c>
      <c r="G3877" s="9">
        <v>-8.4137812568769663E-3</v>
      </c>
      <c r="H3877" s="9">
        <v>-2.8285646447686074E-3</v>
      </c>
      <c r="I3877" s="9">
        <v>-6.8884400436190658E-3</v>
      </c>
      <c r="J3877" s="9">
        <v>9.8146333632972114E-4</v>
      </c>
      <c r="K3877" s="9">
        <v>-7.4073133572891562E-3</v>
      </c>
      <c r="L3877" s="9">
        <v>4.5777398898166977E-3</v>
      </c>
    </row>
    <row r="3878" spans="1:12" x14ac:dyDescent="0.35">
      <c r="A3878" s="8">
        <v>42317</v>
      </c>
      <c r="B3878" s="9">
        <v>1.798680967289775E-4</v>
      </c>
      <c r="C3878" s="9">
        <v>7.0451326530900429E-3</v>
      </c>
      <c r="D3878" s="9">
        <v>1.1203469461510743E-3</v>
      </c>
      <c r="E3878" s="9">
        <v>8.4601613284707861E-3</v>
      </c>
      <c r="F3878" s="9">
        <v>5.3696595153100565E-3</v>
      </c>
      <c r="G3878" s="9">
        <v>-2.6380513279530582E-4</v>
      </c>
      <c r="H3878" s="9">
        <v>4.1212986178123662E-3</v>
      </c>
      <c r="I3878" s="9">
        <v>-2.5548455024926244E-3</v>
      </c>
      <c r="J3878" s="9">
        <v>-1.0409556764468632E-3</v>
      </c>
      <c r="K3878" s="9">
        <v>-2.7461388729734006E-3</v>
      </c>
      <c r="L3878" s="9">
        <v>-1.2156070516929473E-2</v>
      </c>
    </row>
    <row r="3879" spans="1:12" x14ac:dyDescent="0.35">
      <c r="A3879" s="8">
        <v>42318</v>
      </c>
      <c r="B3879" s="9">
        <v>5.9945250004903054E-5</v>
      </c>
      <c r="C3879" s="9">
        <v>8.5554456417617167E-3</v>
      </c>
      <c r="D3879" s="9">
        <v>3.5269484856143545E-3</v>
      </c>
      <c r="E3879" s="9">
        <v>1.1394429976749132E-2</v>
      </c>
      <c r="F3879" s="9">
        <v>4.3706579257884338E-3</v>
      </c>
      <c r="G3879" s="9">
        <v>-7.7376678507071585E-3</v>
      </c>
      <c r="H3879" s="9">
        <v>7.0747606195559101E-4</v>
      </c>
      <c r="I3879" s="9">
        <v>2.0970866710874874E-3</v>
      </c>
      <c r="J3879" s="9">
        <v>7.5190990192336342E-3</v>
      </c>
      <c r="K3879" s="9">
        <v>6.3582352789663642E-3</v>
      </c>
      <c r="L3879" s="9">
        <v>2.7601392118197648E-3</v>
      </c>
    </row>
    <row r="3880" spans="1:12" x14ac:dyDescent="0.35">
      <c r="A3880" s="8">
        <v>42319</v>
      </c>
      <c r="B3880" s="9">
        <v>1.9980552262559941E-5</v>
      </c>
      <c r="C3880" s="9">
        <v>4.5333239503408264E-5</v>
      </c>
      <c r="D3880" s="9">
        <v>1.4245270462286299E-3</v>
      </c>
      <c r="E3880" s="9">
        <v>-6.9768683726674854E-4</v>
      </c>
      <c r="F3880" s="9">
        <v>-3.3167360133314722E-4</v>
      </c>
      <c r="G3880" s="9">
        <v>1.8620829300852538E-3</v>
      </c>
      <c r="H3880" s="9">
        <v>8.9765707904591995E-3</v>
      </c>
      <c r="I3880" s="9">
        <v>9.1202702270276829E-3</v>
      </c>
      <c r="J3880" s="9">
        <v>-4.0450635951007124E-3</v>
      </c>
      <c r="K3880" s="9">
        <v>-1.591933353566205E-2</v>
      </c>
      <c r="L3880" s="9">
        <v>-8.5038958418365944E-3</v>
      </c>
    </row>
    <row r="3881" spans="1:12" x14ac:dyDescent="0.35">
      <c r="A3881" s="8">
        <v>42320</v>
      </c>
      <c r="B3881" s="9">
        <v>-1.3986107133590639E-4</v>
      </c>
      <c r="C3881" s="9">
        <v>-4.7591502269990065E-4</v>
      </c>
      <c r="D3881" s="9">
        <v>6.1066947335131484E-5</v>
      </c>
      <c r="E3881" s="9">
        <v>-4.8057797065723513E-4</v>
      </c>
      <c r="F3881" s="9">
        <v>-4.3385622033408743E-3</v>
      </c>
      <c r="G3881" s="9">
        <v>6.9540188169826319E-3</v>
      </c>
      <c r="H3881" s="9">
        <v>-1.2513502223649874E-2</v>
      </c>
      <c r="I3881" s="9">
        <v>-1.4293715245156447E-2</v>
      </c>
      <c r="J3881" s="9">
        <v>-1.4996387770283887E-2</v>
      </c>
      <c r="K3881" s="9">
        <v>-2.5278208645726819E-2</v>
      </c>
      <c r="L3881" s="9">
        <v>-1.1072684525855161E-2</v>
      </c>
    </row>
    <row r="3882" spans="1:12" x14ac:dyDescent="0.35">
      <c r="A3882" s="8">
        <v>42321</v>
      </c>
      <c r="B3882" s="9">
        <v>2.6643930512756446E-5</v>
      </c>
      <c r="C3882" s="9">
        <v>-1.7675551751026441E-3</v>
      </c>
      <c r="D3882" s="9">
        <v>2.7981321839080329E-3</v>
      </c>
      <c r="E3882" s="9">
        <v>-2.2273428485783515E-3</v>
      </c>
      <c r="F3882" s="9">
        <v>-6.4669857003631821E-3</v>
      </c>
      <c r="G3882" s="9">
        <v>-2.0335013082000048E-2</v>
      </c>
      <c r="H3882" s="9">
        <v>-1.15558986241728E-2</v>
      </c>
      <c r="I3882" s="9">
        <v>-1.3957710303002097E-2</v>
      </c>
      <c r="J3882" s="9">
        <v>-1.4245753447996022E-2</v>
      </c>
      <c r="K3882" s="9">
        <v>-1.0015103995195626E-2</v>
      </c>
      <c r="L3882" s="9">
        <v>-3.2164853174484701E-3</v>
      </c>
    </row>
    <row r="3883" spans="1:12" x14ac:dyDescent="0.35">
      <c r="A3883" s="8">
        <v>42324</v>
      </c>
      <c r="B3883" s="9">
        <v>1.3987690832058844E-4</v>
      </c>
      <c r="C3883" s="9">
        <v>4.6949901911856112E-3</v>
      </c>
      <c r="D3883" s="9">
        <v>1.5867955684347337E-3</v>
      </c>
      <c r="E3883" s="9">
        <v>3.7820525174050157E-3</v>
      </c>
      <c r="F3883" s="9">
        <v>2.4601116220555846E-3</v>
      </c>
      <c r="G3883" s="9">
        <v>-4.5946316603671803E-3</v>
      </c>
      <c r="H3883" s="9">
        <v>8.3451870170964202E-3</v>
      </c>
      <c r="I3883" s="9">
        <v>5.3657573960816584E-3</v>
      </c>
      <c r="J3883" s="9">
        <v>1.8876782251888116E-2</v>
      </c>
      <c r="K3883" s="9">
        <v>3.1439852332774638E-2</v>
      </c>
      <c r="L3883" s="9">
        <v>1.6441665169055304E-3</v>
      </c>
    </row>
    <row r="3884" spans="1:12" x14ac:dyDescent="0.35">
      <c r="A3884" s="8">
        <v>42325</v>
      </c>
      <c r="B3884" s="9">
        <v>-1.3319747191072626E-5</v>
      </c>
      <c r="C3884" s="9">
        <v>5.1417902969264507E-3</v>
      </c>
      <c r="D3884" s="9">
        <v>8.4399653818365505E-4</v>
      </c>
      <c r="E3884" s="9">
        <v>4.6763244662598475E-3</v>
      </c>
      <c r="F3884" s="9">
        <v>7.9514980617039297E-3</v>
      </c>
      <c r="G3884" s="9">
        <v>1.8724658172576188E-2</v>
      </c>
      <c r="H3884" s="9">
        <v>1.6534395954994986E-2</v>
      </c>
      <c r="I3884" s="9">
        <v>2.3933427588218512E-2</v>
      </c>
      <c r="J3884" s="9">
        <v>3.9332289483311961E-3</v>
      </c>
      <c r="K3884" s="9">
        <v>5.2395474634426677E-3</v>
      </c>
      <c r="L3884" s="9">
        <v>-2.6523943925890786E-3</v>
      </c>
    </row>
    <row r="3885" spans="1:12" x14ac:dyDescent="0.35">
      <c r="A3885" s="8">
        <v>42326</v>
      </c>
      <c r="B3885" s="9">
        <v>0</v>
      </c>
      <c r="C3885" s="9">
        <v>1.3572580142389395E-3</v>
      </c>
      <c r="D3885" s="9">
        <v>1.3899906381093627E-3</v>
      </c>
      <c r="E3885" s="9">
        <v>2.1851982787139189E-3</v>
      </c>
      <c r="F3885" s="9">
        <v>3.3626398590986699E-4</v>
      </c>
      <c r="G3885" s="9">
        <v>2.8375820664833386E-4</v>
      </c>
      <c r="H3885" s="9">
        <v>-7.3417525749986358E-5</v>
      </c>
      <c r="I3885" s="9">
        <v>-1.0440325386416203E-3</v>
      </c>
      <c r="J3885" s="9">
        <v>1.6227471602684299E-2</v>
      </c>
      <c r="K3885" s="9">
        <v>1.3410360778280585E-2</v>
      </c>
      <c r="L3885" s="9">
        <v>-1.8548501112956026E-3</v>
      </c>
    </row>
    <row r="3886" spans="1:12" x14ac:dyDescent="0.35">
      <c r="A3886" s="8">
        <v>42327</v>
      </c>
      <c r="B3886" s="9">
        <v>-1.265392837876901E-4</v>
      </c>
      <c r="C3886" s="9">
        <v>-6.5718496565803249E-4</v>
      </c>
      <c r="D3886" s="9">
        <v>1.498677951949384E-3</v>
      </c>
      <c r="E3886" s="9">
        <v>6.8235811774032334E-4</v>
      </c>
      <c r="F3886" s="9">
        <v>-2.976876724261448E-3</v>
      </c>
      <c r="G3886" s="9">
        <v>1.3383407979885926E-2</v>
      </c>
      <c r="H3886" s="9">
        <v>9.5334150709336478E-3</v>
      </c>
      <c r="I3886" s="9">
        <v>1.1140198687625617E-2</v>
      </c>
      <c r="J3886" s="9">
        <v>-2.5348379045067359E-3</v>
      </c>
      <c r="K3886" s="9">
        <v>-6.2547850785688768E-3</v>
      </c>
      <c r="L3886" s="9">
        <v>-5.7998253229079961E-3</v>
      </c>
    </row>
    <row r="3887" spans="1:12" x14ac:dyDescent="0.35">
      <c r="A3887" s="8">
        <v>42328</v>
      </c>
      <c r="B3887" s="9">
        <v>1.9982415474288643E-5</v>
      </c>
      <c r="C3887" s="9">
        <v>1.2833137392662177E-5</v>
      </c>
      <c r="D3887" s="9">
        <v>5.7007058186400619E-4</v>
      </c>
      <c r="E3887" s="9">
        <v>1.9204406620546973E-3</v>
      </c>
      <c r="F3887" s="9">
        <v>-6.9468571293299834E-4</v>
      </c>
      <c r="G3887" s="9">
        <v>7.7398556491483552E-3</v>
      </c>
      <c r="H3887" s="9">
        <v>-4.0928152969740466E-3</v>
      </c>
      <c r="I3887" s="9">
        <v>-4.1217899855859113E-3</v>
      </c>
      <c r="J3887" s="9">
        <v>3.1555830449541944E-3</v>
      </c>
      <c r="K3887" s="9">
        <v>-1.340079489427301E-2</v>
      </c>
      <c r="L3887" s="9">
        <v>1.9036899493974099E-3</v>
      </c>
    </row>
    <row r="3888" spans="1:12" x14ac:dyDescent="0.35">
      <c r="A3888" s="8">
        <v>42331</v>
      </c>
      <c r="B3888" s="9">
        <v>1.5985612948347095E-4</v>
      </c>
      <c r="C3888" s="9">
        <v>4.6586621784037337E-3</v>
      </c>
      <c r="D3888" s="9">
        <v>-2.3288359025307268E-3</v>
      </c>
      <c r="E3888" s="9">
        <v>5.2618370437701751E-3</v>
      </c>
      <c r="F3888" s="9">
        <v>5.095060847595926E-3</v>
      </c>
      <c r="G3888" s="9">
        <v>3.4132524800448752E-3</v>
      </c>
      <c r="H3888" s="9">
        <v>-1.820048767124545E-3</v>
      </c>
      <c r="I3888" s="9">
        <v>-3.1866164560283845E-3</v>
      </c>
      <c r="J3888" s="9">
        <v>3.9696194345057462E-3</v>
      </c>
      <c r="K3888" s="9">
        <v>6.8864787740982219E-3</v>
      </c>
      <c r="L3888" s="9">
        <v>5.7583260462566125E-3</v>
      </c>
    </row>
    <row r="3889" spans="1:12" x14ac:dyDescent="0.35">
      <c r="A3889" s="8">
        <v>42332</v>
      </c>
      <c r="B3889" s="9">
        <v>1.3319214965533534E-5</v>
      </c>
      <c r="C3889" s="9">
        <v>-1.0884315634015903E-3</v>
      </c>
      <c r="D3889" s="9">
        <v>1.6882426215231775E-3</v>
      </c>
      <c r="E3889" s="9">
        <v>2.176868677288518E-4</v>
      </c>
      <c r="F3889" s="9">
        <v>-3.5115678665301802E-3</v>
      </c>
      <c r="G3889" s="9">
        <v>-6.0215541468628328E-3</v>
      </c>
      <c r="H3889" s="9">
        <v>-1.4999137858271708E-2</v>
      </c>
      <c r="I3889" s="9">
        <v>-1.179031603772427E-2</v>
      </c>
      <c r="J3889" s="9">
        <v>-2.1918121793146119E-4</v>
      </c>
      <c r="K3889" s="9">
        <v>1.5588791847292671E-2</v>
      </c>
      <c r="L3889" s="9">
        <v>6.0198689494821269E-3</v>
      </c>
    </row>
    <row r="3890" spans="1:12" x14ac:dyDescent="0.35">
      <c r="A3890" s="8">
        <v>42333</v>
      </c>
      <c r="B3890" s="9">
        <v>4.6616631482242408E-5</v>
      </c>
      <c r="C3890" s="9">
        <v>7.3194705115770184E-3</v>
      </c>
      <c r="D3890" s="9">
        <v>2.7116010917667354E-3</v>
      </c>
      <c r="E3890" s="9">
        <v>5.9716945022132203E-3</v>
      </c>
      <c r="F3890" s="9">
        <v>5.9152349762766586E-3</v>
      </c>
      <c r="G3890" s="9">
        <v>-1.3842584021852415E-3</v>
      </c>
      <c r="H3890" s="9">
        <v>1.332164226146239E-2</v>
      </c>
      <c r="I3890" s="9">
        <v>1.6286395395491211E-2</v>
      </c>
      <c r="J3890" s="9">
        <v>6.3994601223745099E-3</v>
      </c>
      <c r="K3890" s="9">
        <v>9.6944878062662793E-4</v>
      </c>
      <c r="L3890" s="9">
        <v>5.2904939195037399E-3</v>
      </c>
    </row>
    <row r="3891" spans="1:12" x14ac:dyDescent="0.35">
      <c r="A3891" s="8">
        <v>42334</v>
      </c>
      <c r="B3891" s="9">
        <v>-1.1320654200625903E-4</v>
      </c>
      <c r="C3891" s="9">
        <v>-1.9481902307145454E-3</v>
      </c>
      <c r="D3891" s="9">
        <v>2.6296431858486918E-4</v>
      </c>
      <c r="E3891" s="9">
        <v>9.8701949750535029E-4</v>
      </c>
      <c r="F3891" s="9">
        <v>-2.3918618965092556E-3</v>
      </c>
      <c r="G3891" s="9">
        <v>-2.6042758700589651E-3</v>
      </c>
      <c r="H3891" s="9">
        <v>6.4598747913813459E-3</v>
      </c>
      <c r="I3891" s="9">
        <v>8.7206039980909922E-3</v>
      </c>
      <c r="J3891" s="9">
        <v>-2.2848785664727677E-3</v>
      </c>
      <c r="K3891" s="9">
        <v>1.2361757538363531E-3</v>
      </c>
      <c r="L3891" s="9">
        <v>0</v>
      </c>
    </row>
    <row r="3892" spans="1:12" x14ac:dyDescent="0.35">
      <c r="A3892" s="8">
        <v>42335</v>
      </c>
      <c r="B3892" s="9">
        <v>0</v>
      </c>
      <c r="C3892" s="9">
        <v>3.6564612160520124E-3</v>
      </c>
      <c r="D3892" s="9">
        <v>1.442370888266014E-3</v>
      </c>
      <c r="E3892" s="9">
        <v>4.2511837749506995E-3</v>
      </c>
      <c r="F3892" s="9">
        <v>2.9985699551466206E-3</v>
      </c>
      <c r="G3892" s="9">
        <v>-1.4961055579293661E-2</v>
      </c>
      <c r="H3892" s="9">
        <v>3.470674931127799E-3</v>
      </c>
      <c r="I3892" s="9">
        <v>-1.4627872058276114E-3</v>
      </c>
      <c r="J3892" s="9">
        <v>3.3321826918856676E-3</v>
      </c>
      <c r="K3892" s="9">
        <v>-6.5716373469354612E-3</v>
      </c>
      <c r="L3892" s="9">
        <v>-1.3588797903670765E-2</v>
      </c>
    </row>
    <row r="3893" spans="1:12" x14ac:dyDescent="0.35">
      <c r="A3893" s="8">
        <v>42338</v>
      </c>
      <c r="B3893" s="9">
        <v>1.4651917070143629E-4</v>
      </c>
      <c r="C3893" s="9">
        <v>-4.5315667494515524E-4</v>
      </c>
      <c r="D3893" s="9">
        <v>-1.1458492232702432E-3</v>
      </c>
      <c r="E3893" s="9">
        <v>-2.8316130387674487E-4</v>
      </c>
      <c r="F3893" s="9">
        <v>4.9643291844123495E-4</v>
      </c>
      <c r="G3893" s="9">
        <v>-1.183125913636388E-2</v>
      </c>
      <c r="H3893" s="9">
        <v>8.0479156322514553E-3</v>
      </c>
      <c r="I3893" s="9">
        <v>1.0826364997357535E-3</v>
      </c>
      <c r="J3893" s="9">
        <v>-3.6597669976312611E-3</v>
      </c>
      <c r="K3893" s="9">
        <v>4.0501008891589974E-3</v>
      </c>
      <c r="L3893" s="9">
        <v>2.5322070081582257E-3</v>
      </c>
    </row>
    <row r="3894" spans="1:12" x14ac:dyDescent="0.35">
      <c r="A3894" s="8">
        <v>42339</v>
      </c>
      <c r="B3894" s="9">
        <v>3.9953919812484448E-5</v>
      </c>
      <c r="C3894" s="9">
        <v>-1.2662823168931736E-4</v>
      </c>
      <c r="D3894" s="9">
        <v>1.2039891463397261E-3</v>
      </c>
      <c r="E3894" s="9">
        <v>3.3552677799090391E-3</v>
      </c>
      <c r="F3894" s="9">
        <v>-1.0176529637567888E-3</v>
      </c>
      <c r="G3894" s="9">
        <v>9.9460936265233363E-3</v>
      </c>
      <c r="H3894" s="9">
        <v>4.4980732193806734E-3</v>
      </c>
      <c r="I3894" s="9">
        <v>-1.0149881364849558E-3</v>
      </c>
      <c r="J3894" s="9">
        <v>8.5227585873080859E-3</v>
      </c>
      <c r="K3894" s="9">
        <v>4.2202644191444635E-3</v>
      </c>
      <c r="L3894" s="9">
        <v>4.1522306087168094E-3</v>
      </c>
    </row>
    <row r="3895" spans="1:12" x14ac:dyDescent="0.35">
      <c r="A3895" s="8">
        <v>42340</v>
      </c>
      <c r="B3895" s="9">
        <v>2.6634882373638643E-5</v>
      </c>
      <c r="C3895" s="9">
        <v>-1.1008476258713166E-3</v>
      </c>
      <c r="D3895" s="9">
        <v>3.547319468040746E-5</v>
      </c>
      <c r="E3895" s="9">
        <v>-1.8037396648152727E-3</v>
      </c>
      <c r="F3895" s="9">
        <v>-7.7518895376359415E-4</v>
      </c>
      <c r="G3895" s="9">
        <v>3.8398473889189328E-4</v>
      </c>
      <c r="H3895" s="9">
        <v>-1.9043136352727868E-3</v>
      </c>
      <c r="I3895" s="9">
        <v>-4.6057488183553468E-3</v>
      </c>
      <c r="J3895" s="9">
        <v>-1.1986623037652638E-2</v>
      </c>
      <c r="K3895" s="9">
        <v>-2.4115855091790674E-2</v>
      </c>
      <c r="L3895" s="9">
        <v>-1.346455521786599E-2</v>
      </c>
    </row>
    <row r="3896" spans="1:12" x14ac:dyDescent="0.35">
      <c r="A3896" s="8">
        <v>42341</v>
      </c>
      <c r="B3896" s="9">
        <v>-6.2590306492741579E-4</v>
      </c>
      <c r="C3896" s="9">
        <v>-1.2851751159397195E-2</v>
      </c>
      <c r="D3896" s="9">
        <v>-1.1226867863489871E-2</v>
      </c>
      <c r="E3896" s="9">
        <v>-1.6633259533037938E-2</v>
      </c>
      <c r="F3896" s="9">
        <v>-8.4471903746830852E-3</v>
      </c>
      <c r="G3896" s="9">
        <v>-3.7826298321978701E-3</v>
      </c>
      <c r="H3896" s="9">
        <v>1.2435455259196385E-3</v>
      </c>
      <c r="I3896" s="9">
        <v>-1.1988920030368701E-2</v>
      </c>
      <c r="J3896" s="9">
        <v>-1.9932604045483707E-2</v>
      </c>
      <c r="K3896" s="9">
        <v>-2.3712564692554838E-2</v>
      </c>
      <c r="L3896" s="9">
        <v>-1.4016223622390696E-2</v>
      </c>
    </row>
    <row r="3897" spans="1:12" x14ac:dyDescent="0.35">
      <c r="A3897" s="8">
        <v>42342</v>
      </c>
      <c r="B3897" s="9">
        <v>3.3313567283381542E-5</v>
      </c>
      <c r="C3897" s="9">
        <v>-2.1252942923814445E-2</v>
      </c>
      <c r="D3897" s="9">
        <v>-3.4475583681318352E-3</v>
      </c>
      <c r="E3897" s="9">
        <v>-2.3609929270605189E-2</v>
      </c>
      <c r="F3897" s="9">
        <v>-2.3072176960062314E-2</v>
      </c>
      <c r="G3897" s="9">
        <v>-3.1228686388639713E-2</v>
      </c>
      <c r="H3897" s="9">
        <v>-1.8504354048252469E-2</v>
      </c>
      <c r="I3897" s="9">
        <v>-2.2179147697480004E-2</v>
      </c>
      <c r="J3897" s="9">
        <v>-2.3794539509691482E-3</v>
      </c>
      <c r="K3897" s="9">
        <v>-2.9829775598297945E-2</v>
      </c>
      <c r="L3897" s="9">
        <v>1.0958279679916553E-3</v>
      </c>
    </row>
    <row r="3898" spans="1:12" x14ac:dyDescent="0.35">
      <c r="A3898" s="8">
        <v>42345</v>
      </c>
      <c r="B3898" s="9">
        <v>2.4651218569700416E-4</v>
      </c>
      <c r="C3898" s="9">
        <v>1.2376399216181317E-2</v>
      </c>
      <c r="D3898" s="9">
        <v>5.3314229967564887E-3</v>
      </c>
      <c r="E3898" s="9">
        <v>1.3855426834193219E-2</v>
      </c>
      <c r="F3898" s="9">
        <v>6.2102401836954344E-3</v>
      </c>
      <c r="G3898" s="9">
        <v>3.968129750609106E-3</v>
      </c>
      <c r="H3898" s="9">
        <v>8.8311167403236565E-3</v>
      </c>
      <c r="I3898" s="9">
        <v>1.0030672769592148E-2</v>
      </c>
      <c r="J3898" s="9">
        <v>-1.4421582075353932E-4</v>
      </c>
      <c r="K3898" s="9">
        <v>-3.1084771845340392E-2</v>
      </c>
      <c r="L3898" s="9">
        <v>-2.3621687956445443E-2</v>
      </c>
    </row>
    <row r="3899" spans="1:12" x14ac:dyDescent="0.35">
      <c r="A3899" s="8">
        <v>42346</v>
      </c>
      <c r="B3899" s="9">
        <v>3.3304247623711641E-5</v>
      </c>
      <c r="C3899" s="9">
        <v>-5.3906770491124042E-3</v>
      </c>
      <c r="D3899" s="9">
        <v>9.8829797900228632E-4</v>
      </c>
      <c r="E3899" s="9">
        <v>-6.8058899209679537E-3</v>
      </c>
      <c r="F3899" s="9">
        <v>-1.1669243032535434E-2</v>
      </c>
      <c r="G3899" s="9">
        <v>-1.9369645024012963E-2</v>
      </c>
      <c r="H3899" s="9">
        <v>-2.102838195189357E-2</v>
      </c>
      <c r="I3899" s="9">
        <v>-2.2316186132532598E-2</v>
      </c>
      <c r="J3899" s="9">
        <v>-1.2423990184972037E-2</v>
      </c>
      <c r="K3899" s="9">
        <v>-1.9289045083592513E-2</v>
      </c>
      <c r="L3899" s="9">
        <v>-6.2509684893532662E-3</v>
      </c>
    </row>
    <row r="3900" spans="1:12" x14ac:dyDescent="0.35">
      <c r="A3900" s="8">
        <v>42347</v>
      </c>
      <c r="B3900" s="9">
        <v>-6.6606276975860208E-6</v>
      </c>
      <c r="C3900" s="9">
        <v>-6.2163738088756313E-3</v>
      </c>
      <c r="D3900" s="9">
        <v>-1.0624445525569094E-3</v>
      </c>
      <c r="E3900" s="9">
        <v>-8.8464043505675494E-3</v>
      </c>
      <c r="F3900" s="9">
        <v>-7.0258930151429243E-3</v>
      </c>
      <c r="G3900" s="9">
        <v>-5.1311143089515007E-3</v>
      </c>
      <c r="H3900" s="9">
        <v>-4.2997709457626799E-4</v>
      </c>
      <c r="I3900" s="9">
        <v>-1.8101387680373752E-3</v>
      </c>
      <c r="J3900" s="9">
        <v>-1.3275596569553464E-2</v>
      </c>
      <c r="K3900" s="9">
        <v>1.0319354100528734E-2</v>
      </c>
      <c r="L3900" s="9">
        <v>-7.0481729104231571E-3</v>
      </c>
    </row>
    <row r="3901" spans="1:12" x14ac:dyDescent="0.35">
      <c r="A3901" s="8">
        <v>42348</v>
      </c>
      <c r="B3901" s="9">
        <v>-1.7983814566881017E-4</v>
      </c>
      <c r="C3901" s="9">
        <v>-3.8500353087234497E-4</v>
      </c>
      <c r="D3901" s="9">
        <v>2.5210655799346375E-3</v>
      </c>
      <c r="E3901" s="9">
        <v>-1.9792033576711706E-3</v>
      </c>
      <c r="F3901" s="9">
        <v>-2.2524135144012395E-3</v>
      </c>
      <c r="G3901" s="9">
        <v>-4.7337166912058987E-3</v>
      </c>
      <c r="H3901" s="9">
        <v>-6.8998596376029959E-3</v>
      </c>
      <c r="I3901" s="9">
        <v>-5.2944124051145756E-3</v>
      </c>
      <c r="J3901" s="9">
        <v>2.2645176057898482E-3</v>
      </c>
      <c r="K3901" s="9">
        <v>4.0424850998233806E-3</v>
      </c>
      <c r="L3901" s="9">
        <v>1.1276958511559994E-3</v>
      </c>
    </row>
    <row r="3902" spans="1:12" x14ac:dyDescent="0.35">
      <c r="A3902" s="8">
        <v>42349</v>
      </c>
      <c r="B3902" s="9">
        <v>1.3323740240423892E-5</v>
      </c>
      <c r="C3902" s="9">
        <v>1.8170372317602146E-3</v>
      </c>
      <c r="D3902" s="9">
        <v>1.5681315658810453E-3</v>
      </c>
      <c r="E3902" s="9">
        <v>2.0761701953384776E-3</v>
      </c>
      <c r="F3902" s="9">
        <v>-9.8149801999203728E-3</v>
      </c>
      <c r="G3902" s="9">
        <v>-1.9194536645832216E-2</v>
      </c>
      <c r="H3902" s="9">
        <v>-1.2146188254839667E-2</v>
      </c>
      <c r="I3902" s="9">
        <v>-1.6391982284028477E-2</v>
      </c>
      <c r="J3902" s="9">
        <v>-2.0173968971373267E-2</v>
      </c>
      <c r="K3902" s="9">
        <v>-3.4484250180656657E-2</v>
      </c>
      <c r="L3902" s="9">
        <v>-1.4556884492077574E-2</v>
      </c>
    </row>
    <row r="3903" spans="1:12" x14ac:dyDescent="0.35">
      <c r="A3903" s="8">
        <v>42352</v>
      </c>
      <c r="B3903" s="9">
        <v>1.1325028312568054E-4</v>
      </c>
      <c r="C3903" s="9">
        <v>-5.3605033360696755E-3</v>
      </c>
      <c r="D3903" s="9">
        <v>-1.7297335853632928E-3</v>
      </c>
      <c r="E3903" s="9">
        <v>-7.9776318683106601E-3</v>
      </c>
      <c r="F3903" s="9">
        <v>-1.3460751547468142E-2</v>
      </c>
      <c r="G3903" s="9">
        <v>-7.753591287343764E-3</v>
      </c>
      <c r="H3903" s="9">
        <v>-1.3880725236609239E-2</v>
      </c>
      <c r="I3903" s="9">
        <v>-1.8317175861433256E-2</v>
      </c>
      <c r="J3903" s="9">
        <v>4.9366069920800642E-4</v>
      </c>
      <c r="K3903" s="9">
        <v>-6.7759059434241353E-3</v>
      </c>
      <c r="L3903" s="9">
        <v>-8.6563679638586386E-3</v>
      </c>
    </row>
    <row r="3904" spans="1:12" x14ac:dyDescent="0.35">
      <c r="A3904" s="8">
        <v>42353</v>
      </c>
      <c r="B3904" s="9">
        <v>-2.6644107988696897E-5</v>
      </c>
      <c r="C3904" s="9">
        <v>-3.3306812726982354E-3</v>
      </c>
      <c r="D3904" s="9">
        <v>-4.6480055733194754E-3</v>
      </c>
      <c r="E3904" s="9">
        <v>-4.6282565389989027E-3</v>
      </c>
      <c r="F3904" s="9">
        <v>5.1499686250600449E-3</v>
      </c>
      <c r="G3904" s="9">
        <v>6.6485357690016806E-3</v>
      </c>
      <c r="H3904" s="9">
        <v>9.8958111521272769E-3</v>
      </c>
      <c r="I3904" s="9">
        <v>1.84364052516412E-2</v>
      </c>
      <c r="J3904" s="9">
        <v>1.0428823465796959E-2</v>
      </c>
      <c r="K3904" s="9">
        <v>2.5644780357664883E-2</v>
      </c>
      <c r="L3904" s="9">
        <v>4.3899355680614609E-3</v>
      </c>
    </row>
    <row r="3905" spans="1:12" x14ac:dyDescent="0.35">
      <c r="A3905" s="8">
        <v>42354</v>
      </c>
      <c r="B3905" s="9">
        <v>-6.6612044788363758E-6</v>
      </c>
      <c r="C3905" s="9">
        <v>4.5464001216856077E-3</v>
      </c>
      <c r="D3905" s="9">
        <v>-8.9374165482177859E-4</v>
      </c>
      <c r="E3905" s="9">
        <v>3.4622698882645114E-3</v>
      </c>
      <c r="F3905" s="9">
        <v>7.0600066461271186E-3</v>
      </c>
      <c r="G3905" s="9">
        <v>1.7208816383335105E-2</v>
      </c>
      <c r="H3905" s="9">
        <v>1.0830977800238275E-2</v>
      </c>
      <c r="I3905" s="9">
        <v>9.8186314379025627E-3</v>
      </c>
      <c r="J3905" s="9">
        <v>1.9918746393559724E-2</v>
      </c>
      <c r="K3905" s="9">
        <v>2.7025558604827282E-3</v>
      </c>
      <c r="L3905" s="9">
        <v>-7.7675687636650217E-3</v>
      </c>
    </row>
    <row r="3906" spans="1:12" x14ac:dyDescent="0.35">
      <c r="A3906" s="8">
        <v>42355</v>
      </c>
      <c r="B3906" s="9">
        <v>-1.3322497701875961E-4</v>
      </c>
      <c r="C3906" s="9">
        <v>1.1307701104193888E-2</v>
      </c>
      <c r="D3906" s="9">
        <v>3.9374180453018758E-3</v>
      </c>
      <c r="E3906" s="9">
        <v>1.3934143733910144E-2</v>
      </c>
      <c r="F3906" s="9">
        <v>9.1809534874658493E-3</v>
      </c>
      <c r="G3906" s="9">
        <v>1.8613390688220387E-2</v>
      </c>
      <c r="H3906" s="9">
        <v>8.1567723761652479E-3</v>
      </c>
      <c r="I3906" s="9">
        <v>1.0892457937228426E-2</v>
      </c>
      <c r="J3906" s="9">
        <v>-6.7531235795999884E-3</v>
      </c>
      <c r="K3906" s="9">
        <v>-1.3116832194900901E-2</v>
      </c>
      <c r="L3906" s="9">
        <v>2.9068057514141134E-3</v>
      </c>
    </row>
    <row r="3907" spans="1:12" x14ac:dyDescent="0.35">
      <c r="A3907" s="8">
        <v>42356</v>
      </c>
      <c r="B3907" s="9">
        <v>1.3324272827874043E-5</v>
      </c>
      <c r="C3907" s="9">
        <v>3.1017190629074897E-3</v>
      </c>
      <c r="D3907" s="9">
        <v>2.5550096439089448E-3</v>
      </c>
      <c r="E3907" s="9">
        <v>2.7218718519500572E-3</v>
      </c>
      <c r="F3907" s="9">
        <v>-4.5786914337472371E-3</v>
      </c>
      <c r="G3907" s="9">
        <v>-1.1816823272031745E-2</v>
      </c>
      <c r="H3907" s="9">
        <v>-3.2980632305073016E-3</v>
      </c>
      <c r="I3907" s="9">
        <v>-8.8097730595165895E-3</v>
      </c>
      <c r="J3907" s="9">
        <v>-1.5846919624585312E-2</v>
      </c>
      <c r="K3907" s="9">
        <v>-9.7903449977325471E-3</v>
      </c>
      <c r="L3907" s="9">
        <v>1.070253729440266E-2</v>
      </c>
    </row>
    <row r="3908" spans="1:12" x14ac:dyDescent="0.35">
      <c r="A3908" s="8">
        <v>42359</v>
      </c>
      <c r="B3908" s="9">
        <v>1.7321323882096436E-4</v>
      </c>
      <c r="C3908" s="9">
        <v>-3.1505668223607646E-3</v>
      </c>
      <c r="D3908" s="9">
        <v>6.8531044206095431E-4</v>
      </c>
      <c r="E3908" s="9">
        <v>-3.3334169420184503E-3</v>
      </c>
      <c r="F3908" s="9">
        <v>-3.8075331658338355E-3</v>
      </c>
      <c r="G3908" s="9">
        <v>-5.4574830772245019E-3</v>
      </c>
      <c r="H3908" s="9">
        <v>-5.4056007217952312E-3</v>
      </c>
      <c r="I3908" s="9">
        <v>-7.5750380143657326E-3</v>
      </c>
      <c r="J3908" s="9">
        <v>3.7876896330251114E-3</v>
      </c>
      <c r="K3908" s="9">
        <v>-7.4007727167796711E-3</v>
      </c>
      <c r="L3908" s="9">
        <v>-3.4156938238462217E-3</v>
      </c>
    </row>
    <row r="3909" spans="1:12" x14ac:dyDescent="0.35">
      <c r="A3909" s="8">
        <v>42360</v>
      </c>
      <c r="B3909" s="9">
        <v>-1.9982681675787004E-5</v>
      </c>
      <c r="C3909" s="9">
        <v>-9.6599786096129327E-3</v>
      </c>
      <c r="D3909" s="9">
        <v>-3.2244602417633699E-3</v>
      </c>
      <c r="E3909" s="9">
        <v>-1.2577061079500124E-2</v>
      </c>
      <c r="F3909" s="9">
        <v>-6.2656954349991209E-3</v>
      </c>
      <c r="G3909" s="9">
        <v>-5.4869936791890669E-3</v>
      </c>
      <c r="H3909" s="9">
        <v>-4.6389742574027577E-3</v>
      </c>
      <c r="I3909" s="9">
        <v>-3.4731495506111457E-3</v>
      </c>
      <c r="J3909" s="9">
        <v>1.1711961659397747E-3</v>
      </c>
      <c r="K3909" s="9">
        <v>6.3677670195389753E-3</v>
      </c>
      <c r="L3909" s="9">
        <v>-1.142551314807439E-2</v>
      </c>
    </row>
    <row r="3910" spans="1:12" x14ac:dyDescent="0.35">
      <c r="A3910" s="8">
        <v>42361</v>
      </c>
      <c r="B3910" s="9">
        <v>-1.6652567492859833E-4</v>
      </c>
      <c r="C3910" s="9">
        <v>1.5629375964623124E-3</v>
      </c>
      <c r="D3910" s="9">
        <v>-1.8607780199174167E-3</v>
      </c>
      <c r="E3910" s="9">
        <v>4.763677540222053E-4</v>
      </c>
      <c r="F3910" s="9">
        <v>5.9085717395640485E-3</v>
      </c>
      <c r="G3910" s="9">
        <v>1.8488783584721242E-2</v>
      </c>
      <c r="H3910" s="9">
        <v>1.4523744697612646E-2</v>
      </c>
      <c r="I3910" s="9">
        <v>2.2540212710343233E-2</v>
      </c>
      <c r="J3910" s="9">
        <v>1.6466141063000407E-2</v>
      </c>
      <c r="K3910" s="9">
        <v>4.6613564306347499E-2</v>
      </c>
      <c r="L3910" s="9">
        <v>1.9766431178840756E-2</v>
      </c>
    </row>
    <row r="3911" spans="1:12" x14ac:dyDescent="0.35">
      <c r="A3911" s="8">
        <v>42362</v>
      </c>
      <c r="B3911" s="9">
        <v>-9.993204620867662E-5</v>
      </c>
      <c r="C3911" s="9">
        <v>-2.3128202294134381E-3</v>
      </c>
      <c r="D3911" s="9">
        <v>-4.9474246503632341E-4</v>
      </c>
      <c r="E3911" s="9">
        <v>-5.7929118442649025E-4</v>
      </c>
      <c r="F3911" s="9">
        <v>-2.2205454193966632E-3</v>
      </c>
      <c r="G3911" s="9">
        <v>-7.4271770446541173E-4</v>
      </c>
      <c r="H3911" s="9">
        <v>4.2611596287399356E-3</v>
      </c>
      <c r="I3911" s="9">
        <v>4.2491563604021591E-3</v>
      </c>
      <c r="J3911" s="9">
        <v>-4.2566961306999308E-3</v>
      </c>
      <c r="K3911" s="9">
        <v>-5.5716669389989362E-3</v>
      </c>
      <c r="L3911" s="9">
        <v>-1.9186405979328153E-3</v>
      </c>
    </row>
    <row r="3912" spans="1:12" x14ac:dyDescent="0.35">
      <c r="A3912" s="8">
        <v>42363</v>
      </c>
      <c r="B3912" s="9">
        <v>0</v>
      </c>
      <c r="C3912" s="9">
        <v>0</v>
      </c>
      <c r="D3912" s="9">
        <v>0</v>
      </c>
      <c r="E3912" s="9">
        <v>0</v>
      </c>
      <c r="F3912" s="9">
        <v>0</v>
      </c>
      <c r="G3912" s="9">
        <v>-3.455638244041314E-4</v>
      </c>
      <c r="H3912" s="9">
        <v>0</v>
      </c>
      <c r="I3912" s="9">
        <v>0</v>
      </c>
      <c r="J3912" s="9">
        <v>0</v>
      </c>
      <c r="K3912" s="9">
        <v>-1.6572582733434706E-4</v>
      </c>
      <c r="L3912" s="9">
        <v>0</v>
      </c>
    </row>
    <row r="3913" spans="1:12" x14ac:dyDescent="0.35">
      <c r="A3913" s="8">
        <v>42366</v>
      </c>
      <c r="B3913" s="9">
        <v>2.8650049637880945E-4</v>
      </c>
      <c r="C3913" s="9">
        <v>-7.8457066670292958E-4</v>
      </c>
      <c r="D3913" s="9">
        <v>1.4634408794991251E-3</v>
      </c>
      <c r="E3913" s="9">
        <v>-8.5055137207661069E-4</v>
      </c>
      <c r="F3913" s="9">
        <v>-6.3353515435433309E-4</v>
      </c>
      <c r="G3913" s="9">
        <v>-7.875576832281744E-3</v>
      </c>
      <c r="H3913" s="9">
        <v>-2.0808571401717086E-3</v>
      </c>
      <c r="I3913" s="9">
        <v>-4.9717955035990273E-3</v>
      </c>
      <c r="J3913" s="9">
        <v>-3.5424618715300584E-3</v>
      </c>
      <c r="K3913" s="9">
        <v>-1.5027747016097413E-2</v>
      </c>
      <c r="L3913" s="9">
        <v>-8.6892283661261192E-3</v>
      </c>
    </row>
    <row r="3914" spans="1:12" x14ac:dyDescent="0.35">
      <c r="A3914" s="8">
        <v>42367</v>
      </c>
      <c r="B3914" s="9">
        <v>6.6608938919542426E-5</v>
      </c>
      <c r="C3914" s="9">
        <v>-6.943327498018637E-4</v>
      </c>
      <c r="D3914" s="9">
        <v>-1.1819357241848627E-4</v>
      </c>
      <c r="E3914" s="9">
        <v>-2.019456143852431E-3</v>
      </c>
      <c r="F3914" s="9">
        <v>2.6813905253657423E-3</v>
      </c>
      <c r="G3914" s="9">
        <v>3.900719520969815E-3</v>
      </c>
      <c r="H3914" s="9">
        <v>7.599982484601607E-3</v>
      </c>
      <c r="I3914" s="9">
        <v>8.9367156009242509E-3</v>
      </c>
      <c r="J3914" s="9">
        <v>1.100570650881471E-2</v>
      </c>
      <c r="K3914" s="9">
        <v>4.5470121304740695E-3</v>
      </c>
      <c r="L3914" s="9">
        <v>2.0520268479815848E-2</v>
      </c>
    </row>
    <row r="3915" spans="1:12" x14ac:dyDescent="0.35">
      <c r="A3915" s="8">
        <v>42368</v>
      </c>
      <c r="B3915" s="9">
        <v>-2.0647395763938653E-4</v>
      </c>
      <c r="C3915" s="9">
        <v>2.4293504929613825E-3</v>
      </c>
      <c r="D3915" s="9">
        <v>-4.2626356700228602E-4</v>
      </c>
      <c r="E3915" s="9">
        <v>-1.2361826696314063E-3</v>
      </c>
      <c r="F3915" s="9">
        <v>1.7437756210725189E-3</v>
      </c>
      <c r="G3915" s="9">
        <v>-1.0764949512381179E-2</v>
      </c>
      <c r="H3915" s="9">
        <v>2.6750958264901174E-3</v>
      </c>
      <c r="I3915" s="9">
        <v>-2.7271540674731103E-3</v>
      </c>
      <c r="J3915" s="9">
        <v>-4.8916542785202213E-3</v>
      </c>
      <c r="K3915" s="9">
        <v>-1.1719121710360599E-2</v>
      </c>
      <c r="L3915" s="9">
        <v>-1.2329822631022103E-2</v>
      </c>
    </row>
    <row r="3916" spans="1:12" x14ac:dyDescent="0.35">
      <c r="A3916" s="8">
        <v>42369</v>
      </c>
      <c r="B3916" s="9">
        <v>3.9970954439775279E-5</v>
      </c>
      <c r="C3916" s="9">
        <v>4.4412714385519995E-3</v>
      </c>
      <c r="D3916" s="9">
        <v>5.6262116960712958E-4</v>
      </c>
      <c r="E3916" s="9">
        <v>7.3376819292436538E-3</v>
      </c>
      <c r="F3916" s="9">
        <v>3.9191161703647209E-3</v>
      </c>
      <c r="G3916" s="9">
        <v>9.2822353801720724E-3</v>
      </c>
      <c r="H3916" s="9">
        <v>-4.3767253557524801E-3</v>
      </c>
      <c r="I3916" s="9">
        <v>-6.4067933544881281E-3</v>
      </c>
      <c r="J3916" s="9">
        <v>-5.5727237887963745E-3</v>
      </c>
      <c r="K3916" s="9">
        <v>2.9786083809181059E-3</v>
      </c>
      <c r="L3916" s="9">
        <v>1.0013890413801274E-2</v>
      </c>
    </row>
    <row r="3917" spans="1:12" x14ac:dyDescent="0.35">
      <c r="A3917" s="8">
        <v>42370</v>
      </c>
      <c r="B3917" s="9">
        <v>0</v>
      </c>
      <c r="C3917" s="9">
        <v>0</v>
      </c>
      <c r="D3917" s="9">
        <v>0</v>
      </c>
      <c r="E3917" s="9">
        <v>0</v>
      </c>
      <c r="F3917" s="9">
        <v>0</v>
      </c>
      <c r="G3917" s="9">
        <v>2.1222039962357731E-4</v>
      </c>
      <c r="H3917" s="9">
        <v>0</v>
      </c>
      <c r="I3917" s="9">
        <v>0</v>
      </c>
      <c r="J3917" s="9">
        <v>0</v>
      </c>
      <c r="K3917" s="9">
        <v>0</v>
      </c>
      <c r="L3917" s="9">
        <v>0</v>
      </c>
    </row>
    <row r="3918" spans="1:12" x14ac:dyDescent="0.35">
      <c r="A3918" s="8">
        <v>42373</v>
      </c>
      <c r="B3918" s="9">
        <v>2.264930220163995E-4</v>
      </c>
      <c r="C3918" s="9">
        <v>1.1168313453700036E-3</v>
      </c>
      <c r="D3918" s="9">
        <v>3.3093607633018327E-3</v>
      </c>
      <c r="E3918" s="9">
        <v>2.4415108943485796E-3</v>
      </c>
      <c r="F3918" s="9">
        <v>-3.1633222122243311E-3</v>
      </c>
      <c r="G3918" s="9">
        <v>-3.450671175065835E-2</v>
      </c>
      <c r="H3918" s="9">
        <v>-2.3434781156177954E-2</v>
      </c>
      <c r="I3918" s="9">
        <v>-3.1452374937285241E-2</v>
      </c>
      <c r="J3918" s="9">
        <v>-1.584766087562893E-2</v>
      </c>
      <c r="K3918" s="9">
        <v>-6.6256999557430356E-3</v>
      </c>
      <c r="L3918" s="9">
        <v>-2.5071992221099232E-3</v>
      </c>
    </row>
    <row r="3919" spans="1:12" x14ac:dyDescent="0.35">
      <c r="A3919" s="8">
        <v>42374</v>
      </c>
      <c r="B3919" s="9">
        <v>5.9940459143824671E-5</v>
      </c>
      <c r="C3919" s="9">
        <v>1.4762622237282702E-2</v>
      </c>
      <c r="D3919" s="9">
        <v>1.2565504833434789E-3</v>
      </c>
      <c r="E3919" s="9">
        <v>1.4337389560413518E-2</v>
      </c>
      <c r="F3919" s="9">
        <v>1.6440832259886164E-2</v>
      </c>
      <c r="G3919" s="9">
        <v>1.2918957392525788E-2</v>
      </c>
      <c r="H3919" s="9">
        <v>8.7764815695479999E-3</v>
      </c>
      <c r="I3919" s="9">
        <v>1.2594141058454082E-2</v>
      </c>
      <c r="J3919" s="9">
        <v>1.5813969733611707E-2</v>
      </c>
      <c r="K3919" s="9">
        <v>1.5220783117509662E-2</v>
      </c>
      <c r="L3919" s="9">
        <v>5.0769922170448055E-3</v>
      </c>
    </row>
    <row r="3920" spans="1:12" x14ac:dyDescent="0.35">
      <c r="A3920" s="8">
        <v>42375</v>
      </c>
      <c r="B3920" s="9">
        <v>-6.6596518332446706E-6</v>
      </c>
      <c r="C3920" s="9">
        <v>3.1087374746575254E-3</v>
      </c>
      <c r="D3920" s="9">
        <v>2.0250709487886673E-3</v>
      </c>
      <c r="E3920" s="9">
        <v>4.5027010769504872E-3</v>
      </c>
      <c r="F3920" s="9">
        <v>2.7599899020979844E-4</v>
      </c>
      <c r="G3920" s="9">
        <v>-8.9636556916941022E-3</v>
      </c>
      <c r="H3920" s="9">
        <v>-1.0317786728650203E-2</v>
      </c>
      <c r="I3920" s="9">
        <v>-9.6703682587731456E-3</v>
      </c>
      <c r="J3920" s="9">
        <v>-1.3342124585033066E-2</v>
      </c>
      <c r="K3920" s="9">
        <v>-3.1890475791980885E-2</v>
      </c>
      <c r="L3920" s="9">
        <v>-1.608413207709522E-2</v>
      </c>
    </row>
    <row r="3921" spans="1:12" x14ac:dyDescent="0.35">
      <c r="A3921" s="8">
        <v>42376</v>
      </c>
      <c r="B3921" s="9">
        <v>-1.9313118935530667E-4</v>
      </c>
      <c r="C3921" s="9">
        <v>-1.2245313809274407E-2</v>
      </c>
      <c r="D3921" s="9">
        <v>-2.4728519989183251E-3</v>
      </c>
      <c r="E3921" s="9">
        <v>-1.2466985059819854E-2</v>
      </c>
      <c r="F3921" s="9">
        <v>-1.5199182227155597E-2</v>
      </c>
      <c r="G3921" s="9">
        <v>-4.5291157579859416E-2</v>
      </c>
      <c r="H3921" s="9">
        <v>-2.7200536973424186E-2</v>
      </c>
      <c r="I3921" s="9">
        <v>-2.6030906596000623E-2</v>
      </c>
      <c r="J3921" s="9">
        <v>-3.5028799585156353E-2</v>
      </c>
      <c r="K3921" s="9">
        <v>-3.6497892528900143E-2</v>
      </c>
      <c r="L3921" s="9">
        <v>-6.9345344161275656E-3</v>
      </c>
    </row>
    <row r="3922" spans="1:12" x14ac:dyDescent="0.35">
      <c r="A3922" s="8">
        <v>42377</v>
      </c>
      <c r="B3922" s="9">
        <v>1.3321965256378223E-5</v>
      </c>
      <c r="C3922" s="9">
        <v>2.222152185592686E-3</v>
      </c>
      <c r="D3922" s="9">
        <v>1.6264976440750914E-3</v>
      </c>
      <c r="E3922" s="9">
        <v>1.2952787006199251E-3</v>
      </c>
      <c r="F3922" s="9">
        <v>1.692180886897677E-3</v>
      </c>
      <c r="G3922" s="9">
        <v>4.6709797286236194E-3</v>
      </c>
      <c r="H3922" s="9">
        <v>-3.3799261961026902E-3</v>
      </c>
      <c r="I3922" s="9">
        <v>-8.2796090658973139E-3</v>
      </c>
      <c r="J3922" s="9">
        <v>-1.0089954754490173E-2</v>
      </c>
      <c r="K3922" s="9">
        <v>-1.5464070353429293E-2</v>
      </c>
      <c r="L3922" s="9">
        <v>-6.0320784404354006E-3</v>
      </c>
    </row>
    <row r="3923" spans="1:12" x14ac:dyDescent="0.35">
      <c r="A3923" s="8">
        <v>42380</v>
      </c>
      <c r="B3923" s="9">
        <v>1.3321787783927418E-4</v>
      </c>
      <c r="C3923" s="9">
        <v>-3.3257668022031515E-3</v>
      </c>
      <c r="D3923" s="9">
        <v>-1.2178923340443091E-3</v>
      </c>
      <c r="E3923" s="9">
        <v>-4.0577093883184968E-3</v>
      </c>
      <c r="F3923" s="9">
        <v>-5.0116473387358139E-3</v>
      </c>
      <c r="G3923" s="9">
        <v>-3.0703443510286869E-2</v>
      </c>
      <c r="H3923" s="9">
        <v>-1.2961119130248652E-2</v>
      </c>
      <c r="I3923" s="9">
        <v>-1.0445295952226727E-2</v>
      </c>
      <c r="J3923" s="9">
        <v>-2.7433920465026866E-3</v>
      </c>
      <c r="K3923" s="9">
        <v>-2.1445815262484756E-2</v>
      </c>
      <c r="L3923" s="9">
        <v>-1.6473023541889547E-2</v>
      </c>
    </row>
    <row r="3924" spans="1:12" x14ac:dyDescent="0.35">
      <c r="A3924" s="8">
        <v>42381</v>
      </c>
      <c r="B3924" s="9">
        <v>-1.998001998011538E-5</v>
      </c>
      <c r="C3924" s="9">
        <v>6.2411911167301187E-3</v>
      </c>
      <c r="D3924" s="9">
        <v>-2.9949620459870425E-4</v>
      </c>
      <c r="E3924" s="9">
        <v>7.3320907852845191E-3</v>
      </c>
      <c r="F3924" s="9">
        <v>2.4466814773548913E-3</v>
      </c>
      <c r="G3924" s="9">
        <v>-4.3923413395270948E-4</v>
      </c>
      <c r="H3924" s="9">
        <v>6.0807080665013823E-3</v>
      </c>
      <c r="I3924" s="9">
        <v>1.1453202027555913E-2</v>
      </c>
      <c r="J3924" s="9">
        <v>1.1982135510150366E-2</v>
      </c>
      <c r="K3924" s="9">
        <v>1.8002979721702379E-3</v>
      </c>
      <c r="L3924" s="9">
        <v>-6.5020169426305893E-3</v>
      </c>
    </row>
    <row r="3925" spans="1:12" x14ac:dyDescent="0.35">
      <c r="A3925" s="8">
        <v>42382</v>
      </c>
      <c r="B3925" s="9">
        <v>-2.6640558918864034E-5</v>
      </c>
      <c r="C3925" s="9">
        <v>3.5630294181225211E-3</v>
      </c>
      <c r="D3925" s="9">
        <v>1.5193286421980609E-3</v>
      </c>
      <c r="E3925" s="9">
        <v>3.6767703630417848E-3</v>
      </c>
      <c r="F3925" s="9">
        <v>-1.5177036676186522E-3</v>
      </c>
      <c r="G3925" s="9">
        <v>5.8075679708221514E-3</v>
      </c>
      <c r="H3925" s="9">
        <v>4.9196740535929762E-3</v>
      </c>
      <c r="I3925" s="9">
        <v>8.3051992895973627E-3</v>
      </c>
      <c r="J3925" s="9">
        <v>-2.3019135266276164E-2</v>
      </c>
      <c r="K3925" s="9">
        <v>-7.2528620685442724E-3</v>
      </c>
      <c r="L3925" s="9">
        <v>2.3951857290961467E-4</v>
      </c>
    </row>
    <row r="3926" spans="1:12" x14ac:dyDescent="0.35">
      <c r="A3926" s="8">
        <v>42383</v>
      </c>
      <c r="B3926" s="9">
        <v>-1.9314919776477332E-4</v>
      </c>
      <c r="C3926" s="9">
        <v>-8.5378278764922516E-3</v>
      </c>
      <c r="D3926" s="9">
        <v>-4.629415304846836E-4</v>
      </c>
      <c r="E3926" s="9">
        <v>-9.2956737576224621E-3</v>
      </c>
      <c r="F3926" s="9">
        <v>-1.2304331797772903E-2</v>
      </c>
      <c r="G3926" s="9">
        <v>-9.7345318013921985E-3</v>
      </c>
      <c r="H3926" s="9">
        <v>-2.8945513899509639E-2</v>
      </c>
      <c r="I3926" s="9">
        <v>-2.2122990799051452E-2</v>
      </c>
      <c r="J3926" s="9">
        <v>8.886320039769623E-3</v>
      </c>
      <c r="K3926" s="9">
        <v>2.8811996875671944E-2</v>
      </c>
      <c r="L3926" s="9">
        <v>7.388190736877657E-5</v>
      </c>
    </row>
    <row r="3927" spans="1:12" x14ac:dyDescent="0.35">
      <c r="A3927" s="8">
        <v>42384</v>
      </c>
      <c r="B3927" s="9">
        <v>-6.6616038477741906E-6</v>
      </c>
      <c r="C3927" s="9">
        <v>8.5321714064762362E-4</v>
      </c>
      <c r="D3927" s="9">
        <v>2.0521371084106337E-3</v>
      </c>
      <c r="E3927" s="9">
        <v>-4.9022552327815979E-4</v>
      </c>
      <c r="F3927" s="9">
        <v>-1.0345279208497071E-2</v>
      </c>
      <c r="G3927" s="9">
        <v>-2.8642225407596887E-2</v>
      </c>
      <c r="H3927" s="9">
        <v>-2.1132091037562525E-2</v>
      </c>
      <c r="I3927" s="9">
        <v>-2.0181313205783404E-2</v>
      </c>
      <c r="J3927" s="9">
        <v>-2.3887031103982471E-2</v>
      </c>
      <c r="K3927" s="9">
        <v>-3.1046994064521081E-2</v>
      </c>
      <c r="L3927" s="9">
        <v>-2.4445769446796314E-2</v>
      </c>
    </row>
    <row r="3928" spans="1:12" x14ac:dyDescent="0.35">
      <c r="A3928" s="8">
        <v>42387</v>
      </c>
      <c r="B3928" s="9">
        <v>1.1990966805007349E-4</v>
      </c>
      <c r="C3928" s="9">
        <v>2.0786128054759148E-3</v>
      </c>
      <c r="D3928" s="9">
        <v>-2.2754827401086318E-4</v>
      </c>
      <c r="E3928" s="9">
        <v>9.1590625272673621E-4</v>
      </c>
      <c r="F3928" s="9">
        <v>1.5285160941136701E-3</v>
      </c>
      <c r="G3928" s="9">
        <v>-9.261306356383437E-3</v>
      </c>
      <c r="H3928" s="9">
        <v>-1.7044876747527735E-2</v>
      </c>
      <c r="I3928" s="9">
        <v>-8.1030233146198432E-3</v>
      </c>
      <c r="J3928" s="9">
        <v>1.4817591747905772E-3</v>
      </c>
      <c r="K3928" s="9">
        <v>-2.7101515081696457E-3</v>
      </c>
      <c r="L3928" s="9">
        <v>0</v>
      </c>
    </row>
    <row r="3929" spans="1:12" x14ac:dyDescent="0.35">
      <c r="A3929" s="8">
        <v>42388</v>
      </c>
      <c r="B3929" s="9">
        <v>-3.3304247623711641E-5</v>
      </c>
      <c r="C3929" s="9">
        <v>1.9431284691899125E-3</v>
      </c>
      <c r="D3929" s="9">
        <v>-6.6857518803672955E-4</v>
      </c>
      <c r="E3929" s="9">
        <v>1.3750009975974386E-3</v>
      </c>
      <c r="F3929" s="9">
        <v>2.3175732114974852E-3</v>
      </c>
      <c r="G3929" s="9">
        <v>2.1585100468812814E-2</v>
      </c>
      <c r="H3929" s="9">
        <v>1.6506024752108533E-2</v>
      </c>
      <c r="I3929" s="9">
        <v>1.730114718130377E-2</v>
      </c>
      <c r="J3929" s="9">
        <v>2.2288878808916931E-3</v>
      </c>
      <c r="K3929" s="9">
        <v>-9.5344555130106867E-3</v>
      </c>
      <c r="L3929" s="9">
        <v>6.463168692784591E-3</v>
      </c>
    </row>
    <row r="3930" spans="1:12" x14ac:dyDescent="0.35">
      <c r="A3930" s="8">
        <v>42389</v>
      </c>
      <c r="B3930" s="9">
        <v>-3.330535683356282E-5</v>
      </c>
      <c r="C3930" s="9">
        <v>-1.7380363399871911E-3</v>
      </c>
      <c r="D3930" s="9">
        <v>2.4874825182291268E-3</v>
      </c>
      <c r="E3930" s="9">
        <v>-1.8933059497270664E-3</v>
      </c>
      <c r="F3930" s="9">
        <v>-1.4745836408927668E-2</v>
      </c>
      <c r="G3930" s="9">
        <v>-3.7529896685245749E-2</v>
      </c>
      <c r="H3930" s="9">
        <v>-3.4481101020262452E-2</v>
      </c>
      <c r="I3930" s="9">
        <v>-3.5767081397309497E-2</v>
      </c>
      <c r="J3930" s="9">
        <v>-1.5348327407392205E-2</v>
      </c>
      <c r="K3930" s="9">
        <v>-3.92906747405979E-2</v>
      </c>
      <c r="L3930" s="9">
        <v>-9.7819120807227967E-3</v>
      </c>
    </row>
    <row r="3931" spans="1:12" x14ac:dyDescent="0.35">
      <c r="A3931" s="8">
        <v>42390</v>
      </c>
      <c r="B3931" s="9">
        <v>-7.9935518681599867E-5</v>
      </c>
      <c r="C3931" s="9">
        <v>1.400253310185314E-3</v>
      </c>
      <c r="D3931" s="9">
        <v>1.6613064684456876E-3</v>
      </c>
      <c r="E3931" s="9">
        <v>-7.2131642257310385E-6</v>
      </c>
      <c r="F3931" s="9">
        <v>4.2378959748782651E-3</v>
      </c>
      <c r="G3931" s="9">
        <v>-1.1458166023693648E-2</v>
      </c>
      <c r="H3931" s="9">
        <v>8.3392901340167604E-3</v>
      </c>
      <c r="I3931" s="9">
        <v>1.4369355614455986E-2</v>
      </c>
      <c r="J3931" s="9">
        <v>7.6834889632855638E-3</v>
      </c>
      <c r="K3931" s="9">
        <v>3.5234486398734763E-2</v>
      </c>
      <c r="L3931" s="9">
        <v>1.9870793764732247E-2</v>
      </c>
    </row>
    <row r="3932" spans="1:12" x14ac:dyDescent="0.35">
      <c r="A3932" s="8">
        <v>42391</v>
      </c>
      <c r="B3932" s="9">
        <v>1.3323651479798865E-5</v>
      </c>
      <c r="C3932" s="9">
        <v>6.6558201895532782E-3</v>
      </c>
      <c r="D3932" s="9">
        <v>-9.8520770871860343E-4</v>
      </c>
      <c r="E3932" s="9">
        <v>8.3564902146109257E-3</v>
      </c>
      <c r="F3932" s="9">
        <v>1.6442969785658148E-2</v>
      </c>
      <c r="G3932" s="9">
        <v>4.4462844053732846E-2</v>
      </c>
      <c r="H3932" s="9">
        <v>3.9275309656221793E-2</v>
      </c>
      <c r="I3932" s="9">
        <v>3.8387802003232677E-2</v>
      </c>
      <c r="J3932" s="9">
        <v>2.9985430596371768E-2</v>
      </c>
      <c r="K3932" s="9">
        <v>5.7056259539693621E-2</v>
      </c>
      <c r="L3932" s="9">
        <v>1.9010721734246078E-2</v>
      </c>
    </row>
    <row r="3933" spans="1:12" x14ac:dyDescent="0.35">
      <c r="A3933" s="8">
        <v>42394</v>
      </c>
      <c r="B3933" s="9">
        <v>1.3323473962607824E-4</v>
      </c>
      <c r="C3933" s="9">
        <v>4.3806183055159983E-4</v>
      </c>
      <c r="D3933" s="9">
        <v>3.9021483100135085E-4</v>
      </c>
      <c r="E3933" s="9">
        <v>2.0171238107857615E-3</v>
      </c>
      <c r="F3933" s="9">
        <v>9.5926309519876903E-4</v>
      </c>
      <c r="G3933" s="9">
        <v>6.2765735511331553E-3</v>
      </c>
      <c r="H3933" s="9">
        <v>2.1925239220236727E-3</v>
      </c>
      <c r="I3933" s="9">
        <v>-6.3622091506053352E-3</v>
      </c>
      <c r="J3933" s="9">
        <v>-1.7071034356646447E-2</v>
      </c>
      <c r="K3933" s="9">
        <v>-3.5844064706316306E-2</v>
      </c>
      <c r="L3933" s="9">
        <v>-1.0267624031041884E-2</v>
      </c>
    </row>
    <row r="3934" spans="1:12" x14ac:dyDescent="0.35">
      <c r="A3934" s="8">
        <v>42395</v>
      </c>
      <c r="B3934" s="9">
        <v>-3.9965097148491835E-5</v>
      </c>
      <c r="C3934" s="9">
        <v>-3.7606264987975649E-4</v>
      </c>
      <c r="D3934" s="9">
        <v>1.8403863747580033E-3</v>
      </c>
      <c r="E3934" s="9">
        <v>1.3452617723550483E-4</v>
      </c>
      <c r="F3934" s="9">
        <v>-1.6228665831648737E-3</v>
      </c>
      <c r="G3934" s="9">
        <v>-1.8930898946833644E-2</v>
      </c>
      <c r="H3934" s="9">
        <v>4.9265310938628884E-3</v>
      </c>
      <c r="I3934" s="9">
        <v>8.2171299234319126E-3</v>
      </c>
      <c r="J3934" s="9">
        <v>1.2844741122049705E-2</v>
      </c>
      <c r="K3934" s="9">
        <v>3.0835095517113931E-2</v>
      </c>
      <c r="L3934" s="9">
        <v>1.2072690769785382E-2</v>
      </c>
    </row>
    <row r="3935" spans="1:12" x14ac:dyDescent="0.35">
      <c r="A3935" s="8">
        <v>42396</v>
      </c>
      <c r="B3935" s="9">
        <v>6.6611157369177339E-6</v>
      </c>
      <c r="C3935" s="9">
        <v>-4.259151157081642E-3</v>
      </c>
      <c r="D3935" s="9">
        <v>4.6013627112764009E-5</v>
      </c>
      <c r="E3935" s="9">
        <v>-3.2615487733842589E-3</v>
      </c>
      <c r="F3935" s="9">
        <v>-2.576410744963036E-3</v>
      </c>
      <c r="G3935" s="9">
        <v>3.5371423376259303E-3</v>
      </c>
      <c r="H3935" s="9">
        <v>-2.7779094443454674E-3</v>
      </c>
      <c r="I3935" s="9">
        <v>1.3220806975744845E-3</v>
      </c>
      <c r="J3935" s="9">
        <v>-1.4998301826093387E-2</v>
      </c>
      <c r="K3935" s="9">
        <v>-3.6381308706344446E-3</v>
      </c>
      <c r="L3935" s="9">
        <v>6.0976398887836554E-3</v>
      </c>
    </row>
    <row r="3936" spans="1:12" x14ac:dyDescent="0.35">
      <c r="A3936" s="8">
        <v>42397</v>
      </c>
      <c r="B3936" s="9">
        <v>-1.7984892690150428E-4</v>
      </c>
      <c r="C3936" s="9">
        <v>-8.182765572122562E-4</v>
      </c>
      <c r="D3936" s="9">
        <v>2.60849867982348E-3</v>
      </c>
      <c r="E3936" s="9">
        <v>9.1545988368447768E-4</v>
      </c>
      <c r="F3936" s="9">
        <v>1.5540995507084012E-3</v>
      </c>
      <c r="G3936" s="9">
        <v>4.2418178933440256E-3</v>
      </c>
      <c r="H3936" s="9">
        <v>-4.0659409916740273E-3</v>
      </c>
      <c r="I3936" s="9">
        <v>-1.0643721843162618E-2</v>
      </c>
      <c r="J3936" s="9">
        <v>4.3278852006029189E-3</v>
      </c>
      <c r="K3936" s="9">
        <v>2.8428085903197869E-2</v>
      </c>
      <c r="L3936" s="9">
        <v>-6.5834495320323174E-3</v>
      </c>
    </row>
    <row r="3937" spans="1:12" x14ac:dyDescent="0.35">
      <c r="A3937" s="8">
        <v>42398</v>
      </c>
      <c r="B3937" s="9">
        <v>3.3311347843915516E-5</v>
      </c>
      <c r="C3937" s="9">
        <v>4.0320072373200939E-3</v>
      </c>
      <c r="D3937" s="9">
        <v>4.15497308269357E-3</v>
      </c>
      <c r="E3937" s="9">
        <v>3.6979908688003953E-3</v>
      </c>
      <c r="F3937" s="9">
        <v>1.4754189380660695E-3</v>
      </c>
      <c r="G3937" s="9">
        <v>2.902598390610326E-2</v>
      </c>
      <c r="H3937" s="9">
        <v>5.6384934568437534E-3</v>
      </c>
      <c r="I3937" s="9">
        <v>9.4777144930854526E-3</v>
      </c>
      <c r="J3937" s="9">
        <v>2.2889901617047931E-2</v>
      </c>
      <c r="K3937" s="9">
        <v>1.8846222730343649E-2</v>
      </c>
      <c r="L3937" s="9">
        <v>2.5484341293251601E-2</v>
      </c>
    </row>
    <row r="3938" spans="1:12" x14ac:dyDescent="0.35">
      <c r="A3938" s="8">
        <v>42401</v>
      </c>
      <c r="B3938" s="9">
        <v>9.326866705738409E-5</v>
      </c>
      <c r="C3938" s="9">
        <v>2.3456393811763635E-3</v>
      </c>
      <c r="D3938" s="9">
        <v>-8.6833630981682003E-4</v>
      </c>
      <c r="E3938" s="9">
        <v>-2.6216805127430949E-3</v>
      </c>
      <c r="F3938" s="9">
        <v>2.2690918410506558E-3</v>
      </c>
      <c r="G3938" s="9">
        <v>1.3820440344794926E-3</v>
      </c>
      <c r="H3938" s="9">
        <v>1.4174774948937175E-2</v>
      </c>
      <c r="I3938" s="9">
        <v>7.9368036032518418E-3</v>
      </c>
      <c r="J3938" s="9">
        <v>2.7217693869841294E-3</v>
      </c>
      <c r="K3938" s="9">
        <v>-1.2863151173933799E-2</v>
      </c>
      <c r="L3938" s="9">
        <v>-2.2570631713030618E-2</v>
      </c>
    </row>
    <row r="3939" spans="1:12" x14ac:dyDescent="0.35">
      <c r="A3939" s="8">
        <v>42402</v>
      </c>
      <c r="B3939" s="9">
        <v>6.6614263446407153E-6</v>
      </c>
      <c r="C3939" s="9">
        <v>-1.3058266509238031E-3</v>
      </c>
      <c r="D3939" s="9">
        <v>1.8859625974208807E-3</v>
      </c>
      <c r="E3939" s="9">
        <v>1.2899090338317405E-3</v>
      </c>
      <c r="F3939" s="9">
        <v>-7.0037276934623556E-3</v>
      </c>
      <c r="G3939" s="9">
        <v>-2.3140094569265909E-2</v>
      </c>
      <c r="H3939" s="9">
        <v>-1.6801157060814625E-2</v>
      </c>
      <c r="I3939" s="9">
        <v>-2.3668790889951462E-2</v>
      </c>
      <c r="J3939" s="9">
        <v>-2.2400882779602543E-2</v>
      </c>
      <c r="K3939" s="9">
        <v>-4.0461763166151243E-2</v>
      </c>
      <c r="L3939" s="9">
        <v>-1.513980250409514E-2</v>
      </c>
    </row>
    <row r="3940" spans="1:12" x14ac:dyDescent="0.35">
      <c r="A3940" s="8">
        <v>42403</v>
      </c>
      <c r="B3940" s="9">
        <v>1.99841459110061E-5</v>
      </c>
      <c r="C3940" s="9">
        <v>1.9497165104262836E-4</v>
      </c>
      <c r="D3940" s="9">
        <v>2.6234367372454763E-3</v>
      </c>
      <c r="E3940" s="9">
        <v>1.4815966785034433E-3</v>
      </c>
      <c r="F3940" s="9">
        <v>-3.1178761586530095E-3</v>
      </c>
      <c r="G3940" s="9">
        <v>-1.3001516139687135E-2</v>
      </c>
      <c r="H3940" s="9">
        <v>-2.3352374748182312E-3</v>
      </c>
      <c r="I3940" s="9">
        <v>-3.0905447083189068E-3</v>
      </c>
      <c r="J3940" s="9">
        <v>5.0774520861738438E-3</v>
      </c>
      <c r="K3940" s="9">
        <v>3.1211657206862465E-2</v>
      </c>
      <c r="L3940" s="9">
        <v>5.5358772169612127E-3</v>
      </c>
    </row>
    <row r="3941" spans="1:12" x14ac:dyDescent="0.35">
      <c r="A3941" s="8">
        <v>42404</v>
      </c>
      <c r="B3941" s="9">
        <v>-1.5320872357165875E-4</v>
      </c>
      <c r="C3941" s="9">
        <v>-2.4909458052535534E-2</v>
      </c>
      <c r="D3941" s="9">
        <v>-1.8844925180743531E-3</v>
      </c>
      <c r="E3941" s="9">
        <v>-2.5471303897205151E-2</v>
      </c>
      <c r="F3941" s="9">
        <v>-2.3096920815614267E-2</v>
      </c>
      <c r="G3941" s="9">
        <v>-4.6216652091502896E-3</v>
      </c>
      <c r="H3941" s="9">
        <v>-1.691332471828523E-2</v>
      </c>
      <c r="I3941" s="9">
        <v>-1.473376958710332E-2</v>
      </c>
      <c r="J3941" s="9">
        <v>-2.1209999817982807E-2</v>
      </c>
      <c r="K3941" s="9">
        <v>-8.5622013623708401E-3</v>
      </c>
      <c r="L3941" s="9">
        <v>-1.2421718544708561E-2</v>
      </c>
    </row>
    <row r="3942" spans="1:12" x14ac:dyDescent="0.35">
      <c r="A3942" s="8">
        <v>42405</v>
      </c>
      <c r="B3942" s="9">
        <v>4.6635886981292366E-5</v>
      </c>
      <c r="C3942" s="9">
        <v>6.0124012046756958E-4</v>
      </c>
      <c r="D3942" s="9">
        <v>4.9833304088435135E-4</v>
      </c>
      <c r="E3942" s="9">
        <v>2.9946342733971546E-4</v>
      </c>
      <c r="F3942" s="9">
        <v>-1.596193598238873E-3</v>
      </c>
      <c r="G3942" s="9">
        <v>-1.0889301611003749E-3</v>
      </c>
      <c r="H3942" s="9">
        <v>-1.2518170595801258E-2</v>
      </c>
      <c r="I3942" s="9">
        <v>-1.0126017003876281E-2</v>
      </c>
      <c r="J3942" s="9">
        <v>-1.8848703245411304E-2</v>
      </c>
      <c r="K3942" s="9">
        <v>-1.4604954354879117E-2</v>
      </c>
      <c r="L3942" s="9">
        <v>-5.0156497995430486E-3</v>
      </c>
    </row>
    <row r="3943" spans="1:12" x14ac:dyDescent="0.35">
      <c r="A3943" s="8">
        <v>42408</v>
      </c>
      <c r="B3943" s="9">
        <v>1.0659134211836671E-4</v>
      </c>
      <c r="C3943" s="9">
        <v>1.2418990992807806E-2</v>
      </c>
      <c r="D3943" s="9">
        <v>4.8019586659745917E-3</v>
      </c>
      <c r="E3943" s="9">
        <v>1.4315625280310013E-2</v>
      </c>
      <c r="F3943" s="9">
        <v>1.561343585801272E-4</v>
      </c>
      <c r="G3943" s="9">
        <v>2.5419285591016297E-3</v>
      </c>
      <c r="H3943" s="9">
        <v>-3.8446619010504397E-2</v>
      </c>
      <c r="I3943" s="9">
        <v>-2.5198635543791169E-2</v>
      </c>
      <c r="J3943" s="9">
        <v>-6.7704937765828517E-3</v>
      </c>
      <c r="K3943" s="9">
        <v>-5.4510883813803509E-4</v>
      </c>
      <c r="L3943" s="9">
        <v>-1.3625866418717231E-3</v>
      </c>
    </row>
    <row r="3944" spans="1:12" x14ac:dyDescent="0.35">
      <c r="A3944" s="8">
        <v>42409</v>
      </c>
      <c r="B3944" s="9">
        <v>-7.3273737360440841E-5</v>
      </c>
      <c r="C3944" s="9">
        <v>-1.14750863867454E-2</v>
      </c>
      <c r="D3944" s="9">
        <v>-8.8668265488153395E-4</v>
      </c>
      <c r="E3944" s="9">
        <v>-1.6930350142712269E-2</v>
      </c>
      <c r="F3944" s="9">
        <v>-1.6690622244056458E-2</v>
      </c>
      <c r="G3944" s="9">
        <v>-1.7999990358478952E-2</v>
      </c>
      <c r="H3944" s="9">
        <v>-1.439952276061153E-2</v>
      </c>
      <c r="I3944" s="9">
        <v>-1.3904742378343627E-2</v>
      </c>
      <c r="J3944" s="9">
        <v>-1.3300855796169206E-2</v>
      </c>
      <c r="K3944" s="9">
        <v>-3.5111179130081216E-2</v>
      </c>
      <c r="L3944" s="9">
        <v>-3.4098915409144982E-2</v>
      </c>
    </row>
    <row r="3945" spans="1:12" x14ac:dyDescent="0.35">
      <c r="A3945" s="8">
        <v>42410</v>
      </c>
      <c r="B3945" s="9">
        <v>-6.6617369811429752E-6</v>
      </c>
      <c r="C3945" s="9">
        <v>-1.8349517661303007E-3</v>
      </c>
      <c r="D3945" s="9">
        <v>-5.1710824682823175E-4</v>
      </c>
      <c r="E3945" s="9">
        <v>-5.2315014448809033E-4</v>
      </c>
      <c r="F3945" s="9">
        <v>-4.4023611007888248E-5</v>
      </c>
      <c r="G3945" s="9">
        <v>-3.6617665405027228E-3</v>
      </c>
      <c r="H3945" s="9">
        <v>1.1854759173755681E-2</v>
      </c>
      <c r="I3945" s="9">
        <v>5.8872423985974909E-3</v>
      </c>
      <c r="J3945" s="9">
        <v>-2.2196742812719489E-3</v>
      </c>
      <c r="K3945" s="9">
        <v>-1.0473857240824938E-2</v>
      </c>
      <c r="L3945" s="9">
        <v>8.7382809704429926E-3</v>
      </c>
    </row>
    <row r="3946" spans="1:12" x14ac:dyDescent="0.35">
      <c r="A3946" s="8">
        <v>42411</v>
      </c>
      <c r="B3946" s="9">
        <v>-1.7320631536879927E-4</v>
      </c>
      <c r="C3946" s="9">
        <v>-5.7527422731055711E-3</v>
      </c>
      <c r="D3946" s="9">
        <v>4.2753418001180042E-3</v>
      </c>
      <c r="E3946" s="9">
        <v>-3.3839801081632084E-3</v>
      </c>
      <c r="F3946" s="9">
        <v>-1.7199040895257423E-2</v>
      </c>
      <c r="G3946" s="9">
        <v>-4.6489168568808865E-2</v>
      </c>
      <c r="H3946" s="9">
        <v>-2.3131654024101844E-2</v>
      </c>
      <c r="I3946" s="9">
        <v>-3.1910804249556647E-2</v>
      </c>
      <c r="J3946" s="9">
        <v>-2.0150874494633816E-2</v>
      </c>
      <c r="K3946" s="9">
        <v>-1.6951221011862722E-2</v>
      </c>
      <c r="L3946" s="9">
        <v>-1.2392195214594516E-2</v>
      </c>
    </row>
    <row r="3947" spans="1:12" x14ac:dyDescent="0.35">
      <c r="A3947" s="8">
        <v>42412</v>
      </c>
      <c r="B3947" s="9">
        <v>-6.6629354228238215E-5</v>
      </c>
      <c r="C3947" s="9">
        <v>1.587146020233683E-3</v>
      </c>
      <c r="D3947" s="9">
        <v>-5.1830605467797358E-3</v>
      </c>
      <c r="E3947" s="9">
        <v>2.786756688769466E-4</v>
      </c>
      <c r="F3947" s="9">
        <v>8.8298407534081295E-3</v>
      </c>
      <c r="G3947" s="9">
        <v>4.7014991227344394E-3</v>
      </c>
      <c r="H3947" s="9">
        <v>1.7908253464368595E-2</v>
      </c>
      <c r="I3947" s="9">
        <v>2.734607108798633E-2</v>
      </c>
      <c r="J3947" s="9">
        <v>2.7031220995639003E-2</v>
      </c>
      <c r="K3947" s="9">
        <v>4.0555736593785245E-2</v>
      </c>
      <c r="L3947" s="9">
        <v>2.9107742023898535E-2</v>
      </c>
    </row>
    <row r="3948" spans="1:12" x14ac:dyDescent="0.35">
      <c r="A3948" s="8">
        <v>42415</v>
      </c>
      <c r="B3948" s="9">
        <v>1.8657462318583888E-4</v>
      </c>
      <c r="C3948" s="9">
        <v>8.6907562700464028E-3</v>
      </c>
      <c r="D3948" s="9">
        <v>1.1896722452963333E-3</v>
      </c>
      <c r="E3948" s="9">
        <v>9.501894732143714E-3</v>
      </c>
      <c r="F3948" s="9">
        <v>9.8341102115671285E-3</v>
      </c>
      <c r="G3948" s="9">
        <v>3.7211741192155784E-2</v>
      </c>
      <c r="H3948" s="9">
        <v>3.043298906364654E-2</v>
      </c>
      <c r="I3948" s="9">
        <v>2.9204100652722755E-2</v>
      </c>
      <c r="J3948" s="9">
        <v>8.7719789161480998E-3</v>
      </c>
      <c r="K3948" s="9">
        <v>1.2752127933724551E-2</v>
      </c>
      <c r="L3948" s="9">
        <v>0</v>
      </c>
    </row>
    <row r="3949" spans="1:12" x14ac:dyDescent="0.35">
      <c r="A3949" s="8">
        <v>42416</v>
      </c>
      <c r="B3949" s="9">
        <v>-1.9986409241811064E-5</v>
      </c>
      <c r="C3949" s="9">
        <v>1.200880314567014E-3</v>
      </c>
      <c r="D3949" s="9">
        <v>-1.9815959711043723E-3</v>
      </c>
      <c r="E3949" s="9">
        <v>-1.8268079009745835E-3</v>
      </c>
      <c r="F3949" s="9">
        <v>5.2093477372627426E-3</v>
      </c>
      <c r="G3949" s="9">
        <v>9.9330108637958759E-3</v>
      </c>
      <c r="H3949" s="9">
        <v>-4.7788986718281931E-3</v>
      </c>
      <c r="I3949" s="9">
        <v>-3.03607062871664E-3</v>
      </c>
      <c r="J3949" s="9">
        <v>1.8397057728290905E-2</v>
      </c>
      <c r="K3949" s="9">
        <v>9.9313744590966962E-3</v>
      </c>
      <c r="L3949" s="9">
        <v>-5.6219866393250302E-4</v>
      </c>
    </row>
    <row r="3950" spans="1:12" x14ac:dyDescent="0.35">
      <c r="A3950" s="8">
        <v>42417</v>
      </c>
      <c r="B3950" s="9">
        <v>-1.3324539137376853E-5</v>
      </c>
      <c r="C3950" s="9">
        <v>1.7693881959319866E-3</v>
      </c>
      <c r="D3950" s="9">
        <v>2.696399431304784E-4</v>
      </c>
      <c r="E3950" s="9">
        <v>-4.1081391776619366E-4</v>
      </c>
      <c r="F3950" s="9">
        <v>9.3287219671106796E-3</v>
      </c>
      <c r="G3950" s="9">
        <v>8.6544843699783991E-3</v>
      </c>
      <c r="H3950" s="9">
        <v>2.9450878278004165E-2</v>
      </c>
      <c r="I3950" s="9">
        <v>2.8281204544986779E-2</v>
      </c>
      <c r="J3950" s="9">
        <v>2.0854560043915428E-2</v>
      </c>
      <c r="K3950" s="9">
        <v>3.5039174233565375E-2</v>
      </c>
      <c r="L3950" s="9">
        <v>1.8759093185134593E-2</v>
      </c>
    </row>
    <row r="3951" spans="1:12" x14ac:dyDescent="0.35">
      <c r="A3951" s="8">
        <v>42418</v>
      </c>
      <c r="B3951" s="9">
        <v>-7.9948300099272161E-5</v>
      </c>
      <c r="C3951" s="9">
        <v>7.7400487264036337E-3</v>
      </c>
      <c r="D3951" s="9">
        <v>2.7691909131330149E-3</v>
      </c>
      <c r="E3951" s="9">
        <v>5.2902517194060956E-3</v>
      </c>
      <c r="F3951" s="9">
        <v>8.8216952574729501E-3</v>
      </c>
      <c r="G3951" s="9">
        <v>2.1046422608607361E-2</v>
      </c>
      <c r="H3951" s="9">
        <v>1.2924515364199389E-2</v>
      </c>
      <c r="I3951" s="9">
        <v>2.0110311995432772E-3</v>
      </c>
      <c r="J3951" s="9">
        <v>3.1801457378466424E-4</v>
      </c>
      <c r="K3951" s="9">
        <v>-2.1998304231149995E-3</v>
      </c>
      <c r="L3951" s="9">
        <v>-9.3450058010757905E-4</v>
      </c>
    </row>
    <row r="3952" spans="1:12" x14ac:dyDescent="0.35">
      <c r="A3952" s="8">
        <v>42419</v>
      </c>
      <c r="B3952" s="9">
        <v>0</v>
      </c>
      <c r="C3952" s="9">
        <v>-3.7058740270967195E-4</v>
      </c>
      <c r="D3952" s="9">
        <v>1.4697975798962143E-3</v>
      </c>
      <c r="E3952" s="9">
        <v>-1.1358716460045598E-3</v>
      </c>
      <c r="F3952" s="9">
        <v>-2.7316422519398325E-3</v>
      </c>
      <c r="G3952" s="9">
        <v>-4.6882520071751376E-3</v>
      </c>
      <c r="H3952" s="9">
        <v>-7.6209733889832541E-3</v>
      </c>
      <c r="I3952" s="9">
        <v>-8.4334032661122649E-3</v>
      </c>
      <c r="J3952" s="9">
        <v>-1.9884864639547772E-3</v>
      </c>
      <c r="K3952" s="9">
        <v>-1.0343343812368372E-2</v>
      </c>
      <c r="L3952" s="9">
        <v>-9.0623660545558152E-3</v>
      </c>
    </row>
    <row r="3953" spans="1:12" x14ac:dyDescent="0.35">
      <c r="A3953" s="8">
        <v>42422</v>
      </c>
      <c r="B3953" s="9">
        <v>7.9954692341009786E-5</v>
      </c>
      <c r="C3953" s="9">
        <v>7.4137949745246004E-3</v>
      </c>
      <c r="D3953" s="9">
        <v>1.7604713182618236E-3</v>
      </c>
      <c r="E3953" s="9">
        <v>7.9140974904719011E-3</v>
      </c>
      <c r="F3953" s="9">
        <v>1.0904745473868663E-2</v>
      </c>
      <c r="G3953" s="9">
        <v>2.5869943330211424E-2</v>
      </c>
      <c r="H3953" s="9">
        <v>1.1033663240590241E-2</v>
      </c>
      <c r="I3953" s="9">
        <v>1.6758177273240735E-2</v>
      </c>
      <c r="J3953" s="9">
        <v>2.0923937852378446E-2</v>
      </c>
      <c r="K3953" s="9">
        <v>3.0691050203064715E-2</v>
      </c>
      <c r="L3953" s="9">
        <v>1.8636736520247651E-2</v>
      </c>
    </row>
    <row r="3954" spans="1:12" x14ac:dyDescent="0.35">
      <c r="A3954" s="8">
        <v>42423</v>
      </c>
      <c r="B3954" s="9">
        <v>-6.662358341637573E-6</v>
      </c>
      <c r="C3954" s="9">
        <v>2.5891223365973456E-3</v>
      </c>
      <c r="D3954" s="9">
        <v>-1.1135857461024262E-3</v>
      </c>
      <c r="E3954" s="9">
        <v>3.3803498363005539E-3</v>
      </c>
      <c r="F3954" s="9">
        <v>2.6102962412790946E-3</v>
      </c>
      <c r="G3954" s="9">
        <v>-8.401012327547093E-3</v>
      </c>
      <c r="H3954" s="9">
        <v>-3.8619116732025388E-3</v>
      </c>
      <c r="I3954" s="9">
        <v>-1.0991580749587488E-2</v>
      </c>
      <c r="J3954" s="9">
        <v>-1.04117286595509E-2</v>
      </c>
      <c r="K3954" s="9">
        <v>-2.8337825892366816E-2</v>
      </c>
      <c r="L3954" s="9">
        <v>-1.0314572497471673E-2</v>
      </c>
    </row>
    <row r="3955" spans="1:12" x14ac:dyDescent="0.35">
      <c r="A3955" s="8">
        <v>42424</v>
      </c>
      <c r="B3955" s="9">
        <v>0</v>
      </c>
      <c r="C3955" s="9">
        <v>3.9311545222228562E-3</v>
      </c>
      <c r="D3955" s="9">
        <v>3.2782887402451714E-3</v>
      </c>
      <c r="E3955" s="9">
        <v>3.5074927572965953E-3</v>
      </c>
      <c r="F3955" s="9">
        <v>-1.3864886001277153E-4</v>
      </c>
      <c r="G3955" s="9">
        <v>-1.0171249923875343E-2</v>
      </c>
      <c r="H3955" s="9">
        <v>-1.5594628927968571E-2</v>
      </c>
      <c r="I3955" s="9">
        <v>-2.1630141998713905E-2</v>
      </c>
      <c r="J3955" s="9">
        <v>6.0975968279901663E-3</v>
      </c>
      <c r="K3955" s="9">
        <v>9.7556184468159226E-4</v>
      </c>
      <c r="L3955" s="9">
        <v>8.5309444223106573E-3</v>
      </c>
    </row>
    <row r="3956" spans="1:12" x14ac:dyDescent="0.35">
      <c r="A3956" s="8">
        <v>42425</v>
      </c>
      <c r="B3956" s="9">
        <v>-1.0659844366266344E-4</v>
      </c>
      <c r="C3956" s="9">
        <v>-2.5285290371733211E-3</v>
      </c>
      <c r="D3956" s="9">
        <v>4.6878092651942631E-4</v>
      </c>
      <c r="E3956" s="9">
        <v>-3.6045725624363444E-3</v>
      </c>
      <c r="F3956" s="9">
        <v>-8.9908142090209663E-4</v>
      </c>
      <c r="G3956" s="9">
        <v>-1.5548419981911267E-2</v>
      </c>
      <c r="H3956" s="9">
        <v>1.2934338937123719E-2</v>
      </c>
      <c r="I3956" s="9">
        <v>1.7624738400791561E-2</v>
      </c>
      <c r="J3956" s="9">
        <v>7.6406767970480256E-3</v>
      </c>
      <c r="K3956" s="9">
        <v>3.8282164155458622E-3</v>
      </c>
      <c r="L3956" s="9">
        <v>-1.7514841509808318E-3</v>
      </c>
    </row>
    <row r="3957" spans="1:12" x14ac:dyDescent="0.35">
      <c r="A3957" s="8">
        <v>42426</v>
      </c>
      <c r="B3957" s="9">
        <v>-1.3326226012856807E-5</v>
      </c>
      <c r="C3957" s="9">
        <v>4.6822529223160466E-5</v>
      </c>
      <c r="D3957" s="9">
        <v>3.9567396465323948E-4</v>
      </c>
      <c r="E3957" s="9">
        <v>6.1844033463325334E-4</v>
      </c>
      <c r="F3957" s="9">
        <v>7.0106396233103555E-3</v>
      </c>
      <c r="G3957" s="9">
        <v>1.5598858011720484E-2</v>
      </c>
      <c r="H3957" s="9">
        <v>5.2299158813836847E-3</v>
      </c>
      <c r="I3957" s="9">
        <v>7.9076625849426891E-3</v>
      </c>
      <c r="J3957" s="9">
        <v>1.1165361974337881E-3</v>
      </c>
      <c r="K3957" s="9">
        <v>1.2672165424508667E-2</v>
      </c>
      <c r="L3957" s="9">
        <v>6.1244176843413423E-3</v>
      </c>
    </row>
    <row r="3958" spans="1:12" x14ac:dyDescent="0.35">
      <c r="A3958" s="8">
        <v>42429</v>
      </c>
      <c r="B3958" s="9">
        <v>2.6652807206913764E-4</v>
      </c>
      <c r="C3958" s="9">
        <v>1.2939082113969188E-2</v>
      </c>
      <c r="D3958" s="9">
        <v>2.38004371508857E-3</v>
      </c>
      <c r="E3958" s="9">
        <v>1.5932176545917706E-2</v>
      </c>
      <c r="F3958" s="9">
        <v>1.5171865660470758E-2</v>
      </c>
      <c r="G3958" s="9">
        <v>7.6085345744306221E-3</v>
      </c>
      <c r="H3958" s="9">
        <v>1.5297500595670361E-2</v>
      </c>
      <c r="I3958" s="9">
        <v>1.2461358854541868E-2</v>
      </c>
      <c r="J3958" s="9">
        <v>3.3480984364609202E-3</v>
      </c>
      <c r="K3958" s="9">
        <v>7.819841695633812E-3</v>
      </c>
      <c r="L3958" s="9">
        <v>1.2098114077620499E-2</v>
      </c>
    </row>
    <row r="3959" spans="1:12" x14ac:dyDescent="0.35">
      <c r="A3959" s="8">
        <v>42430</v>
      </c>
      <c r="B3959" s="9">
        <v>-5.9952837101387778E-5</v>
      </c>
      <c r="C3959" s="9">
        <v>-5.6346749274231104E-4</v>
      </c>
      <c r="D3959" s="9">
        <v>-2.0871118248903093E-3</v>
      </c>
      <c r="E3959" s="9">
        <v>-2.4858073597465516E-3</v>
      </c>
      <c r="F3959" s="9">
        <v>7.9643569000925184E-3</v>
      </c>
      <c r="G3959" s="9">
        <v>2.7147014374684614E-2</v>
      </c>
      <c r="H3959" s="9">
        <v>1.5414605475616558E-2</v>
      </c>
      <c r="I3959" s="9">
        <v>1.5103834446205123E-2</v>
      </c>
      <c r="J3959" s="9">
        <v>2.5154696289798519E-2</v>
      </c>
      <c r="K3959" s="9">
        <v>1.7267383859124911E-2</v>
      </c>
      <c r="L3959" s="9">
        <v>2.2003056409570097E-3</v>
      </c>
    </row>
    <row r="3960" spans="1:12" x14ac:dyDescent="0.35">
      <c r="A3960" s="8">
        <v>42431</v>
      </c>
      <c r="B3960" s="9">
        <v>-3.3309128699781175E-5</v>
      </c>
      <c r="C3960" s="9">
        <v>-3.6761306162499924E-4</v>
      </c>
      <c r="D3960" s="9">
        <v>-3.3262461283396975E-3</v>
      </c>
      <c r="E3960" s="9">
        <v>1.7961730509901918E-3</v>
      </c>
      <c r="F3960" s="9">
        <v>7.2294937573958032E-3</v>
      </c>
      <c r="G3960" s="9">
        <v>2.7933821603903723E-2</v>
      </c>
      <c r="H3960" s="9">
        <v>-9.4535496191591181E-5</v>
      </c>
      <c r="I3960" s="9">
        <v>5.8731102789368215E-3</v>
      </c>
      <c r="J3960" s="9">
        <v>5.8024397100268198E-3</v>
      </c>
      <c r="K3960" s="9">
        <v>2.2175367848983295E-2</v>
      </c>
      <c r="L3960" s="9">
        <v>8.1971597168150577E-3</v>
      </c>
    </row>
    <row r="3961" spans="1:12" x14ac:dyDescent="0.35">
      <c r="A3961" s="8">
        <v>42432</v>
      </c>
      <c r="B3961" s="9">
        <v>-4.6634333528786716E-5</v>
      </c>
      <c r="C3961" s="9">
        <v>-3.1345910211606435E-3</v>
      </c>
      <c r="D3961" s="9">
        <v>1.4929320628911742E-3</v>
      </c>
      <c r="E3961" s="9">
        <v>1.7915911354960876E-4</v>
      </c>
      <c r="F3961" s="9">
        <v>-1.0480487484754164E-3</v>
      </c>
      <c r="G3961" s="9">
        <v>9.540910661955726E-3</v>
      </c>
      <c r="H3961" s="9">
        <v>4.5044413534854541E-3</v>
      </c>
      <c r="I3961" s="9">
        <v>2.371152357514685E-3</v>
      </c>
      <c r="J3961" s="9">
        <v>1.8845566681818899E-4</v>
      </c>
      <c r="K3961" s="9">
        <v>1.2068803970614893E-2</v>
      </c>
      <c r="L3961" s="9">
        <v>-3.8456574778627925E-3</v>
      </c>
    </row>
    <row r="3962" spans="1:12" x14ac:dyDescent="0.35">
      <c r="A3962" s="8">
        <v>42433</v>
      </c>
      <c r="B3962" s="9">
        <v>-2.6649433366550292E-5</v>
      </c>
      <c r="C3962" s="9">
        <v>-7.833621034163657E-3</v>
      </c>
      <c r="D3962" s="9">
        <v>-2.9431898340070012E-3</v>
      </c>
      <c r="E3962" s="9">
        <v>-8.0827231221971812E-3</v>
      </c>
      <c r="F3962" s="9">
        <v>-9.6431525708063831E-5</v>
      </c>
      <c r="G3962" s="9">
        <v>1.6138011131718831E-2</v>
      </c>
      <c r="H3962" s="9">
        <v>1.1249466284099393E-2</v>
      </c>
      <c r="I3962" s="9">
        <v>7.654963791278886E-3</v>
      </c>
      <c r="J3962" s="9">
        <v>-2.8788548214561849E-3</v>
      </c>
      <c r="K3962" s="9">
        <v>5.4650027070088439E-3</v>
      </c>
      <c r="L3962" s="9">
        <v>1.2656348093610659E-2</v>
      </c>
    </row>
    <row r="3963" spans="1:12" x14ac:dyDescent="0.35">
      <c r="A3963" s="8">
        <v>42436</v>
      </c>
      <c r="B3963" s="9">
        <v>1.0660057431072439E-4</v>
      </c>
      <c r="C3963" s="9">
        <v>2.0716266446951562E-3</v>
      </c>
      <c r="D3963" s="9">
        <v>1.2267543981934379E-3</v>
      </c>
      <c r="E3963" s="9">
        <v>9.5317903786378065E-4</v>
      </c>
      <c r="F3963" s="9">
        <v>4.2653646556013135E-3</v>
      </c>
      <c r="G3963" s="9">
        <v>4.981783242154687E-3</v>
      </c>
      <c r="H3963" s="9">
        <v>-3.3771685774694471E-3</v>
      </c>
      <c r="I3963" s="9">
        <v>-3.0387937883396172E-3</v>
      </c>
      <c r="J3963" s="9">
        <v>3.5032292331900658E-3</v>
      </c>
      <c r="K3963" s="9">
        <v>1.887364223268316E-2</v>
      </c>
      <c r="L3963" s="9">
        <v>1.3519622567089879E-2</v>
      </c>
    </row>
    <row r="3964" spans="1:12" x14ac:dyDescent="0.35">
      <c r="A3964" s="8">
        <v>42437</v>
      </c>
      <c r="B3964" s="9">
        <v>4.6632780179769377E-5</v>
      </c>
      <c r="C3964" s="9">
        <v>-1.2613646861434284E-3</v>
      </c>
      <c r="D3964" s="9">
        <v>2.5410041491463666E-3</v>
      </c>
      <c r="E3964" s="9">
        <v>4.0756208614050688E-4</v>
      </c>
      <c r="F3964" s="9">
        <v>-7.5270765657031342E-3</v>
      </c>
      <c r="G3964" s="9">
        <v>-1.5944780530295549E-2</v>
      </c>
      <c r="H3964" s="9">
        <v>-1.518329653653426E-2</v>
      </c>
      <c r="I3964" s="9">
        <v>-1.0353552933939072E-2</v>
      </c>
      <c r="J3964" s="9">
        <v>-1.8165250963648644E-2</v>
      </c>
      <c r="K3964" s="9">
        <v>-3.8722796449174098E-2</v>
      </c>
      <c r="L3964" s="9">
        <v>-1.7249861049161191E-2</v>
      </c>
    </row>
    <row r="3965" spans="1:12" x14ac:dyDescent="0.35">
      <c r="A3965" s="8">
        <v>42438</v>
      </c>
      <c r="B3965" s="9">
        <v>-7.3276666045085805E-5</v>
      </c>
      <c r="C3965" s="9">
        <v>-5.6769098993488106E-4</v>
      </c>
      <c r="D3965" s="9">
        <v>-3.8782298328575364E-3</v>
      </c>
      <c r="E3965" s="9">
        <v>1.2043010660869168E-3</v>
      </c>
      <c r="F3965" s="9">
        <v>4.0526798066498754E-3</v>
      </c>
      <c r="G3965" s="9">
        <v>7.4590750429661601E-3</v>
      </c>
      <c r="H3965" s="9">
        <v>3.2068051118285738E-3</v>
      </c>
      <c r="I3965" s="9">
        <v>6.2974620232616012E-3</v>
      </c>
      <c r="J3965" s="9">
        <v>1.0624478373067034E-2</v>
      </c>
      <c r="K3965" s="9">
        <v>1.8184884337158452E-2</v>
      </c>
      <c r="L3965" s="9">
        <v>1.7069327197811689E-2</v>
      </c>
    </row>
    <row r="3966" spans="1:12" x14ac:dyDescent="0.35">
      <c r="A3966" s="8">
        <v>42439</v>
      </c>
      <c r="B3966" s="9">
        <v>-3.1977615669032892E-4</v>
      </c>
      <c r="C3966" s="9">
        <v>8.3700371759674666E-3</v>
      </c>
      <c r="D3966" s="9">
        <v>-4.1094314763630325E-3</v>
      </c>
      <c r="E3966" s="9">
        <v>1.0391535317445601E-2</v>
      </c>
      <c r="F3966" s="9">
        <v>1.409675060980886E-2</v>
      </c>
      <c r="G3966" s="9">
        <v>1.1231572849172719E-2</v>
      </c>
      <c r="H3966" s="9">
        <v>1.0305506616133225E-2</v>
      </c>
      <c r="I3966" s="9">
        <v>5.8216374799370972E-3</v>
      </c>
      <c r="J3966" s="9">
        <v>1.0409469328163357E-2</v>
      </c>
      <c r="K3966" s="9">
        <v>4.3463778425676305E-3</v>
      </c>
      <c r="L3966" s="9">
        <v>-1.273514316491243E-2</v>
      </c>
    </row>
    <row r="3967" spans="1:12" x14ac:dyDescent="0.35">
      <c r="A3967" s="8">
        <v>42440</v>
      </c>
      <c r="B3967" s="9">
        <v>1.9992402886998439E-5</v>
      </c>
      <c r="C3967" s="9">
        <v>-2.1216658874468372E-2</v>
      </c>
      <c r="D3967" s="9">
        <v>3.7413989822275388E-3</v>
      </c>
      <c r="E3967" s="9">
        <v>-2.1491575420483709E-2</v>
      </c>
      <c r="F3967" s="9">
        <v>-1.3504886881711541E-2</v>
      </c>
      <c r="G3967" s="9">
        <v>-6.4793262335008381E-3</v>
      </c>
      <c r="H3967" s="9">
        <v>1.5291611426222643E-3</v>
      </c>
      <c r="I3967" s="9">
        <v>5.8173441007112331E-3</v>
      </c>
      <c r="J3967" s="9">
        <v>-4.1627055065577064E-3</v>
      </c>
      <c r="K3967" s="9">
        <v>2.208241292277765E-3</v>
      </c>
      <c r="L3967" s="9">
        <v>5.8043088397904388E-3</v>
      </c>
    </row>
    <row r="3968" spans="1:12" x14ac:dyDescent="0.35">
      <c r="A3968" s="8">
        <v>42443</v>
      </c>
      <c r="B3968" s="9">
        <v>1.6660002665604213E-4</v>
      </c>
      <c r="C3968" s="9">
        <v>-7.7960565212154822E-4</v>
      </c>
      <c r="D3968" s="9">
        <v>3.044028578302633E-3</v>
      </c>
      <c r="E3968" s="9">
        <v>-2.5476199269644137E-3</v>
      </c>
      <c r="F3968" s="9">
        <v>5.3783037848775675E-4</v>
      </c>
      <c r="G3968" s="9">
        <v>1.5851952283762562E-3</v>
      </c>
      <c r="H3968" s="9">
        <v>4.2048129559403083E-3</v>
      </c>
      <c r="I3968" s="9">
        <v>-3.2954277363975702E-4</v>
      </c>
      <c r="J3968" s="9">
        <v>-4.1473011232221581E-3</v>
      </c>
      <c r="K3968" s="9">
        <v>-9.1777648663818514E-3</v>
      </c>
      <c r="L3968" s="9">
        <v>-1.7965929078312861E-3</v>
      </c>
    </row>
    <row r="3969" spans="1:12" x14ac:dyDescent="0.35">
      <c r="A3969" s="8">
        <v>42444</v>
      </c>
      <c r="B3969" s="9">
        <v>-5.3303128227402981E-5</v>
      </c>
      <c r="C3969" s="9">
        <v>1.4899543347911395E-4</v>
      </c>
      <c r="D3969" s="9">
        <v>-2.224817843039054E-3</v>
      </c>
      <c r="E3969" s="9">
        <v>-1.5698210288198789E-3</v>
      </c>
      <c r="F3969" s="9">
        <v>-2.5418878820495094E-3</v>
      </c>
      <c r="G3969" s="9">
        <v>-1.9109349230539904E-2</v>
      </c>
      <c r="H3969" s="9">
        <v>-7.9149840638618237E-3</v>
      </c>
      <c r="I3969" s="9">
        <v>-1.0003116078890024E-2</v>
      </c>
      <c r="J3969" s="9">
        <v>-1.8113170518352139E-3</v>
      </c>
      <c r="K3969" s="9">
        <v>-5.1505988501515769E-3</v>
      </c>
      <c r="L3969" s="9">
        <v>-8.1898650734459864E-3</v>
      </c>
    </row>
    <row r="3970" spans="1:12" x14ac:dyDescent="0.35">
      <c r="A3970" s="8">
        <v>42445</v>
      </c>
      <c r="B3970" s="9">
        <v>4.6642723402020312E-5</v>
      </c>
      <c r="C3970" s="9">
        <v>6.094427245179332E-3</v>
      </c>
      <c r="D3970" s="9">
        <v>1.1671497853837293E-3</v>
      </c>
      <c r="E3970" s="9">
        <v>7.2264606614835603E-3</v>
      </c>
      <c r="F3970" s="9">
        <v>3.0003796264608065E-3</v>
      </c>
      <c r="G3970" s="9">
        <v>3.8867727384801196E-3</v>
      </c>
      <c r="H3970" s="9">
        <v>5.6864720688924704E-3</v>
      </c>
      <c r="I3970" s="9">
        <v>1.2547185764228389E-3</v>
      </c>
      <c r="J3970" s="9">
        <v>9.8888519793152371E-3</v>
      </c>
      <c r="K3970" s="9">
        <v>1.9232949737905097E-2</v>
      </c>
      <c r="L3970" s="9">
        <v>1.33593367602885E-2</v>
      </c>
    </row>
    <row r="3971" spans="1:12" x14ac:dyDescent="0.35">
      <c r="A3971" s="8">
        <v>42446</v>
      </c>
      <c r="B3971" s="9">
        <v>-1.9322512726204234E-4</v>
      </c>
      <c r="C3971" s="9">
        <v>-1.893252567926294E-2</v>
      </c>
      <c r="D3971" s="9">
        <v>3.2120100640662093E-3</v>
      </c>
      <c r="E3971" s="9">
        <v>-1.5770241764360173E-2</v>
      </c>
      <c r="F3971" s="9">
        <v>-1.6685826087250995E-2</v>
      </c>
      <c r="G3971" s="9">
        <v>1.0284399620971217E-2</v>
      </c>
      <c r="H3971" s="9">
        <v>1.7770279236591078E-3</v>
      </c>
      <c r="I3971" s="9">
        <v>-6.7773027230398706E-4</v>
      </c>
      <c r="J3971" s="9">
        <v>-1.3677970938623787E-2</v>
      </c>
      <c r="K3971" s="9">
        <v>3.9838271694904457E-3</v>
      </c>
      <c r="L3971" s="9">
        <v>-3.4773110464752984E-4</v>
      </c>
    </row>
    <row r="3972" spans="1:12" x14ac:dyDescent="0.35">
      <c r="A3972" s="8">
        <v>42447</v>
      </c>
      <c r="B3972" s="9">
        <v>6.6642231182218175E-6</v>
      </c>
      <c r="C3972" s="9">
        <v>5.4754777134695684E-3</v>
      </c>
      <c r="D3972" s="9">
        <v>9.5739588319773857E-4</v>
      </c>
      <c r="E3972" s="9">
        <v>5.8355959753645563E-3</v>
      </c>
      <c r="F3972" s="9">
        <v>7.555310849344102E-3</v>
      </c>
      <c r="G3972" s="9">
        <v>1.6153650444105445E-2</v>
      </c>
      <c r="H3972" s="9">
        <v>8.3563448944211759E-3</v>
      </c>
      <c r="I3972" s="9">
        <v>3.7139406640167389E-3</v>
      </c>
      <c r="J3972" s="9">
        <v>6.5575427716967356E-3</v>
      </c>
      <c r="K3972" s="9">
        <v>5.212011621301459E-4</v>
      </c>
      <c r="L3972" s="9">
        <v>-4.6133002790334967E-3</v>
      </c>
    </row>
    <row r="3973" spans="1:12" x14ac:dyDescent="0.35">
      <c r="A3973" s="8">
        <v>42450</v>
      </c>
      <c r="B3973" s="9">
        <v>1.1995521671909608E-4</v>
      </c>
      <c r="C3973" s="9">
        <v>-2.1167567953608841E-4</v>
      </c>
      <c r="D3973" s="9">
        <v>2.3912003825926444E-4</v>
      </c>
      <c r="E3973" s="9">
        <v>-2.106366841533619E-3</v>
      </c>
      <c r="F3973" s="9">
        <v>2.2084433359692355E-3</v>
      </c>
      <c r="G3973" s="9">
        <v>6.9255451230294434E-3</v>
      </c>
      <c r="H3973" s="9">
        <v>-6.6649454713845913E-3</v>
      </c>
      <c r="I3973" s="9">
        <v>-4.1756847894274555E-3</v>
      </c>
      <c r="J3973" s="9">
        <v>1.6192161527199983E-3</v>
      </c>
      <c r="K3973" s="9">
        <v>-6.5325653910947301E-3</v>
      </c>
      <c r="L3973" s="9">
        <v>3.0107301637497309E-3</v>
      </c>
    </row>
    <row r="3974" spans="1:12" x14ac:dyDescent="0.35">
      <c r="A3974" s="8">
        <v>42451</v>
      </c>
      <c r="B3974" s="9">
        <v>6.6633793994901874E-5</v>
      </c>
      <c r="C3974" s="9">
        <v>5.5659622096468058E-3</v>
      </c>
      <c r="D3974" s="9">
        <v>4.9198446437788532E-4</v>
      </c>
      <c r="E3974" s="9">
        <v>5.5987490492930879E-3</v>
      </c>
      <c r="F3974" s="9">
        <v>4.9712725406133255E-3</v>
      </c>
      <c r="G3974" s="9">
        <v>5.426372325821628E-3</v>
      </c>
      <c r="H3974" s="9">
        <v>1.4577366910711754E-3</v>
      </c>
      <c r="I3974" s="9">
        <v>6.7832569145664153E-4</v>
      </c>
      <c r="J3974" s="9">
        <v>4.6277608405630366E-3</v>
      </c>
      <c r="K3974" s="9">
        <v>3.1283998735677884E-3</v>
      </c>
      <c r="L3974" s="9">
        <v>8.5191046028969646E-3</v>
      </c>
    </row>
    <row r="3975" spans="1:12" x14ac:dyDescent="0.35">
      <c r="A3975" s="8">
        <v>42452</v>
      </c>
      <c r="B3975" s="9">
        <v>-3.3314677114156986E-4</v>
      </c>
      <c r="C3975" s="9">
        <v>4.7394238696094959E-3</v>
      </c>
      <c r="D3975" s="9">
        <v>7.7916950919254741E-4</v>
      </c>
      <c r="E3975" s="9">
        <v>5.4907120756398607E-3</v>
      </c>
      <c r="F3975" s="9">
        <v>2.7500796834702781E-3</v>
      </c>
      <c r="G3975" s="9">
        <v>-9.0840624448635526E-3</v>
      </c>
      <c r="H3975" s="9">
        <v>-1.2436920384779468E-3</v>
      </c>
      <c r="I3975" s="9">
        <v>-1.5556445260807795E-3</v>
      </c>
      <c r="J3975" s="9">
        <v>-3.7410471546822166E-3</v>
      </c>
      <c r="K3975" s="9">
        <v>-1.7479346001986338E-2</v>
      </c>
      <c r="L3975" s="9">
        <v>-1.5800621750309305E-2</v>
      </c>
    </row>
    <row r="3976" spans="1:12" x14ac:dyDescent="0.35">
      <c r="A3976" s="8">
        <v>42453</v>
      </c>
      <c r="B3976" s="9">
        <v>-7.3316714877932201E-5</v>
      </c>
      <c r="C3976" s="9">
        <v>3.7570035133161687E-4</v>
      </c>
      <c r="D3976" s="9">
        <v>1.0104016000331258E-3</v>
      </c>
      <c r="E3976" s="9">
        <v>-2.6679143800564104E-3</v>
      </c>
      <c r="F3976" s="9">
        <v>-2.8871449298806732E-3</v>
      </c>
      <c r="G3976" s="9">
        <v>-8.6038467899248131E-3</v>
      </c>
      <c r="H3976" s="9">
        <v>-8.4845478235765718E-3</v>
      </c>
      <c r="I3976" s="9">
        <v>-1.4226613105371882E-2</v>
      </c>
      <c r="J3976" s="9">
        <v>9.6824598822168814E-4</v>
      </c>
      <c r="K3976" s="9">
        <v>1.5003140064190066E-3</v>
      </c>
      <c r="L3976" s="9">
        <v>-2.9032362485735897E-3</v>
      </c>
    </row>
    <row r="3977" spans="1:12" x14ac:dyDescent="0.35">
      <c r="A3977" s="8">
        <v>42454</v>
      </c>
      <c r="B3977" s="9">
        <v>0</v>
      </c>
      <c r="C3977" s="9">
        <v>2.47526120083181E-4</v>
      </c>
      <c r="D3977" s="9">
        <v>0</v>
      </c>
      <c r="E3977" s="9">
        <v>0</v>
      </c>
      <c r="F3977" s="9">
        <v>0</v>
      </c>
      <c r="G3977" s="9">
        <v>2.5311841892036502E-5</v>
      </c>
      <c r="H3977" s="9">
        <v>0</v>
      </c>
      <c r="I3977" s="9">
        <v>0</v>
      </c>
      <c r="J3977" s="9">
        <v>0</v>
      </c>
      <c r="K3977" s="9">
        <v>1.5618474618291208E-4</v>
      </c>
      <c r="L3977" s="9">
        <v>0</v>
      </c>
    </row>
    <row r="3978" spans="1:12" x14ac:dyDescent="0.35">
      <c r="A3978" s="8">
        <v>42457</v>
      </c>
      <c r="B3978" s="9">
        <v>2.8662271784997211E-4</v>
      </c>
      <c r="C3978" s="9">
        <v>4.2657308664928602E-4</v>
      </c>
      <c r="D3978" s="9">
        <v>2.7654293674766176E-4</v>
      </c>
      <c r="E3978" s="9">
        <v>4.5621815278596941E-4</v>
      </c>
      <c r="F3978" s="9">
        <v>-1.7139900394568704E-4</v>
      </c>
      <c r="G3978" s="9">
        <v>4.1586303602797556E-3</v>
      </c>
      <c r="H3978" s="9">
        <v>5.6378054920795647E-3</v>
      </c>
      <c r="I3978" s="9">
        <v>5.4274691021068402E-3</v>
      </c>
      <c r="J3978" s="9">
        <v>9.0330872958136561E-4</v>
      </c>
      <c r="K3978" s="9">
        <v>6.7895807094233568E-5</v>
      </c>
      <c r="L3978" s="9">
        <v>-1.6039655791624942E-3</v>
      </c>
    </row>
    <row r="3979" spans="1:12" x14ac:dyDescent="0.35">
      <c r="A3979" s="8">
        <v>42458</v>
      </c>
      <c r="B3979" s="9">
        <v>7.3301080857727125E-5</v>
      </c>
      <c r="C3979" s="9">
        <v>-1.1823109351288127E-3</v>
      </c>
      <c r="D3979" s="9">
        <v>3.1344387384835783E-3</v>
      </c>
      <c r="E3979" s="9">
        <v>-1.8219329094795278E-4</v>
      </c>
      <c r="F3979" s="9">
        <v>-5.4587626982119013E-3</v>
      </c>
      <c r="G3979" s="9">
        <v>-3.6085056909070995E-3</v>
      </c>
      <c r="H3979" s="9">
        <v>-4.0722361728046082E-3</v>
      </c>
      <c r="I3979" s="9">
        <v>-2.2473110770436506E-3</v>
      </c>
      <c r="J3979" s="9">
        <v>5.4076179881493809E-3</v>
      </c>
      <c r="K3979" s="9">
        <v>-5.2374983986449618E-3</v>
      </c>
      <c r="L3979" s="9">
        <v>-6.8590520688391768E-5</v>
      </c>
    </row>
    <row r="3980" spans="1:12" x14ac:dyDescent="0.35">
      <c r="A3980" s="8">
        <v>42459</v>
      </c>
      <c r="B3980" s="9">
        <v>-1.998973860075763E-5</v>
      </c>
      <c r="C3980" s="9">
        <v>-1.1743578558858802E-2</v>
      </c>
      <c r="D3980" s="9">
        <v>-1.0128396371692839E-3</v>
      </c>
      <c r="E3980" s="9">
        <v>-1.0842509215964285E-2</v>
      </c>
      <c r="F3980" s="9">
        <v>-7.44372417553799E-3</v>
      </c>
      <c r="G3980" s="9">
        <v>9.560620770160129E-3</v>
      </c>
      <c r="H3980" s="9">
        <v>1.7135792136801605E-2</v>
      </c>
      <c r="I3980" s="9">
        <v>1.6906479282417432E-2</v>
      </c>
      <c r="J3980" s="9">
        <v>-6.1474627042739692E-3</v>
      </c>
      <c r="K3980" s="9">
        <v>3.5579834687793103E-3</v>
      </c>
      <c r="L3980" s="9">
        <v>-1.9218349781790926E-2</v>
      </c>
    </row>
    <row r="3981" spans="1:12" x14ac:dyDescent="0.35">
      <c r="A3981" s="8">
        <v>42460</v>
      </c>
      <c r="B3981" s="9">
        <v>-1.799112437865002E-4</v>
      </c>
      <c r="C3981" s="9">
        <v>-5.0758366324690123E-3</v>
      </c>
      <c r="D3981" s="9">
        <v>-8.9661665155099031E-5</v>
      </c>
      <c r="E3981" s="9">
        <v>-1.704171072808671E-3</v>
      </c>
      <c r="F3981" s="9">
        <v>-3.1782291623000981E-3</v>
      </c>
      <c r="G3981" s="9">
        <v>-3.3865887585423356E-3</v>
      </c>
      <c r="H3981" s="9">
        <v>-7.148187378775016E-3</v>
      </c>
      <c r="I3981" s="9">
        <v>-1.2662243776672874E-2</v>
      </c>
      <c r="J3981" s="9">
        <v>-6.8451734260061119E-3</v>
      </c>
      <c r="K3981" s="9">
        <v>-8.6692809139571683E-3</v>
      </c>
      <c r="L3981" s="9">
        <v>-4.7911041298406036E-3</v>
      </c>
    </row>
    <row r="3982" spans="1:12" x14ac:dyDescent="0.35">
      <c r="A3982" s="8">
        <v>42461</v>
      </c>
      <c r="B3982" s="9">
        <v>3.3322892160426086E-5</v>
      </c>
      <c r="C3982" s="9">
        <v>-2.7581412764792193E-3</v>
      </c>
      <c r="D3982" s="9">
        <v>3.4315906371032707E-3</v>
      </c>
      <c r="E3982" s="9">
        <v>-5.6819070177625275E-3</v>
      </c>
      <c r="F3982" s="9">
        <v>-3.8899729793159324E-3</v>
      </c>
      <c r="G3982" s="9">
        <v>-1.3460342048780299E-2</v>
      </c>
      <c r="H3982" s="9">
        <v>-1.4423323210785776E-2</v>
      </c>
      <c r="I3982" s="9">
        <v>-2.1277538392417437E-2</v>
      </c>
      <c r="J3982" s="9">
        <v>1.1055031440592616E-3</v>
      </c>
      <c r="K3982" s="9">
        <v>-2.4639672681479891E-2</v>
      </c>
      <c r="L3982" s="9">
        <v>-7.3919987339901589E-3</v>
      </c>
    </row>
    <row r="3983" spans="1:12" x14ac:dyDescent="0.35">
      <c r="A3983" s="8">
        <v>42464</v>
      </c>
      <c r="B3983" s="9">
        <v>1.7327326526811012E-4</v>
      </c>
      <c r="C3983" s="9">
        <v>5.5731750956909843E-3</v>
      </c>
      <c r="D3983" s="9">
        <v>1.3301345944979875E-3</v>
      </c>
      <c r="E3983" s="9">
        <v>7.0634938702702418E-3</v>
      </c>
      <c r="F3983" s="9">
        <v>6.1833810145677792E-3</v>
      </c>
      <c r="G3983" s="9">
        <v>-2.967140656357353E-4</v>
      </c>
      <c r="H3983" s="9">
        <v>8.6799526333599646E-3</v>
      </c>
      <c r="I3983" s="9">
        <v>1.1977754913362072E-2</v>
      </c>
      <c r="J3983" s="9">
        <v>1.3775422598942041E-3</v>
      </c>
      <c r="K3983" s="9">
        <v>1.9566840271251348E-3</v>
      </c>
      <c r="L3983" s="9">
        <v>-1.2250917245473477E-2</v>
      </c>
    </row>
    <row r="3984" spans="1:12" x14ac:dyDescent="0.35">
      <c r="A3984" s="8">
        <v>42465</v>
      </c>
      <c r="B3984" s="9">
        <v>-6.6632018017615826E-6</v>
      </c>
      <c r="C3984" s="9">
        <v>2.4201292342537184E-3</v>
      </c>
      <c r="D3984" s="9">
        <v>3.9130210925568277E-3</v>
      </c>
      <c r="E3984" s="9">
        <v>2.1953319115707525E-3</v>
      </c>
      <c r="F3984" s="9">
        <v>-9.4494415208361802E-4</v>
      </c>
      <c r="G3984" s="9">
        <v>-1.5216898010588439E-2</v>
      </c>
      <c r="H3984" s="9">
        <v>-1.4778743596037506E-2</v>
      </c>
      <c r="I3984" s="9">
        <v>-1.8465915034033279E-2</v>
      </c>
      <c r="J3984" s="9">
        <v>-9.066672247226475E-3</v>
      </c>
      <c r="K3984" s="9">
        <v>-1.386910223838409E-2</v>
      </c>
      <c r="L3984" s="9">
        <v>-2.1768724819956537E-3</v>
      </c>
    </row>
    <row r="3985" spans="1:12" x14ac:dyDescent="0.35">
      <c r="A3985" s="8">
        <v>42466</v>
      </c>
      <c r="B3985" s="9">
        <v>-2.6652984801073302E-5</v>
      </c>
      <c r="C3985" s="9">
        <v>1.367805910684714E-3</v>
      </c>
      <c r="D3985" s="9">
        <v>-1.0017950252158522E-3</v>
      </c>
      <c r="E3985" s="9">
        <v>1.8289282180261946E-3</v>
      </c>
      <c r="F3985" s="9">
        <v>5.0893522563689991E-3</v>
      </c>
      <c r="G3985" s="9">
        <v>2.76776448329592E-3</v>
      </c>
      <c r="H3985" s="9">
        <v>8.4522388542425751E-3</v>
      </c>
      <c r="I3985" s="9">
        <v>1.0521574942436562E-2</v>
      </c>
      <c r="J3985" s="9">
        <v>1.3798654368738006E-2</v>
      </c>
      <c r="K3985" s="9">
        <v>2.089990507634364E-2</v>
      </c>
      <c r="L3985" s="9">
        <v>8.5179020675387063E-3</v>
      </c>
    </row>
    <row r="3986" spans="1:12" x14ac:dyDescent="0.35">
      <c r="A3986" s="8">
        <v>42467</v>
      </c>
      <c r="B3986" s="9">
        <v>-1.1327820460706394E-4</v>
      </c>
      <c r="C3986" s="9">
        <v>-9.6758421223062561E-4</v>
      </c>
      <c r="D3986" s="9">
        <v>2.1219650765618844E-3</v>
      </c>
      <c r="E3986" s="9">
        <v>1.0340299432622341E-3</v>
      </c>
      <c r="F3986" s="9">
        <v>-3.0601942751272968E-3</v>
      </c>
      <c r="G3986" s="9">
        <v>-1.9850089664534541E-3</v>
      </c>
      <c r="H3986" s="9">
        <v>-8.8117158602241587E-3</v>
      </c>
      <c r="I3986" s="9">
        <v>-8.0968124892077369E-3</v>
      </c>
      <c r="J3986" s="9">
        <v>-1.4202325847260298E-2</v>
      </c>
      <c r="K3986" s="9">
        <v>-7.0937877974444011E-3</v>
      </c>
      <c r="L3986" s="9">
        <v>-2.8707189829393211E-3</v>
      </c>
    </row>
    <row r="3987" spans="1:12" x14ac:dyDescent="0.35">
      <c r="A3987" s="8">
        <v>42468</v>
      </c>
      <c r="B3987" s="9">
        <v>-6.6641787066480168E-6</v>
      </c>
      <c r="C3987" s="9">
        <v>1.9823436291187941E-6</v>
      </c>
      <c r="D3987" s="9">
        <v>-4.8838464218150526E-4</v>
      </c>
      <c r="E3987" s="9">
        <v>-2.336715838051976E-3</v>
      </c>
      <c r="F3987" s="9">
        <v>2.0464836714911934E-3</v>
      </c>
      <c r="G3987" s="9">
        <v>1.3571105073172648E-2</v>
      </c>
      <c r="H3987" s="9">
        <v>1.2720008445783687E-2</v>
      </c>
      <c r="I3987" s="9">
        <v>1.4319721210170827E-2</v>
      </c>
      <c r="J3987" s="9">
        <v>4.0265406825565836E-3</v>
      </c>
      <c r="K3987" s="9">
        <v>2.6086294910265061E-2</v>
      </c>
      <c r="L3987" s="9">
        <v>1.8128443629117579E-2</v>
      </c>
    </row>
    <row r="3988" spans="1:12" x14ac:dyDescent="0.35">
      <c r="A3988" s="8">
        <v>42471</v>
      </c>
      <c r="B3988" s="9">
        <v>1.7993402419104202E-4</v>
      </c>
      <c r="C3988" s="9">
        <v>-2.7789253159901011E-3</v>
      </c>
      <c r="D3988" s="9">
        <v>-1.5820459989269609E-3</v>
      </c>
      <c r="E3988" s="9">
        <v>-5.0402528391546974E-3</v>
      </c>
      <c r="F3988" s="9">
        <v>-3.9504085969452546E-4</v>
      </c>
      <c r="G3988" s="9">
        <v>1.0230735464394965E-2</v>
      </c>
      <c r="H3988" s="9">
        <v>4.6267587399689246E-3</v>
      </c>
      <c r="I3988" s="9">
        <v>4.9208364281259943E-3</v>
      </c>
      <c r="J3988" s="9">
        <v>-4.8450090379288102E-3</v>
      </c>
      <c r="K3988" s="9">
        <v>-1.770655357066241E-3</v>
      </c>
      <c r="L3988" s="9">
        <v>1.6110892834486816E-4</v>
      </c>
    </row>
    <row r="3989" spans="1:12" x14ac:dyDescent="0.35">
      <c r="A3989" s="8">
        <v>42472</v>
      </c>
      <c r="B3989" s="9">
        <v>-2.6652096853657854E-5</v>
      </c>
      <c r="C3989" s="9">
        <v>-2.6543112900381479E-3</v>
      </c>
      <c r="D3989" s="9">
        <v>-1.5674410327315459E-3</v>
      </c>
      <c r="E3989" s="9">
        <v>-5.1448966769280687E-3</v>
      </c>
      <c r="F3989" s="9">
        <v>2.5211334991003509E-3</v>
      </c>
      <c r="G3989" s="9">
        <v>1.050147682121425E-2</v>
      </c>
      <c r="H3989" s="9">
        <v>-4.6139515643962214E-3</v>
      </c>
      <c r="I3989" s="9">
        <v>-6.8432313653841298E-4</v>
      </c>
      <c r="J3989" s="9">
        <v>9.5031189193270239E-3</v>
      </c>
      <c r="K3989" s="9">
        <v>2.3483786641681468E-2</v>
      </c>
      <c r="L3989" s="9">
        <v>2.6216514226744692E-2</v>
      </c>
    </row>
    <row r="3990" spans="1:12" x14ac:dyDescent="0.35">
      <c r="A3990" s="8">
        <v>42473</v>
      </c>
      <c r="B3990" s="9">
        <v>3.9979210810380116E-5</v>
      </c>
      <c r="C3990" s="9">
        <v>9.9088781400723334E-3</v>
      </c>
      <c r="D3990" s="9">
        <v>3.7362290822580689E-4</v>
      </c>
      <c r="E3990" s="9">
        <v>1.2435658391196286E-2</v>
      </c>
      <c r="F3990" s="9">
        <v>1.5006477876681731E-2</v>
      </c>
      <c r="G3990" s="9">
        <v>3.3753168606934211E-2</v>
      </c>
      <c r="H3990" s="9">
        <v>1.7656415958184648E-2</v>
      </c>
      <c r="I3990" s="9">
        <v>2.6370188919695527E-2</v>
      </c>
      <c r="J3990" s="9">
        <v>1.9443752587038312E-2</v>
      </c>
      <c r="K3990" s="9">
        <v>1.9186152466932636E-2</v>
      </c>
      <c r="L3990" s="9">
        <v>1.2386280606827371E-2</v>
      </c>
    </row>
    <row r="3991" spans="1:12" x14ac:dyDescent="0.35">
      <c r="A3991" s="8">
        <v>42474</v>
      </c>
      <c r="B3991" s="9">
        <v>-1.798992564165083E-4</v>
      </c>
      <c r="C3991" s="9">
        <v>3.0802396437044329E-3</v>
      </c>
      <c r="D3991" s="9">
        <v>-7.5724609127386492E-4</v>
      </c>
      <c r="E3991" s="9">
        <v>1.7260425785944667E-3</v>
      </c>
      <c r="F3991" s="9">
        <v>7.0354866750740683E-3</v>
      </c>
      <c r="G3991" s="9">
        <v>4.3470749948417457E-3</v>
      </c>
      <c r="H3991" s="9">
        <v>9.2548344276922098E-4</v>
      </c>
      <c r="I3991" s="9">
        <v>5.9320610096614294E-3</v>
      </c>
      <c r="J3991" s="9">
        <v>3.9105710553164761E-3</v>
      </c>
      <c r="K3991" s="9">
        <v>6.267584331218462E-3</v>
      </c>
      <c r="L3991" s="9">
        <v>-5.5086829026266722E-3</v>
      </c>
    </row>
    <row r="3992" spans="1:12" x14ac:dyDescent="0.35">
      <c r="A3992" s="8">
        <v>42475</v>
      </c>
      <c r="B3992" s="9">
        <v>4.6648940069473618E-5</v>
      </c>
      <c r="C3992" s="9">
        <v>-1.2678409572914981E-3</v>
      </c>
      <c r="D3992" s="9">
        <v>1.8516867494668531E-3</v>
      </c>
      <c r="E3992" s="9">
        <v>-1.1606114272736795E-3</v>
      </c>
      <c r="F3992" s="9">
        <v>-2.5897788513822096E-3</v>
      </c>
      <c r="G3992" s="9">
        <v>-3.5832553877627208E-3</v>
      </c>
      <c r="H3992" s="9">
        <v>-6.1975012793639307E-3</v>
      </c>
      <c r="I3992" s="9">
        <v>-3.0092404691221169E-3</v>
      </c>
      <c r="J3992" s="9">
        <v>-3.9730434521352172E-3</v>
      </c>
      <c r="K3992" s="9">
        <v>-1.3656999238275508E-2</v>
      </c>
      <c r="L3992" s="9">
        <v>-6.3121896020619786E-3</v>
      </c>
    </row>
    <row r="3993" spans="1:12" x14ac:dyDescent="0.35">
      <c r="A3993" s="8">
        <v>42478</v>
      </c>
      <c r="B3993" s="9">
        <v>1.6659558588339433E-4</v>
      </c>
      <c r="C3993" s="9">
        <v>-2.6565207604976274E-3</v>
      </c>
      <c r="D3993" s="9">
        <v>-1.0781542000095757E-3</v>
      </c>
      <c r="E3993" s="9">
        <v>-4.9975749603464823E-3</v>
      </c>
      <c r="F3993" s="9">
        <v>-1.9963830552931208E-3</v>
      </c>
      <c r="G3993" s="9">
        <v>-8.1207077266128892E-3</v>
      </c>
      <c r="H3993" s="9">
        <v>3.803932651044967E-3</v>
      </c>
      <c r="I3993" s="9">
        <v>4.9837607631352315E-3</v>
      </c>
      <c r="J3993" s="9">
        <v>4.588685156518421E-3</v>
      </c>
      <c r="K3993" s="9">
        <v>9.1409350271878624E-3</v>
      </c>
      <c r="L3993" s="9">
        <v>1.0891658366331293E-3</v>
      </c>
    </row>
    <row r="3994" spans="1:12" x14ac:dyDescent="0.35">
      <c r="A3994" s="8">
        <v>42479</v>
      </c>
      <c r="B3994" s="9">
        <v>0</v>
      </c>
      <c r="C3994" s="9">
        <v>-4.0599281958403387E-3</v>
      </c>
      <c r="D3994" s="9">
        <v>-1.8125687422691592E-3</v>
      </c>
      <c r="E3994" s="9">
        <v>-3.3552680445221262E-3</v>
      </c>
      <c r="F3994" s="9">
        <v>2.1046472860596762E-3</v>
      </c>
      <c r="G3994" s="9">
        <v>8.9709604048949457E-3</v>
      </c>
      <c r="H3994" s="9">
        <v>1.0212466044582751E-2</v>
      </c>
      <c r="I3994" s="9">
        <v>1.6043170377458504E-2</v>
      </c>
      <c r="J3994" s="9">
        <v>9.3605833052849317E-4</v>
      </c>
      <c r="K3994" s="9">
        <v>1.8013230672021697E-2</v>
      </c>
      <c r="L3994" s="9">
        <v>2.0446658604553448E-2</v>
      </c>
    </row>
    <row r="3995" spans="1:12" x14ac:dyDescent="0.35">
      <c r="A3995" s="8">
        <v>42480</v>
      </c>
      <c r="B3995" s="9">
        <v>1.3325426913428364E-5</v>
      </c>
      <c r="C3995" s="9">
        <v>-3.1279466717848456E-3</v>
      </c>
      <c r="D3995" s="9">
        <v>2.0080872711294704E-3</v>
      </c>
      <c r="E3995" s="9">
        <v>-2.8102795365797153E-3</v>
      </c>
      <c r="F3995" s="9">
        <v>-7.7386852321855435E-5</v>
      </c>
      <c r="G3995" s="9">
        <v>-8.5249154176357481E-3</v>
      </c>
      <c r="H3995" s="9">
        <v>-6.416257633892892E-3</v>
      </c>
      <c r="I3995" s="9">
        <v>-1.97419940557641E-3</v>
      </c>
      <c r="J3995" s="9">
        <v>-2.0895878998916447E-3</v>
      </c>
      <c r="K3995" s="9">
        <v>4.0995635949752796E-3</v>
      </c>
      <c r="L3995" s="9">
        <v>2.2116319753232597E-2</v>
      </c>
    </row>
    <row r="3996" spans="1:12" x14ac:dyDescent="0.35">
      <c r="A3996" s="8">
        <v>42481</v>
      </c>
      <c r="B3996" s="9">
        <v>-1.465777428361446E-4</v>
      </c>
      <c r="C3996" s="9">
        <v>-5.6537352787371412E-4</v>
      </c>
      <c r="D3996" s="9">
        <v>-4.1108983340584111E-3</v>
      </c>
      <c r="E3996" s="9">
        <v>-2.3262477653308348E-3</v>
      </c>
      <c r="F3996" s="9">
        <v>3.2703748700957133E-3</v>
      </c>
      <c r="G3996" s="9">
        <v>8.281136527690575E-3</v>
      </c>
      <c r="H3996" s="9">
        <v>-6.8814973705820185E-3</v>
      </c>
      <c r="I3996" s="9">
        <v>-4.5124620377199956E-3</v>
      </c>
      <c r="J3996" s="9">
        <v>-2.7036610824151212E-3</v>
      </c>
      <c r="K3996" s="9">
        <v>2.2964847194276625E-3</v>
      </c>
      <c r="L3996" s="9">
        <v>-3.0352985542343256E-3</v>
      </c>
    </row>
    <row r="3997" spans="1:12" x14ac:dyDescent="0.35">
      <c r="A3997" s="8">
        <v>42482</v>
      </c>
      <c r="B3997" s="9">
        <v>-2.6654405640010116E-5</v>
      </c>
      <c r="C3997" s="9">
        <v>6.8543948823277679E-3</v>
      </c>
      <c r="D3997" s="9">
        <v>1.2383602734024763E-4</v>
      </c>
      <c r="E3997" s="9">
        <v>7.2642552102294379E-3</v>
      </c>
      <c r="F3997" s="9">
        <v>8.4621015149910928E-3</v>
      </c>
      <c r="G3997" s="9">
        <v>-2.8568615644287243E-3</v>
      </c>
      <c r="H3997" s="9">
        <v>3.7218180416723761E-3</v>
      </c>
      <c r="I3997" s="9">
        <v>6.332571800642668E-4</v>
      </c>
      <c r="J3997" s="9">
        <v>8.7966267053391761E-3</v>
      </c>
      <c r="K3997" s="9">
        <v>1.6871065071281173E-2</v>
      </c>
      <c r="L3997" s="9">
        <v>-2.5865459741530677E-3</v>
      </c>
    </row>
    <row r="3998" spans="1:12" x14ac:dyDescent="0.35">
      <c r="A3998" s="8">
        <v>42485</v>
      </c>
      <c r="B3998" s="9">
        <v>1.1994802252357766E-4</v>
      </c>
      <c r="C3998" s="9">
        <v>-2.3904414453037258E-3</v>
      </c>
      <c r="D3998" s="9">
        <v>-9.320946677994484E-4</v>
      </c>
      <c r="E3998" s="9">
        <v>-1.3963484163482468E-3</v>
      </c>
      <c r="F3998" s="9">
        <v>-8.8116313213116757E-4</v>
      </c>
      <c r="G3998" s="9">
        <v>-1.0348202215236774E-2</v>
      </c>
      <c r="H3998" s="9">
        <v>3.8847306625741313E-3</v>
      </c>
      <c r="I3998" s="9">
        <v>-3.4267292881229893E-3</v>
      </c>
      <c r="J3998" s="9">
        <v>-2.1607503137630068E-3</v>
      </c>
      <c r="K3998" s="9">
        <v>-1.2058160731837178E-2</v>
      </c>
      <c r="L3998" s="9">
        <v>-3.9259518873474659E-3</v>
      </c>
    </row>
    <row r="3999" spans="1:12" x14ac:dyDescent="0.35">
      <c r="A3999" s="8">
        <v>42486</v>
      </c>
      <c r="B3999" s="9">
        <v>-2.6651919271274414E-5</v>
      </c>
      <c r="C3999" s="9">
        <v>-2.267382626674916E-3</v>
      </c>
      <c r="D3999" s="9">
        <v>-1.9898647718195714E-3</v>
      </c>
      <c r="E3999" s="9">
        <v>-5.3599948107224691E-3</v>
      </c>
      <c r="F3999" s="9">
        <v>-1.2775583755021257E-3</v>
      </c>
      <c r="G3999" s="9">
        <v>5.5841675677401397E-3</v>
      </c>
      <c r="H3999" s="9">
        <v>2.7654456093552018E-3</v>
      </c>
      <c r="I3999" s="9">
        <v>3.7935361311246937E-3</v>
      </c>
      <c r="J3999" s="9">
        <v>8.5245898855316649E-5</v>
      </c>
      <c r="K3999" s="9">
        <v>1.0749254333028681E-2</v>
      </c>
      <c r="L3999" s="9">
        <v>7.720378991525583E-3</v>
      </c>
    </row>
    <row r="4000" spans="1:12" x14ac:dyDescent="0.35">
      <c r="A4000" s="8">
        <v>42487</v>
      </c>
      <c r="B4000" s="9">
        <v>3.9978944422605606E-5</v>
      </c>
      <c r="C4000" s="9">
        <v>-7.7883953742913215E-4</v>
      </c>
      <c r="D4000" s="9">
        <v>-1.0693563854376397E-4</v>
      </c>
      <c r="E4000" s="9">
        <v>1.7107773736925137E-3</v>
      </c>
      <c r="F4000" s="9">
        <v>7.6771915356141742E-4</v>
      </c>
      <c r="G4000" s="9">
        <v>1.3419983958027049E-3</v>
      </c>
      <c r="H4000" s="9">
        <v>4.3405332979551091E-3</v>
      </c>
      <c r="I4000" s="9">
        <v>2.2247346131700468E-3</v>
      </c>
      <c r="J4000" s="9">
        <v>2.6383039142248579E-4</v>
      </c>
      <c r="K4000" s="9">
        <v>1.3962654554526908E-2</v>
      </c>
      <c r="L4000" s="9">
        <v>5.2607834405513009E-3</v>
      </c>
    </row>
    <row r="4001" spans="1:12" x14ac:dyDescent="0.35">
      <c r="A4001" s="8">
        <v>42488</v>
      </c>
      <c r="B4001" s="9">
        <v>-1.7323516673891767E-4</v>
      </c>
      <c r="C4001" s="9">
        <v>-2.8034857466867802E-3</v>
      </c>
      <c r="D4001" s="9">
        <v>2.0423441418876659E-3</v>
      </c>
      <c r="E4001" s="9">
        <v>-1.4048277347927574E-3</v>
      </c>
      <c r="F4001" s="9">
        <v>-1.0446483538353426E-3</v>
      </c>
      <c r="G4001" s="9">
        <v>-2.5721620062824973E-3</v>
      </c>
      <c r="H4001" s="9">
        <v>-1.9941325878642035E-3</v>
      </c>
      <c r="I4001" s="9">
        <v>-1.6736080241234956E-3</v>
      </c>
      <c r="J4001" s="9">
        <v>-1.2976455455764693E-2</v>
      </c>
      <c r="K4001" s="9">
        <v>-1.0343817901114417E-2</v>
      </c>
      <c r="L4001" s="9">
        <v>5.9230968410150303E-3</v>
      </c>
    </row>
    <row r="4002" spans="1:12" x14ac:dyDescent="0.35">
      <c r="A4002" s="8">
        <v>42489</v>
      </c>
      <c r="B4002" s="9">
        <v>-1.3328090950956288E-5</v>
      </c>
      <c r="C4002" s="9">
        <v>-3.8823989466516048E-3</v>
      </c>
      <c r="D4002" s="9">
        <v>-2.8059424007161101E-3</v>
      </c>
      <c r="E4002" s="9">
        <v>-1.2493884517335507E-3</v>
      </c>
      <c r="F4002" s="9">
        <v>-4.0889910235708997E-3</v>
      </c>
      <c r="G4002" s="9">
        <v>-1.0027721017006613E-2</v>
      </c>
      <c r="H4002" s="9">
        <v>-4.7864794504966224E-3</v>
      </c>
      <c r="I4002" s="9">
        <v>-1.3113153812969746E-2</v>
      </c>
      <c r="J4002" s="9">
        <v>-8.3682373910100617E-3</v>
      </c>
      <c r="K4002" s="9">
        <v>-7.3220118288166557E-3</v>
      </c>
      <c r="L4002" s="9">
        <v>-3.8289520254834791E-3</v>
      </c>
    </row>
    <row r="4003" spans="1:12" x14ac:dyDescent="0.35">
      <c r="A4003" s="8">
        <v>42492</v>
      </c>
      <c r="B4003" s="9">
        <v>1.7326749168656219E-4</v>
      </c>
      <c r="C4003" s="9">
        <v>-7.6422858381338535E-3</v>
      </c>
      <c r="D4003" s="9">
        <v>1.5847258665930232E-3</v>
      </c>
      <c r="E4003" s="9">
        <v>-1.0367266754355174E-2</v>
      </c>
      <c r="F4003" s="9">
        <v>-7.5558723905538357E-3</v>
      </c>
      <c r="G4003" s="9">
        <v>-1.3650980325675629E-2</v>
      </c>
      <c r="H4003" s="9">
        <v>-4.4759460606367809E-3</v>
      </c>
      <c r="I4003" s="9">
        <v>-2.3976035849209375E-3</v>
      </c>
      <c r="J4003" s="9">
        <v>-8.7499502907492383E-4</v>
      </c>
      <c r="K4003" s="9">
        <v>-1.0144683729930165E-2</v>
      </c>
      <c r="L4003" s="9">
        <v>-1.4588877318832141E-2</v>
      </c>
    </row>
    <row r="4004" spans="1:12" x14ac:dyDescent="0.35">
      <c r="A4004" s="8">
        <v>42493</v>
      </c>
      <c r="B4004" s="9">
        <v>6.6629798178659467E-6</v>
      </c>
      <c r="C4004" s="9">
        <v>-3.1977119564085442E-3</v>
      </c>
      <c r="D4004" s="9">
        <v>4.8983278122295918E-3</v>
      </c>
      <c r="E4004" s="9">
        <v>-2.5367690822279279E-3</v>
      </c>
      <c r="F4004" s="9">
        <v>-9.4269787121344407E-3</v>
      </c>
      <c r="G4004" s="9">
        <v>-2.7114853950249179E-2</v>
      </c>
      <c r="H4004" s="9">
        <v>-1.7297522951323783E-2</v>
      </c>
      <c r="I4004" s="9">
        <v>-2.302198032768258E-2</v>
      </c>
      <c r="J4004" s="9">
        <v>-1.6310389345223473E-2</v>
      </c>
      <c r="K4004" s="9">
        <v>-2.9991612731200618E-2</v>
      </c>
      <c r="L4004" s="9">
        <v>-1.399373207609568E-2</v>
      </c>
    </row>
    <row r="4005" spans="1:12" x14ac:dyDescent="0.35">
      <c r="A4005" s="8">
        <v>42494</v>
      </c>
      <c r="B4005" s="9">
        <v>5.3303483382704199E-5</v>
      </c>
      <c r="C4005" s="9">
        <v>5.6399667623182187E-3</v>
      </c>
      <c r="D4005" s="9">
        <v>8.5757409440292637E-5</v>
      </c>
      <c r="E4005" s="9">
        <v>4.3667401250461774E-3</v>
      </c>
      <c r="F4005" s="9">
        <v>3.424766362507276E-3</v>
      </c>
      <c r="G4005" s="9">
        <v>3.2646310395153515E-3</v>
      </c>
      <c r="H4005" s="9">
        <v>-6.9584222209536869E-4</v>
      </c>
      <c r="I4005" s="9">
        <v>-8.1240491780711337E-3</v>
      </c>
      <c r="J4005" s="9">
        <v>-9.6364689697075632E-4</v>
      </c>
      <c r="K4005" s="9">
        <v>-1.0933472070371196E-2</v>
      </c>
      <c r="L4005" s="9">
        <v>-2.4163290256188746E-4</v>
      </c>
    </row>
    <row r="4006" spans="1:12" x14ac:dyDescent="0.35">
      <c r="A4006" s="8">
        <v>42495</v>
      </c>
      <c r="B4006" s="9">
        <v>-2.2652772965927719E-4</v>
      </c>
      <c r="C4006" s="9">
        <v>7.0011243155184482E-3</v>
      </c>
      <c r="D4006" s="9">
        <v>2.2466514603233555E-3</v>
      </c>
      <c r="E4006" s="9">
        <v>8.1651939698796153E-3</v>
      </c>
      <c r="F4006" s="9">
        <v>5.7949101995604727E-3</v>
      </c>
      <c r="G4006" s="9">
        <v>1.0297723367986191E-3</v>
      </c>
      <c r="H4006" s="9">
        <v>2.5482381915328521E-3</v>
      </c>
      <c r="I4006" s="9">
        <v>2.2352542982363921E-3</v>
      </c>
      <c r="J4006" s="9">
        <v>5.5283766071940015E-3</v>
      </c>
      <c r="K4006" s="9">
        <v>1.141662025365104E-2</v>
      </c>
      <c r="L4006" s="9">
        <v>3.3995593972506856E-4</v>
      </c>
    </row>
    <row r="4007" spans="1:12" x14ac:dyDescent="0.35">
      <c r="A4007" s="8">
        <v>42496</v>
      </c>
      <c r="B4007" s="9">
        <v>1.9992269655828578E-5</v>
      </c>
      <c r="C4007" s="9">
        <v>1.6527821189519765E-3</v>
      </c>
      <c r="D4007" s="9">
        <v>1.8959616700890845E-3</v>
      </c>
      <c r="E4007" s="9">
        <v>1.6815299746210941E-3</v>
      </c>
      <c r="F4007" s="9">
        <v>-1.2331128740679651E-3</v>
      </c>
      <c r="G4007" s="9">
        <v>-7.6545093761091476E-3</v>
      </c>
      <c r="H4007" s="9">
        <v>-2.4265137014806365E-4</v>
      </c>
      <c r="I4007" s="9">
        <v>1.2338213346067194E-4</v>
      </c>
      <c r="J4007" s="9">
        <v>4.0138772632188E-3</v>
      </c>
      <c r="K4007" s="9">
        <v>6.8770002618488726E-5</v>
      </c>
      <c r="L4007" s="9">
        <v>5.9226493462164187E-3</v>
      </c>
    </row>
    <row r="4008" spans="1:12" x14ac:dyDescent="0.35">
      <c r="A4008" s="8">
        <v>42499</v>
      </c>
      <c r="B4008" s="9">
        <v>1.7326287309815365E-4</v>
      </c>
      <c r="C4008" s="9">
        <v>3.3650554364095457E-3</v>
      </c>
      <c r="D4008" s="9">
        <v>1.3902457353272106E-3</v>
      </c>
      <c r="E4008" s="9">
        <v>2.2798305378651054E-3</v>
      </c>
      <c r="F4008" s="9">
        <v>2.4308836138664035E-3</v>
      </c>
      <c r="G4008" s="9">
        <v>8.4404522787421426E-5</v>
      </c>
      <c r="H4008" s="9">
        <v>2.2579019955320614E-3</v>
      </c>
      <c r="I4008" s="9">
        <v>5.0499535750678773E-3</v>
      </c>
      <c r="J4008" s="9">
        <v>2.885663203385346E-3</v>
      </c>
      <c r="K4008" s="9">
        <v>-1.3178735983752471E-2</v>
      </c>
      <c r="L4008" s="9">
        <v>-1.7357059366045341E-2</v>
      </c>
    </row>
    <row r="4009" spans="1:12" x14ac:dyDescent="0.35">
      <c r="A4009" s="8">
        <v>42500</v>
      </c>
      <c r="B4009" s="9">
        <v>-2.6651208965404584E-5</v>
      </c>
      <c r="C4009" s="9">
        <v>1.6411492559137563E-3</v>
      </c>
      <c r="D4009" s="9">
        <v>4.7755328983084392E-5</v>
      </c>
      <c r="E4009" s="9">
        <v>3.6000593586342443E-3</v>
      </c>
      <c r="F4009" s="9">
        <v>3.2321227289337728E-3</v>
      </c>
      <c r="G4009" s="9">
        <v>1.3996936525136359E-2</v>
      </c>
      <c r="H4009" s="9">
        <v>7.110238303498116E-3</v>
      </c>
      <c r="I4009" s="9">
        <v>1.1261771045718412E-2</v>
      </c>
      <c r="J4009" s="9">
        <v>1.4689325077703411E-2</v>
      </c>
      <c r="K4009" s="9">
        <v>1.8517807314066756E-2</v>
      </c>
      <c r="L4009" s="9">
        <v>1.9614062859962207E-2</v>
      </c>
    </row>
    <row r="4010" spans="1:12" x14ac:dyDescent="0.35">
      <c r="A4010" s="8">
        <v>42501</v>
      </c>
      <c r="B4010" s="9">
        <v>-6.6629798178659467E-6</v>
      </c>
      <c r="C4010" s="9">
        <v>-2.3546609379677895E-3</v>
      </c>
      <c r="D4010" s="9">
        <v>-1.8077939797050552E-3</v>
      </c>
      <c r="E4010" s="9">
        <v>-1.8444017350351372E-3</v>
      </c>
      <c r="F4010" s="9">
        <v>-7.9390284948666198E-4</v>
      </c>
      <c r="G4010" s="9">
        <v>-3.1836032118571262E-3</v>
      </c>
      <c r="H4010" s="9">
        <v>-1.0122025923297083E-3</v>
      </c>
      <c r="I4010" s="9">
        <v>-3.9440610538396927E-3</v>
      </c>
      <c r="J4010" s="9">
        <v>-1.1075993876289218E-2</v>
      </c>
      <c r="K4010" s="9">
        <v>1.059633493510073E-3</v>
      </c>
      <c r="L4010" s="9">
        <v>1.3216990995709534E-2</v>
      </c>
    </row>
    <row r="4011" spans="1:12" x14ac:dyDescent="0.35">
      <c r="A4011" s="8">
        <v>42502</v>
      </c>
      <c r="B4011" s="9">
        <v>-1.7323862954906011E-4</v>
      </c>
      <c r="C4011" s="9">
        <v>2.7229486253345744E-4</v>
      </c>
      <c r="D4011" s="9">
        <v>-1.746142937688897E-3</v>
      </c>
      <c r="E4011" s="9">
        <v>2.6386484301193076E-5</v>
      </c>
      <c r="F4011" s="9">
        <v>2.5826945176549484E-3</v>
      </c>
      <c r="G4011" s="9">
        <v>-1.019515680489303E-4</v>
      </c>
      <c r="H4011" s="9">
        <v>-1.7922070399179579E-3</v>
      </c>
      <c r="I4011" s="9">
        <v>-5.0179468511176908E-3</v>
      </c>
      <c r="J4011" s="9">
        <v>1.8360833426074605E-3</v>
      </c>
      <c r="K4011" s="9">
        <v>5.3077470771113683E-3</v>
      </c>
      <c r="L4011" s="9">
        <v>2.8071355072034083E-3</v>
      </c>
    </row>
    <row r="4012" spans="1:12" x14ac:dyDescent="0.35">
      <c r="A4012" s="8">
        <v>42503</v>
      </c>
      <c r="B4012" s="9">
        <v>0</v>
      </c>
      <c r="C4012" s="9">
        <v>4.9320550190099614E-3</v>
      </c>
      <c r="D4012" s="9">
        <v>1.1946572463321268E-3</v>
      </c>
      <c r="E4012" s="9">
        <v>6.2753498493493447E-3</v>
      </c>
      <c r="F4012" s="9">
        <v>3.5377474908284447E-3</v>
      </c>
      <c r="G4012" s="9">
        <v>-1.0512973557622046E-2</v>
      </c>
      <c r="H4012" s="9">
        <v>-3.7765154935836542E-3</v>
      </c>
      <c r="I4012" s="9">
        <v>-2.7053906782713202E-4</v>
      </c>
      <c r="J4012" s="9">
        <v>-4.8531284614193992E-3</v>
      </c>
      <c r="K4012" s="9">
        <v>-8.3244686547825648E-3</v>
      </c>
      <c r="L4012" s="9">
        <v>6.0941696736209897E-3</v>
      </c>
    </row>
    <row r="4013" spans="1:12" x14ac:dyDescent="0.35">
      <c r="A4013" s="8">
        <v>42506</v>
      </c>
      <c r="B4013" s="9">
        <v>1.3994775283885071E-4</v>
      </c>
      <c r="C4013" s="9">
        <v>7.8819575863502838E-4</v>
      </c>
      <c r="D4013" s="9">
        <v>-5.8123036210656995E-4</v>
      </c>
      <c r="E4013" s="9">
        <v>8.8363493944398734E-4</v>
      </c>
      <c r="F4013" s="9">
        <v>3.5121986775165223E-3</v>
      </c>
      <c r="G4013" s="9">
        <v>1.0260005804409217E-2</v>
      </c>
      <c r="H4013" s="9">
        <v>8.0735532269830233E-3</v>
      </c>
      <c r="I4013" s="9">
        <v>5.6864819416288046E-3</v>
      </c>
      <c r="J4013" s="9">
        <v>1.2250454212061104E-2</v>
      </c>
      <c r="K4013" s="9">
        <v>1.8102188843662968E-2</v>
      </c>
      <c r="L4013" s="9">
        <v>5.1524474366093512E-3</v>
      </c>
    </row>
    <row r="4014" spans="1:12" x14ac:dyDescent="0.35">
      <c r="A4014" s="8">
        <v>42507</v>
      </c>
      <c r="B4014" s="9">
        <v>-6.6632462003156704E-6</v>
      </c>
      <c r="C4014" s="9">
        <v>1.2147916624861562E-3</v>
      </c>
      <c r="D4014" s="9">
        <v>-5.8156838731072201E-5</v>
      </c>
      <c r="E4014" s="9">
        <v>2.211630682474151E-3</v>
      </c>
      <c r="F4014" s="9">
        <v>1.9187963261606403E-3</v>
      </c>
      <c r="G4014" s="9">
        <v>5.5467271920795914E-3</v>
      </c>
      <c r="H4014" s="9">
        <v>5.6257524212950695E-3</v>
      </c>
      <c r="I4014" s="9">
        <v>1.0446438707080162E-3</v>
      </c>
      <c r="J4014" s="9">
        <v>-8.0298023159652183E-3</v>
      </c>
      <c r="K4014" s="9">
        <v>5.4635965869165373E-3</v>
      </c>
      <c r="L4014" s="9">
        <v>6.0669268648829867E-3</v>
      </c>
    </row>
    <row r="4015" spans="1:12" x14ac:dyDescent="0.35">
      <c r="A4015" s="8">
        <v>42508</v>
      </c>
      <c r="B4015" s="9">
        <v>0</v>
      </c>
      <c r="C4015" s="9">
        <v>-2.2000085983063267E-4</v>
      </c>
      <c r="D4015" s="9">
        <v>-2.3640419300981681E-3</v>
      </c>
      <c r="E4015" s="9">
        <v>-2.8798886061952144E-3</v>
      </c>
      <c r="F4015" s="9">
        <v>2.9920696393764888E-3</v>
      </c>
      <c r="G4015" s="9">
        <v>-7.7397454475584384E-3</v>
      </c>
      <c r="H4015" s="9">
        <v>6.7817825676288676E-3</v>
      </c>
      <c r="I4015" s="9">
        <v>6.8497310725049998E-3</v>
      </c>
      <c r="J4015" s="9">
        <v>3.3652772627924361E-3</v>
      </c>
      <c r="K4015" s="9">
        <v>-3.7991184255468306E-3</v>
      </c>
      <c r="L4015" s="9">
        <v>1.3404461900138143E-3</v>
      </c>
    </row>
    <row r="4016" spans="1:12" x14ac:dyDescent="0.35">
      <c r="A4016" s="8">
        <v>42509</v>
      </c>
      <c r="B4016" s="9">
        <v>-1.7990884618451195E-4</v>
      </c>
      <c r="C4016" s="9">
        <v>7.7063305621395337E-3</v>
      </c>
      <c r="D4016" s="9">
        <v>1.4060115567290278E-4</v>
      </c>
      <c r="E4016" s="9">
        <v>7.5827231739914536E-3</v>
      </c>
      <c r="F4016" s="9">
        <v>3.8517770678087302E-3</v>
      </c>
      <c r="G4016" s="9">
        <v>-1.0690599698961759E-2</v>
      </c>
      <c r="H4016" s="9">
        <v>-6.0080643521062743E-3</v>
      </c>
      <c r="I4016" s="9">
        <v>-9.7419934671348195E-3</v>
      </c>
      <c r="J4016" s="9">
        <v>2.8223220572401431E-3</v>
      </c>
      <c r="K4016" s="9">
        <v>-1.7478648471864187E-3</v>
      </c>
      <c r="L4016" s="9">
        <v>-1.6534608547779323E-3</v>
      </c>
    </row>
    <row r="4017" spans="1:12" x14ac:dyDescent="0.35">
      <c r="A4017" s="8">
        <v>42510</v>
      </c>
      <c r="B4017" s="9">
        <v>-1.3328979200191602E-5</v>
      </c>
      <c r="C4017" s="9">
        <v>-1.4826158534610597E-3</v>
      </c>
      <c r="D4017" s="9">
        <v>-6.5490354745146825E-4</v>
      </c>
      <c r="E4017" s="9">
        <v>-2.8416789086364394E-3</v>
      </c>
      <c r="F4017" s="9">
        <v>3.2028370584705933E-4</v>
      </c>
      <c r="G4017" s="9">
        <v>1.8445304988739086E-3</v>
      </c>
      <c r="H4017" s="9">
        <v>9.0900542484897047E-3</v>
      </c>
      <c r="I4017" s="9">
        <v>1.1013271430520603E-2</v>
      </c>
      <c r="J4017" s="9">
        <v>4.7358399268800236E-3</v>
      </c>
      <c r="K4017" s="9">
        <v>5.137884789848785E-3</v>
      </c>
      <c r="L4017" s="9">
        <v>1.4585223767912498E-3</v>
      </c>
    </row>
    <row r="4018" spans="1:12" x14ac:dyDescent="0.35">
      <c r="A4018" s="8">
        <v>42513</v>
      </c>
      <c r="B4018" s="9">
        <v>1.2662699020977064E-4</v>
      </c>
      <c r="C4018" s="9">
        <v>3.2692876599021184E-4</v>
      </c>
      <c r="D4018" s="9">
        <v>-6.3474635878609832E-4</v>
      </c>
      <c r="E4018" s="9">
        <v>1.1197265070159101E-3</v>
      </c>
      <c r="F4018" s="9">
        <v>1.0744557758396291E-3</v>
      </c>
      <c r="G4018" s="9">
        <v>-3.0075878434512107E-3</v>
      </c>
      <c r="H4018" s="9">
        <v>5.2685798721266025E-3</v>
      </c>
      <c r="I4018" s="9">
        <v>-4.5663398887424191E-3</v>
      </c>
      <c r="J4018" s="9">
        <v>-1.7509068816431751E-3</v>
      </c>
      <c r="K4018" s="9">
        <v>-4.9165901864808813E-3</v>
      </c>
      <c r="L4018" s="9">
        <v>-4.4224658219684026E-3</v>
      </c>
    </row>
    <row r="4019" spans="1:12" x14ac:dyDescent="0.35">
      <c r="A4019" s="8">
        <v>42514</v>
      </c>
      <c r="B4019" s="9">
        <v>6.6637346234641742E-6</v>
      </c>
      <c r="C4019" s="9">
        <v>4.361028585940745E-3</v>
      </c>
      <c r="D4019" s="9">
        <v>4.39454801387176E-4</v>
      </c>
      <c r="E4019" s="9">
        <v>4.8127281782677968E-3</v>
      </c>
      <c r="F4019" s="9">
        <v>6.3529129309172015E-3</v>
      </c>
      <c r="G4019" s="9">
        <v>8.0409547967991296E-3</v>
      </c>
      <c r="H4019" s="9">
        <v>1.4902378624852003E-2</v>
      </c>
      <c r="I4019" s="9">
        <v>2.3028569207593604E-2</v>
      </c>
      <c r="J4019" s="9">
        <v>1.7635072185780969E-2</v>
      </c>
      <c r="K4019" s="9">
        <v>1.0880612879773375E-2</v>
      </c>
      <c r="L4019" s="9">
        <v>1.000406564463478E-3</v>
      </c>
    </row>
    <row r="4020" spans="1:12" x14ac:dyDescent="0.35">
      <c r="A4020" s="8">
        <v>42515</v>
      </c>
      <c r="B4020" s="9">
        <v>-6.6636902184009466E-6</v>
      </c>
      <c r="C4020" s="9">
        <v>2.8073901970627835E-3</v>
      </c>
      <c r="D4020" s="9">
        <v>1.6163460284559386E-3</v>
      </c>
      <c r="E4020" s="9">
        <v>5.2410608347807182E-3</v>
      </c>
      <c r="F4020" s="9">
        <v>4.6076471076781271E-3</v>
      </c>
      <c r="G4020" s="9">
        <v>1.7237195742707375E-2</v>
      </c>
      <c r="H4020" s="9">
        <v>1.1367133731259719E-2</v>
      </c>
      <c r="I4020" s="9">
        <v>1.4199497893671517E-2</v>
      </c>
      <c r="J4020" s="9">
        <v>9.0758445495836854E-3</v>
      </c>
      <c r="K4020" s="9">
        <v>1.9737255932766654E-2</v>
      </c>
      <c r="L4020" s="9">
        <v>1.3438059451815322E-2</v>
      </c>
    </row>
    <row r="4021" spans="1:12" x14ac:dyDescent="0.35">
      <c r="A4021" s="8">
        <v>42516</v>
      </c>
      <c r="B4021" s="9">
        <v>-1.6659336558584679E-4</v>
      </c>
      <c r="C4021" s="9">
        <v>-3.2303004866285795E-4</v>
      </c>
      <c r="D4021" s="9">
        <v>1.2574134286270956E-3</v>
      </c>
      <c r="E4021" s="9">
        <v>1.2805544252828421E-3</v>
      </c>
      <c r="F4021" s="9">
        <v>-9.2946716456795801E-4</v>
      </c>
      <c r="G4021" s="9">
        <v>3.4438079076783683E-3</v>
      </c>
      <c r="H4021" s="9">
        <v>3.3721228878993189E-4</v>
      </c>
      <c r="I4021" s="9">
        <v>3.1296893833494014E-3</v>
      </c>
      <c r="J4021" s="9">
        <v>-1.6765842877942462E-3</v>
      </c>
      <c r="K4021" s="9">
        <v>-3.5739914700833584E-3</v>
      </c>
      <c r="L4021" s="9">
        <v>-1.7255353327377413E-3</v>
      </c>
    </row>
    <row r="4022" spans="1:12" x14ac:dyDescent="0.35">
      <c r="A4022" s="8">
        <v>42517</v>
      </c>
      <c r="B4022" s="9">
        <v>-1.3329689884828479E-5</v>
      </c>
      <c r="C4022" s="9">
        <v>-1.857152190945433E-4</v>
      </c>
      <c r="D4022" s="9">
        <v>9.3417648749649109E-4</v>
      </c>
      <c r="E4022" s="9">
        <v>-2.2870230527939784E-3</v>
      </c>
      <c r="F4022" s="9">
        <v>-2.7895040261713468E-5</v>
      </c>
      <c r="G4022" s="9">
        <v>8.1667051257610646E-3</v>
      </c>
      <c r="H4022" s="9">
        <v>-1.9583492548720066E-3</v>
      </c>
      <c r="I4022" s="9">
        <v>-2.536603026869806E-3</v>
      </c>
      <c r="J4022" s="9">
        <v>4.3353461986516293E-3</v>
      </c>
      <c r="K4022" s="9">
        <v>-1.3995801259620545E-3</v>
      </c>
      <c r="L4022" s="9">
        <v>6.197001040224406E-3</v>
      </c>
    </row>
    <row r="4023" spans="1:12" x14ac:dyDescent="0.35">
      <c r="A4023" s="8">
        <v>42520</v>
      </c>
      <c r="B4023" s="9">
        <v>1.1996880810989599E-4</v>
      </c>
      <c r="C4023" s="9">
        <v>2.5018834974100948E-3</v>
      </c>
      <c r="D4023" s="9">
        <v>-1.7366986998691943E-3</v>
      </c>
      <c r="E4023" s="9">
        <v>2.5267463368320647E-3</v>
      </c>
      <c r="F4023" s="9">
        <v>3.0012387308866991E-3</v>
      </c>
      <c r="G4023" s="9">
        <v>6.2577043495994555E-3</v>
      </c>
      <c r="H4023" s="9">
        <v>3.8784404810217909E-3</v>
      </c>
      <c r="I4023" s="9">
        <v>4.7373965364394558E-3</v>
      </c>
      <c r="J4023" s="9">
        <v>2.3683535382085837E-3</v>
      </c>
      <c r="K4023" s="9">
        <v>1.8536102493394186E-3</v>
      </c>
      <c r="L4023" s="9">
        <v>0</v>
      </c>
    </row>
    <row r="4024" spans="1:12" x14ac:dyDescent="0.35">
      <c r="A4024" s="8">
        <v>42521</v>
      </c>
      <c r="B4024" s="9">
        <v>0</v>
      </c>
      <c r="C4024" s="9">
        <v>-8.4926976668603198E-4</v>
      </c>
      <c r="D4024" s="9">
        <v>8.3218893086000343E-4</v>
      </c>
      <c r="E4024" s="9">
        <v>-1.4577817124611181E-3</v>
      </c>
      <c r="F4024" s="9">
        <v>-6.5791006236554594E-4</v>
      </c>
      <c r="G4024" s="9">
        <v>-1.5577033821745551E-3</v>
      </c>
      <c r="H4024" s="9">
        <v>-3.4428002679920038E-3</v>
      </c>
      <c r="I4024" s="9">
        <v>-9.6234343769957906E-3</v>
      </c>
      <c r="J4024" s="9">
        <v>-2.1042616904821234E-3</v>
      </c>
      <c r="K4024" s="9">
        <v>-7.4187159419582486E-3</v>
      </c>
      <c r="L4024" s="9">
        <v>-1.920416190196274E-3</v>
      </c>
    </row>
    <row r="4025" spans="1:12" x14ac:dyDescent="0.35">
      <c r="A4025" s="8">
        <v>42522</v>
      </c>
      <c r="B4025" s="9">
        <v>0</v>
      </c>
      <c r="C4025" s="9">
        <v>-1.7157591102382919E-3</v>
      </c>
      <c r="D4025" s="9">
        <v>2.4157895457219323E-3</v>
      </c>
      <c r="E4025" s="9">
        <v>-2.2316448924243372E-3</v>
      </c>
      <c r="F4025" s="9">
        <v>-3.1435673732472164E-3</v>
      </c>
      <c r="G4025" s="9">
        <v>-6.4130572839944718E-3</v>
      </c>
      <c r="H4025" s="9">
        <v>-8.0328093260150172E-3</v>
      </c>
      <c r="I4025" s="9">
        <v>-7.6753603779062428E-3</v>
      </c>
      <c r="J4025" s="9">
        <v>-4.3615325031842956E-4</v>
      </c>
      <c r="K4025" s="9">
        <v>-3.8207225110864361E-3</v>
      </c>
      <c r="L4025" s="9">
        <v>3.8059447334735184E-3</v>
      </c>
    </row>
    <row r="4026" spans="1:12" x14ac:dyDescent="0.35">
      <c r="A4026" s="8">
        <v>42523</v>
      </c>
      <c r="B4026" s="9">
        <v>-1.8659576027770506E-4</v>
      </c>
      <c r="C4026" s="9">
        <v>-2.7473383927892126E-5</v>
      </c>
      <c r="D4026" s="9">
        <v>2.5362689878818743E-3</v>
      </c>
      <c r="E4026" s="9">
        <v>-5.4382417421402255E-5</v>
      </c>
      <c r="F4026" s="9">
        <v>2.535589600364977E-4</v>
      </c>
      <c r="G4026" s="9">
        <v>4.3263010646321428E-3</v>
      </c>
      <c r="H4026" s="9">
        <v>7.6821815668282815E-4</v>
      </c>
      <c r="I4026" s="9">
        <v>-1.0545877843227303E-3</v>
      </c>
      <c r="J4026" s="9">
        <v>2.1824328499668423E-3</v>
      </c>
      <c r="K4026" s="9">
        <v>-3.0784396879903206E-3</v>
      </c>
      <c r="L4026" s="9">
        <v>1.0109145261987485E-2</v>
      </c>
    </row>
    <row r="4027" spans="1:12" x14ac:dyDescent="0.35">
      <c r="A4027" s="8">
        <v>42524</v>
      </c>
      <c r="B4027" s="9">
        <v>1.3330756053893246E-5</v>
      </c>
      <c r="C4027" s="9">
        <v>6.6218380753359325E-3</v>
      </c>
      <c r="D4027" s="9">
        <v>4.4229859070527219E-3</v>
      </c>
      <c r="E4027" s="9">
        <v>9.3317517113421875E-3</v>
      </c>
      <c r="F4027" s="9">
        <v>5.0976347477879099E-3</v>
      </c>
      <c r="G4027" s="9">
        <v>7.6795869918083754E-3</v>
      </c>
      <c r="H4027" s="9">
        <v>1.1137980985200472E-2</v>
      </c>
      <c r="I4027" s="9">
        <v>9.5674937852411272E-3</v>
      </c>
      <c r="J4027" s="9">
        <v>1.2174491938400894E-3</v>
      </c>
      <c r="K4027" s="9">
        <v>6.5464724191550286E-3</v>
      </c>
      <c r="L4027" s="9">
        <v>-1.0141863784637219E-2</v>
      </c>
    </row>
    <row r="4028" spans="1:12" x14ac:dyDescent="0.35">
      <c r="A4028" s="8">
        <v>42527</v>
      </c>
      <c r="B4028" s="9">
        <v>1.3330578347129466E-4</v>
      </c>
      <c r="C4028" s="9">
        <v>-1.7688281309782991E-2</v>
      </c>
      <c r="D4028" s="9">
        <v>3.7289146824306013E-4</v>
      </c>
      <c r="E4028" s="9">
        <v>-1.6438432695363846E-2</v>
      </c>
      <c r="F4028" s="9">
        <v>-1.4066864496828379E-2</v>
      </c>
      <c r="G4028" s="9">
        <v>-8.4217922957846268E-3</v>
      </c>
      <c r="H4028" s="9">
        <v>-1.3825600652287728E-2</v>
      </c>
      <c r="I4028" s="9">
        <v>-1.051972038906863E-2</v>
      </c>
      <c r="J4028" s="9">
        <v>-1.1988608499083281E-2</v>
      </c>
      <c r="K4028" s="9">
        <v>2.0276879613657811E-3</v>
      </c>
      <c r="L4028" s="9">
        <v>8.1648871939746358E-3</v>
      </c>
    </row>
    <row r="4029" spans="1:12" x14ac:dyDescent="0.35">
      <c r="A4029" s="8">
        <v>42528</v>
      </c>
      <c r="B4029" s="9">
        <v>-3.332200385199334E-5</v>
      </c>
      <c r="C4029" s="9">
        <v>1.5065568744237487E-3</v>
      </c>
      <c r="D4029" s="9">
        <v>2.9582991643568915E-3</v>
      </c>
      <c r="E4029" s="9">
        <v>1.0325383026440044E-3</v>
      </c>
      <c r="F4029" s="9">
        <v>3.5622642696796548E-3</v>
      </c>
      <c r="G4029" s="9">
        <v>1.3858336013998718E-2</v>
      </c>
      <c r="H4029" s="9">
        <v>8.9952972764215551E-3</v>
      </c>
      <c r="I4029" s="9">
        <v>1.0601590010560599E-2</v>
      </c>
      <c r="J4029" s="9">
        <v>1.8765325879329254E-3</v>
      </c>
      <c r="K4029" s="9">
        <v>2.380319620049896E-2</v>
      </c>
      <c r="L4029" s="9">
        <v>3.0519495290926161E-3</v>
      </c>
    </row>
    <row r="4030" spans="1:12" x14ac:dyDescent="0.35">
      <c r="A4030" s="8">
        <v>42529</v>
      </c>
      <c r="B4030" s="9">
        <v>-1.3329245697860177E-5</v>
      </c>
      <c r="C4030" s="9">
        <v>-2.1326065343807493E-3</v>
      </c>
      <c r="D4030" s="9">
        <v>4.2233296731142831E-4</v>
      </c>
      <c r="E4030" s="9">
        <v>9.4077328978541105E-5</v>
      </c>
      <c r="F4030" s="9">
        <v>7.3337221252959346E-4</v>
      </c>
      <c r="G4030" s="9">
        <v>3.4054963561433275E-3</v>
      </c>
      <c r="H4030" s="9">
        <v>-2.0568647198973967E-3</v>
      </c>
      <c r="I4030" s="9">
        <v>-3.6379463812422942E-3</v>
      </c>
      <c r="J4030" s="9">
        <v>8.4142502729608719E-4</v>
      </c>
      <c r="K4030" s="9">
        <v>-1.3511713575913695E-3</v>
      </c>
      <c r="L4030" s="9">
        <v>1.4832868726242236E-2</v>
      </c>
    </row>
    <row r="4031" spans="1:12" x14ac:dyDescent="0.35">
      <c r="A4031" s="8">
        <v>42530</v>
      </c>
      <c r="B4031" s="9">
        <v>-9.3305963584082021E-5</v>
      </c>
      <c r="C4031" s="9">
        <v>4.7738170529040731E-3</v>
      </c>
      <c r="D4031" s="9">
        <v>2.6038500506584197E-3</v>
      </c>
      <c r="E4031" s="9">
        <v>2.6335178314873396E-3</v>
      </c>
      <c r="F4031" s="9">
        <v>2.9935609281377504E-3</v>
      </c>
      <c r="G4031" s="9">
        <v>-1.4547898206872117E-3</v>
      </c>
      <c r="H4031" s="9">
        <v>-7.9784115114124865E-3</v>
      </c>
      <c r="I4031" s="9">
        <v>-1.2069587220279029E-2</v>
      </c>
      <c r="J4031" s="9">
        <v>8.2145293552402258E-4</v>
      </c>
      <c r="K4031" s="9">
        <v>-4.8986134232063246E-3</v>
      </c>
      <c r="L4031" s="9">
        <v>5.7875041901256944E-3</v>
      </c>
    </row>
    <row r="4032" spans="1:12" x14ac:dyDescent="0.35">
      <c r="A4032" s="8">
        <v>42531</v>
      </c>
      <c r="B4032" s="9">
        <v>-5.3322668799638583E-5</v>
      </c>
      <c r="C4032" s="9">
        <v>5.3550926002892841E-3</v>
      </c>
      <c r="D4032" s="9">
        <v>1.8257088095503774E-3</v>
      </c>
      <c r="E4032" s="9">
        <v>4.2823569840385375E-3</v>
      </c>
      <c r="F4032" s="9">
        <v>1.2584968683859966E-3</v>
      </c>
      <c r="G4032" s="9">
        <v>-1.719192612500571E-2</v>
      </c>
      <c r="H4032" s="9">
        <v>-2.2494910854974792E-2</v>
      </c>
      <c r="I4032" s="9">
        <v>-2.3112266655963019E-2</v>
      </c>
      <c r="J4032" s="9">
        <v>-6.4815268912568171E-3</v>
      </c>
      <c r="K4032" s="9">
        <v>-1.6625819755524893E-2</v>
      </c>
      <c r="L4032" s="9">
        <v>-8.1116559994015101E-3</v>
      </c>
    </row>
    <row r="4033" spans="1:12" x14ac:dyDescent="0.35">
      <c r="A4033" s="8">
        <v>42534</v>
      </c>
      <c r="B4033" s="9">
        <v>-2.6662756129038928E-5</v>
      </c>
      <c r="C4033" s="9">
        <v>3.1738943784820534E-3</v>
      </c>
      <c r="D4033" s="9">
        <v>-4.3643014932097848E-3</v>
      </c>
      <c r="E4033" s="9">
        <v>2.1655981492787408E-3</v>
      </c>
      <c r="F4033" s="9">
        <v>6.3306578315095233E-4</v>
      </c>
      <c r="G4033" s="9">
        <v>-1.1637599182067526E-2</v>
      </c>
      <c r="H4033" s="9">
        <v>-1.8563982387731395E-2</v>
      </c>
      <c r="I4033" s="9">
        <v>-1.4468616248046002E-2</v>
      </c>
      <c r="J4033" s="9">
        <v>-4.0214126444757256E-3</v>
      </c>
      <c r="K4033" s="9">
        <v>-1.540052676677267E-3</v>
      </c>
      <c r="L4033" s="9">
        <v>1.3431127300389334E-3</v>
      </c>
    </row>
    <row r="4034" spans="1:12" x14ac:dyDescent="0.35">
      <c r="A4034" s="8">
        <v>42535</v>
      </c>
      <c r="B4034" s="9">
        <v>-1.1331973496511023E-4</v>
      </c>
      <c r="C4034" s="9">
        <v>4.7316040335912161E-3</v>
      </c>
      <c r="D4034" s="9">
        <v>2.7185384056870026E-3</v>
      </c>
      <c r="E4034" s="9">
        <v>7.1253094346631594E-3</v>
      </c>
      <c r="F4034" s="9">
        <v>-1.2414077908802284E-3</v>
      </c>
      <c r="G4034" s="9">
        <v>-3.4286302751984268E-3</v>
      </c>
      <c r="H4034" s="9">
        <v>-2.3936514189149938E-2</v>
      </c>
      <c r="I4034" s="9">
        <v>-2.3158135188280349E-2</v>
      </c>
      <c r="J4034" s="9">
        <v>1.412008517714369E-3</v>
      </c>
      <c r="K4034" s="9">
        <v>-8.2069761905373267E-3</v>
      </c>
      <c r="L4034" s="9">
        <v>4.7005241979296321E-3</v>
      </c>
    </row>
    <row r="4035" spans="1:12" x14ac:dyDescent="0.35">
      <c r="A4035" s="8">
        <v>42536</v>
      </c>
      <c r="B4035" s="9">
        <v>-1.3333244445100698E-5</v>
      </c>
      <c r="C4035" s="9">
        <v>7.9976552928991943E-4</v>
      </c>
      <c r="D4035" s="9">
        <v>3.435268759260927E-4</v>
      </c>
      <c r="E4035" s="9">
        <v>3.7920694309549253E-3</v>
      </c>
      <c r="F4035" s="9">
        <v>8.7321381422309711E-4</v>
      </c>
      <c r="G4035" s="9">
        <v>7.3331560028246428E-3</v>
      </c>
      <c r="H4035" s="9">
        <v>7.0416624268119423E-3</v>
      </c>
      <c r="I4035" s="9">
        <v>1.1392465718148439E-2</v>
      </c>
      <c r="J4035" s="9">
        <v>-2.0214585309093164E-3</v>
      </c>
      <c r="K4035" s="9">
        <v>-1.8006159958584567E-3</v>
      </c>
      <c r="L4035" s="9">
        <v>-5.6341420190939087E-3</v>
      </c>
    </row>
    <row r="4036" spans="1:12" x14ac:dyDescent="0.35">
      <c r="A4036" s="8">
        <v>42537</v>
      </c>
      <c r="B4036" s="9">
        <v>-1.1333408889389868E-4</v>
      </c>
      <c r="C4036" s="9">
        <v>6.3778503044269524E-3</v>
      </c>
      <c r="D4036" s="9">
        <v>1.4005696547730365E-3</v>
      </c>
      <c r="E4036" s="9">
        <v>6.8701703043246663E-3</v>
      </c>
      <c r="F4036" s="9">
        <v>1.7437371950111689E-3</v>
      </c>
      <c r="G4036" s="9">
        <v>-4.9514306637242021E-3</v>
      </c>
      <c r="H4036" s="9">
        <v>-2.1273984232624922E-2</v>
      </c>
      <c r="I4036" s="9">
        <v>-9.2023370246891029E-3</v>
      </c>
      <c r="J4036" s="9">
        <v>7.2880413913638297E-3</v>
      </c>
      <c r="K4036" s="9">
        <v>1.2242499591059464E-5</v>
      </c>
      <c r="L4036" s="9">
        <v>-6.3483330142107084E-3</v>
      </c>
    </row>
    <row r="4037" spans="1:12" x14ac:dyDescent="0.35">
      <c r="A4037" s="8">
        <v>42538</v>
      </c>
      <c r="B4037" s="9">
        <v>5.3339734101490695E-5</v>
      </c>
      <c r="C4037" s="9">
        <v>-1.0323259062154547E-2</v>
      </c>
      <c r="D4037" s="9">
        <v>-4.0310921940034973E-3</v>
      </c>
      <c r="E4037" s="9">
        <v>-1.1609466001070937E-2</v>
      </c>
      <c r="F4037" s="9">
        <v>-4.6562714384579722E-3</v>
      </c>
      <c r="G4037" s="9">
        <v>-3.0039779725196781E-5</v>
      </c>
      <c r="H4037" s="9">
        <v>2.5606570145387399E-2</v>
      </c>
      <c r="I4037" s="9">
        <v>1.5549227566119605E-2</v>
      </c>
      <c r="J4037" s="9">
        <v>-9.3266532191634399E-3</v>
      </c>
      <c r="K4037" s="9">
        <v>9.6410496744956803E-3</v>
      </c>
      <c r="L4037" s="9">
        <v>7.5666885424431844E-3</v>
      </c>
    </row>
    <row r="4038" spans="1:12" x14ac:dyDescent="0.35">
      <c r="A4038" s="8">
        <v>42541</v>
      </c>
      <c r="B4038" s="9">
        <v>8.6672444829500681E-5</v>
      </c>
      <c r="C4038" s="9">
        <v>-8.580076454053653E-3</v>
      </c>
      <c r="D4038" s="9">
        <v>-3.2338753506458303E-3</v>
      </c>
      <c r="E4038" s="9">
        <v>-1.1382792809750001E-2</v>
      </c>
      <c r="F4038" s="9">
        <v>-9.2247480540353451E-4</v>
      </c>
      <c r="G4038" s="9">
        <v>9.1759042260005572E-3</v>
      </c>
      <c r="H4038" s="9">
        <v>3.8602170810976208E-2</v>
      </c>
      <c r="I4038" s="9">
        <v>3.7251085654936067E-2</v>
      </c>
      <c r="J4038" s="9">
        <v>-5.4097971885342278E-4</v>
      </c>
      <c r="K4038" s="9">
        <v>1.2513151796787723E-2</v>
      </c>
      <c r="L4038" s="9">
        <v>5.4408056774262446E-4</v>
      </c>
    </row>
    <row r="4039" spans="1:12" x14ac:dyDescent="0.35">
      <c r="A4039" s="8">
        <v>42542</v>
      </c>
      <c r="B4039" s="9">
        <v>-1.9999600007905864E-5</v>
      </c>
      <c r="C4039" s="9">
        <v>7.5730085211026985E-4</v>
      </c>
      <c r="D4039" s="9">
        <v>7.3827980804730994E-4</v>
      </c>
      <c r="E4039" s="9">
        <v>-6.2411397953028721E-4</v>
      </c>
      <c r="F4039" s="9">
        <v>1.5448405974978704E-3</v>
      </c>
      <c r="G4039" s="9">
        <v>6.2933467584975374E-3</v>
      </c>
      <c r="H4039" s="9">
        <v>-1.8186472417064435E-3</v>
      </c>
      <c r="I4039" s="9">
        <v>3.0720177629760155E-3</v>
      </c>
      <c r="J4039" s="9">
        <v>4.0183059228156718E-3</v>
      </c>
      <c r="K4039" s="9">
        <v>9.3963861422947017E-3</v>
      </c>
      <c r="L4039" s="9">
        <v>-3.7503809230106972E-3</v>
      </c>
    </row>
    <row r="4040" spans="1:12" x14ac:dyDescent="0.35">
      <c r="A4040" s="8">
        <v>42543</v>
      </c>
      <c r="B4040" s="9">
        <v>1.3333333333396998E-5</v>
      </c>
      <c r="C4040" s="9">
        <v>2.7418965672211673E-3</v>
      </c>
      <c r="D4040" s="9">
        <v>-9.4416563169417273E-4</v>
      </c>
      <c r="E4040" s="9">
        <v>2.119100570236049E-3</v>
      </c>
      <c r="F4040" s="9">
        <v>4.8864299112173623E-3</v>
      </c>
      <c r="G4040" s="9">
        <v>7.0649413192318735E-3</v>
      </c>
      <c r="H4040" s="9">
        <v>5.1060928982849928E-3</v>
      </c>
      <c r="I4040" s="9">
        <v>7.5053094380803567E-3</v>
      </c>
      <c r="J4040" s="9">
        <v>1.0388763110003262E-3</v>
      </c>
      <c r="K4040" s="9">
        <v>-1.4997741782437231E-3</v>
      </c>
      <c r="L4040" s="9">
        <v>-7.4200152668049994E-3</v>
      </c>
    </row>
    <row r="4041" spans="1:12" x14ac:dyDescent="0.35">
      <c r="A4041" s="8">
        <v>42544</v>
      </c>
      <c r="B4041" s="9">
        <v>-1.9999733336889598E-4</v>
      </c>
      <c r="C4041" s="9">
        <v>-1.0483194250418318E-2</v>
      </c>
      <c r="D4041" s="9">
        <v>-1.1923311428766081E-3</v>
      </c>
      <c r="E4041" s="9">
        <v>-8.771006180759381E-3</v>
      </c>
      <c r="F4041" s="9">
        <v>-6.1092507245568278E-3</v>
      </c>
      <c r="G4041" s="9">
        <v>-1.2899993592940042E-4</v>
      </c>
      <c r="H4041" s="9">
        <v>1.247922870804582E-2</v>
      </c>
      <c r="I4041" s="9">
        <v>1.1640005806685377E-2</v>
      </c>
      <c r="J4041" s="9">
        <v>4.232757313260037E-3</v>
      </c>
      <c r="K4041" s="9">
        <v>1.0867435341468692E-2</v>
      </c>
      <c r="L4041" s="9">
        <v>-2.3841828291779566E-3</v>
      </c>
    </row>
    <row r="4042" spans="1:12" x14ac:dyDescent="0.35">
      <c r="A4042" s="8">
        <v>42545</v>
      </c>
      <c r="B4042" s="9">
        <v>-8.0014936121412358E-5</v>
      </c>
      <c r="C4042" s="9">
        <v>3.7115805476924085E-2</v>
      </c>
      <c r="D4042" s="9">
        <v>6.5283448865255346E-3</v>
      </c>
      <c r="E4042" s="9">
        <v>4.572480344773782E-2</v>
      </c>
      <c r="F4042" s="9">
        <v>1.8195036515346492E-2</v>
      </c>
      <c r="G4042" s="9">
        <v>1.7317739958435626E-3</v>
      </c>
      <c r="H4042" s="9">
        <v>-6.8997079210478221E-2</v>
      </c>
      <c r="I4042" s="9">
        <v>-6.1072979783573816E-2</v>
      </c>
      <c r="J4042" s="9">
        <v>-7.6893523596900711E-3</v>
      </c>
      <c r="K4042" s="9">
        <v>-1.8228852889446014E-2</v>
      </c>
      <c r="L4042" s="9">
        <v>5.35457219608668E-3</v>
      </c>
    </row>
    <row r="4043" spans="1:12" x14ac:dyDescent="0.35">
      <c r="A4043" s="8">
        <v>42548</v>
      </c>
      <c r="B4043" s="9">
        <v>3.0674846625761712E-4</v>
      </c>
      <c r="C4043" s="9">
        <v>1.2048851480781862E-2</v>
      </c>
      <c r="D4043" s="9">
        <v>4.8484971006729312E-3</v>
      </c>
      <c r="E4043" s="9">
        <v>1.4456930506958263E-2</v>
      </c>
      <c r="F4043" s="9">
        <v>1.3642577854766033E-3</v>
      </c>
      <c r="G4043" s="9">
        <v>-3.2364406854570793E-3</v>
      </c>
      <c r="H4043" s="9">
        <v>-6.9575554059172567E-2</v>
      </c>
      <c r="I4043" s="9">
        <v>-4.5035314987392341E-2</v>
      </c>
      <c r="J4043" s="9">
        <v>-1.316765350374843E-2</v>
      </c>
      <c r="K4043" s="9">
        <v>-2.0009690087506606E-2</v>
      </c>
      <c r="L4043" s="9">
        <v>9.1038302139345821E-3</v>
      </c>
    </row>
    <row r="4044" spans="1:12" x14ac:dyDescent="0.35">
      <c r="A4044" s="8">
        <v>42549</v>
      </c>
      <c r="B4044" s="9">
        <v>1.2666160020269494E-4</v>
      </c>
      <c r="C4044" s="9">
        <v>-4.4396916568282974E-3</v>
      </c>
      <c r="D4044" s="9">
        <v>4.0237130824307148E-4</v>
      </c>
      <c r="E4044" s="9">
        <v>-1.6050732224853648E-3</v>
      </c>
      <c r="F4044" s="9">
        <v>-4.1032263644339767E-3</v>
      </c>
      <c r="G4044" s="9">
        <v>3.2374633927060026E-3</v>
      </c>
      <c r="H4044" s="9">
        <v>2.7377415854226213E-2</v>
      </c>
      <c r="I4044" s="9">
        <v>2.5058635809148119E-2</v>
      </c>
      <c r="J4044" s="9">
        <v>1.1039080289675195E-2</v>
      </c>
      <c r="K4044" s="9">
        <v>1.7833889145846056E-2</v>
      </c>
      <c r="L4044" s="9">
        <v>1.1901147859762489E-2</v>
      </c>
    </row>
    <row r="4045" spans="1:12" x14ac:dyDescent="0.35">
      <c r="A4045" s="8">
        <v>42550</v>
      </c>
      <c r="B4045" s="9">
        <v>3.9993334444260807E-5</v>
      </c>
      <c r="C4045" s="9">
        <v>-1.2810929774140949E-3</v>
      </c>
      <c r="D4045" s="9">
        <v>1.6959832680861155E-3</v>
      </c>
      <c r="E4045" s="9">
        <v>8.7224615494590303E-4</v>
      </c>
      <c r="F4045" s="9">
        <v>5.4017014521004639E-3</v>
      </c>
      <c r="G4045" s="9">
        <v>2.0483991369963084E-2</v>
      </c>
      <c r="H4045" s="9">
        <v>3.0294067759185604E-2</v>
      </c>
      <c r="I4045" s="9">
        <v>3.466359503906092E-2</v>
      </c>
      <c r="J4045" s="9">
        <v>1.588113133919233E-2</v>
      </c>
      <c r="K4045" s="9">
        <v>2.828796442592451E-2</v>
      </c>
      <c r="L4045" s="9">
        <v>7.1042748625970873E-3</v>
      </c>
    </row>
    <row r="4046" spans="1:12" x14ac:dyDescent="0.35">
      <c r="A4046" s="8">
        <v>42551</v>
      </c>
      <c r="B4046" s="9">
        <v>-1.1997520512427885E-4</v>
      </c>
      <c r="C4046" s="9">
        <v>-6.9845672826774664E-4</v>
      </c>
      <c r="D4046" s="9">
        <v>1.9172985163521776E-3</v>
      </c>
      <c r="E4046" s="9">
        <v>1.1057076286983562E-3</v>
      </c>
      <c r="F4046" s="9">
        <v>1.4652481573803641E-3</v>
      </c>
      <c r="G4046" s="9">
        <v>1.5931526319934622E-2</v>
      </c>
      <c r="H4046" s="9">
        <v>8.9924347578977017E-3</v>
      </c>
      <c r="I4046" s="9">
        <v>1.0237824833912919E-2</v>
      </c>
      <c r="J4046" s="9">
        <v>1.1757586770443265E-2</v>
      </c>
      <c r="K4046" s="9">
        <v>8.8233371589711059E-3</v>
      </c>
      <c r="L4046" s="9">
        <v>-6.5317291839430726E-3</v>
      </c>
    </row>
    <row r="4047" spans="1:12" x14ac:dyDescent="0.35">
      <c r="A4047" s="8">
        <v>42552</v>
      </c>
      <c r="B4047" s="9">
        <v>4.6662622572743705E-5</v>
      </c>
      <c r="C4047" s="9">
        <v>-6.5111468092806475E-4</v>
      </c>
      <c r="D4047" s="9">
        <v>1.836817163219801E-4</v>
      </c>
      <c r="E4047" s="9">
        <v>3.4584878717747929E-4</v>
      </c>
      <c r="F4047" s="9">
        <v>8.3562943710716443E-4</v>
      </c>
      <c r="G4047" s="9">
        <v>-1.2264444738161219E-3</v>
      </c>
      <c r="H4047" s="9">
        <v>8.7385239911266007E-3</v>
      </c>
      <c r="I4047" s="9">
        <v>6.0794832971585193E-3</v>
      </c>
      <c r="J4047" s="9">
        <v>-4.6278927675901834E-4</v>
      </c>
      <c r="K4047" s="9">
        <v>3.2475509063945745E-3</v>
      </c>
      <c r="L4047" s="9">
        <v>8.4242080159415856E-3</v>
      </c>
    </row>
    <row r="4048" spans="1:12" x14ac:dyDescent="0.35">
      <c r="A4048" s="8">
        <v>42555</v>
      </c>
      <c r="B4048" s="9">
        <v>2.1997067057716996E-4</v>
      </c>
      <c r="C4048" s="9">
        <v>-6.0231330056222336E-5</v>
      </c>
      <c r="D4048" s="9">
        <v>1.9600248425635557E-3</v>
      </c>
      <c r="E4048" s="9">
        <v>9.0620747368678947E-4</v>
      </c>
      <c r="F4048" s="9">
        <v>6.7636689056195282E-4</v>
      </c>
      <c r="G4048" s="9">
        <v>7.7245905831868963E-3</v>
      </c>
      <c r="H4048" s="9">
        <v>-1.1505117561946486E-2</v>
      </c>
      <c r="I4048" s="9">
        <v>-6.5578439530918214E-3</v>
      </c>
      <c r="J4048" s="9">
        <v>7.3571786241185448E-4</v>
      </c>
      <c r="K4048" s="9">
        <v>5.593210409926575E-4</v>
      </c>
      <c r="L4048" s="9">
        <v>0</v>
      </c>
    </row>
    <row r="4049" spans="1:12" x14ac:dyDescent="0.35">
      <c r="A4049" s="8">
        <v>42556</v>
      </c>
      <c r="B4049" s="9">
        <v>-1.332862388629051E-5</v>
      </c>
      <c r="C4049" s="9">
        <v>2.5510489529399988E-3</v>
      </c>
      <c r="D4049" s="9">
        <v>4.7521769702707165E-3</v>
      </c>
      <c r="E4049" s="9">
        <v>3.8721703062933547E-3</v>
      </c>
      <c r="F4049" s="9">
        <v>-3.5217304109675269E-4</v>
      </c>
      <c r="G4049" s="9">
        <v>-1.4623009649276103E-2</v>
      </c>
      <c r="H4049" s="9">
        <v>-3.0758706301688053E-2</v>
      </c>
      <c r="I4049" s="9">
        <v>-1.9045587122563233E-2</v>
      </c>
      <c r="J4049" s="9">
        <v>-7.9724640559876454E-3</v>
      </c>
      <c r="K4049" s="9">
        <v>-1.5590678089440146E-2</v>
      </c>
      <c r="L4049" s="9">
        <v>-2.4102490836276223E-2</v>
      </c>
    </row>
    <row r="4050" spans="1:12" x14ac:dyDescent="0.35">
      <c r="A4050" s="8">
        <v>42557</v>
      </c>
      <c r="B4050" s="9">
        <v>-5.3315206163113579E-5</v>
      </c>
      <c r="C4050" s="9">
        <v>7.2648322040552177E-3</v>
      </c>
      <c r="D4050" s="9">
        <v>9.8507789412226451E-4</v>
      </c>
      <c r="E4050" s="9">
        <v>9.5558690089533899E-3</v>
      </c>
      <c r="F4050" s="9">
        <v>6.4868509940702044E-3</v>
      </c>
      <c r="G4050" s="9">
        <v>-3.1886530457848061E-3</v>
      </c>
      <c r="H4050" s="9">
        <v>-1.1812796158418633E-2</v>
      </c>
      <c r="I4050" s="9">
        <v>-1.3272998881881638E-2</v>
      </c>
      <c r="J4050" s="9">
        <v>1.2086306285184117E-2</v>
      </c>
      <c r="K4050" s="9">
        <v>3.2530176231608614E-3</v>
      </c>
      <c r="L4050" s="9">
        <v>5.5727242574313707E-3</v>
      </c>
    </row>
    <row r="4051" spans="1:12" x14ac:dyDescent="0.35">
      <c r="A4051" s="8">
        <v>42558</v>
      </c>
      <c r="B4051" s="9">
        <v>-1.9327792699423739E-4</v>
      </c>
      <c r="C4051" s="9">
        <v>-1.8269523472958004E-3</v>
      </c>
      <c r="D4051" s="9">
        <v>-1.414863020053162E-3</v>
      </c>
      <c r="E4051" s="9">
        <v>-1.1911366854264827E-3</v>
      </c>
      <c r="F4051" s="9">
        <v>2.1627846212993419E-3</v>
      </c>
      <c r="G4051" s="9">
        <v>6.9417814383638966E-3</v>
      </c>
      <c r="H4051" s="9">
        <v>1.3629033309557245E-2</v>
      </c>
      <c r="I4051" s="9">
        <v>9.5914822148113425E-3</v>
      </c>
      <c r="J4051" s="9">
        <v>-1.3605785372973016E-3</v>
      </c>
      <c r="K4051" s="9">
        <v>-4.6651271123723482E-3</v>
      </c>
      <c r="L4051" s="9">
        <v>-2.3565449775842271E-2</v>
      </c>
    </row>
    <row r="4052" spans="1:12" x14ac:dyDescent="0.35">
      <c r="A4052" s="8">
        <v>42559</v>
      </c>
      <c r="B4052" s="9">
        <v>-7.3326489527804749E-5</v>
      </c>
      <c r="C4052" s="9">
        <v>2.29204610192226E-3</v>
      </c>
      <c r="D4052" s="9">
        <v>2.4189614724805302E-3</v>
      </c>
      <c r="E4052" s="9">
        <v>2.6512814132917712E-3</v>
      </c>
      <c r="F4052" s="9">
        <v>4.7241995148629761E-3</v>
      </c>
      <c r="G4052" s="9">
        <v>4.0653477318188507E-3</v>
      </c>
      <c r="H4052" s="9">
        <v>1.7194440467274662E-2</v>
      </c>
      <c r="I4052" s="9">
        <v>1.3126874229126831E-2</v>
      </c>
      <c r="J4052" s="9">
        <v>1.5225831624038283E-2</v>
      </c>
      <c r="K4052" s="9">
        <v>1.0030767056464364E-2</v>
      </c>
      <c r="L4052" s="9">
        <v>1.3919427231923862E-2</v>
      </c>
    </row>
    <row r="4053" spans="1:12" x14ac:dyDescent="0.35">
      <c r="A4053" s="8">
        <v>42562</v>
      </c>
      <c r="B4053" s="9">
        <v>1.6666333340003658E-4</v>
      </c>
      <c r="C4053" s="9">
        <v>1.347838519274555E-4</v>
      </c>
      <c r="D4053" s="9">
        <v>7.1168958417458896E-4</v>
      </c>
      <c r="E4053" s="9">
        <v>-1.7628855100666769E-3</v>
      </c>
      <c r="F4053" s="9">
        <v>7.3215507371088787E-3</v>
      </c>
      <c r="G4053" s="9">
        <v>2.1460392026694582E-2</v>
      </c>
      <c r="H4053" s="9">
        <v>2.7545295686562908E-2</v>
      </c>
      <c r="I4053" s="9">
        <v>1.8774850666885286E-2</v>
      </c>
      <c r="J4053" s="9">
        <v>5.5191633348033982E-3</v>
      </c>
      <c r="K4053" s="9">
        <v>5.6402348313242482E-3</v>
      </c>
      <c r="L4053" s="9">
        <v>-5.0430061720992334E-3</v>
      </c>
    </row>
    <row r="4054" spans="1:12" x14ac:dyDescent="0.35">
      <c r="A4054" s="8">
        <v>42563</v>
      </c>
      <c r="B4054" s="9">
        <v>-6.665422454469103E-5</v>
      </c>
      <c r="C4054" s="9">
        <v>-7.2298363479260594E-3</v>
      </c>
      <c r="D4054" s="9">
        <v>-1.8193064803697207E-3</v>
      </c>
      <c r="E4054" s="9">
        <v>-9.1998461532115661E-3</v>
      </c>
      <c r="F4054" s="9">
        <v>7.9403828893634496E-4</v>
      </c>
      <c r="G4054" s="9">
        <v>7.8086259658312271E-3</v>
      </c>
      <c r="H4054" s="9">
        <v>9.0709230886300181E-3</v>
      </c>
      <c r="I4054" s="9">
        <v>8.7679685310308904E-3</v>
      </c>
      <c r="J4054" s="9">
        <v>3.2930081934300186E-3</v>
      </c>
      <c r="K4054" s="9">
        <v>1.7246172154749603E-2</v>
      </c>
      <c r="L4054" s="9">
        <v>1.4338308140606309E-2</v>
      </c>
    </row>
    <row r="4055" spans="1:12" x14ac:dyDescent="0.35">
      <c r="A4055" s="8">
        <v>42564</v>
      </c>
      <c r="B4055" s="9">
        <v>6.6658667626869762E-6</v>
      </c>
      <c r="C4055" s="9">
        <v>3.9506495324844746E-3</v>
      </c>
      <c r="D4055" s="9">
        <v>5.3319989528207148E-3</v>
      </c>
      <c r="E4055" s="9">
        <v>6.5620048747992979E-3</v>
      </c>
      <c r="F4055" s="9">
        <v>1.0526441267579216E-3</v>
      </c>
      <c r="G4055" s="9">
        <v>3.3135616176124963E-3</v>
      </c>
      <c r="H4055" s="9">
        <v>4.5063196980316134E-3</v>
      </c>
      <c r="I4055" s="9">
        <v>3.5829005151347092E-3</v>
      </c>
      <c r="J4055" s="9">
        <v>2.1870854346100338E-3</v>
      </c>
      <c r="K4055" s="9">
        <v>-4.1473645946638691E-3</v>
      </c>
      <c r="L4055" s="9">
        <v>-8.889180307565114E-3</v>
      </c>
    </row>
    <row r="4056" spans="1:12" x14ac:dyDescent="0.35">
      <c r="A4056" s="8">
        <v>42565</v>
      </c>
      <c r="B4056" s="9">
        <v>-1.733113805585323E-4</v>
      </c>
      <c r="C4056" s="9">
        <v>-1.0403793097571074E-2</v>
      </c>
      <c r="D4056" s="9">
        <v>-1.3185132444656531E-3</v>
      </c>
      <c r="E4056" s="9">
        <v>-1.0375272592007099E-2</v>
      </c>
      <c r="F4056" s="9">
        <v>-5.641917139515105E-3</v>
      </c>
      <c r="G4056" s="9">
        <v>6.2148977541743424E-3</v>
      </c>
      <c r="H4056" s="9">
        <v>-8.1138381724893036E-4</v>
      </c>
      <c r="I4056" s="9">
        <v>1.8719563451688448E-4</v>
      </c>
      <c r="J4056" s="9">
        <v>-2.4107818712616079E-3</v>
      </c>
      <c r="K4056" s="9">
        <v>-2.4583967611718702E-3</v>
      </c>
      <c r="L4056" s="9">
        <v>1.5606687582783755E-3</v>
      </c>
    </row>
    <row r="4057" spans="1:12" x14ac:dyDescent="0.35">
      <c r="A4057" s="8">
        <v>42566</v>
      </c>
      <c r="B4057" s="9">
        <v>-5.3335822338251486E-5</v>
      </c>
      <c r="C4057" s="9">
        <v>-1.0724759374781791E-3</v>
      </c>
      <c r="D4057" s="9">
        <v>-2.1586153175870921E-3</v>
      </c>
      <c r="E4057" s="9">
        <v>-3.19581835682042E-3</v>
      </c>
      <c r="F4057" s="9">
        <v>2.5460082826711463E-3</v>
      </c>
      <c r="G4057" s="9">
        <v>4.1227290688279161E-4</v>
      </c>
      <c r="H4057" s="9">
        <v>-5.8410363505593862E-3</v>
      </c>
      <c r="I4057" s="9">
        <v>-1.9820925542346993E-3</v>
      </c>
      <c r="J4057" s="9">
        <v>1.6379170401401725E-3</v>
      </c>
      <c r="K4057" s="9">
        <v>3.2656037469472137E-4</v>
      </c>
      <c r="L4057" s="9">
        <v>-1.4986046050785432E-3</v>
      </c>
    </row>
    <row r="4058" spans="1:12" x14ac:dyDescent="0.35">
      <c r="A4058" s="8">
        <v>42569</v>
      </c>
      <c r="B4058" s="9">
        <v>1.8001800180009208E-4</v>
      </c>
      <c r="C4058" s="9">
        <v>7.3957447653999397E-3</v>
      </c>
      <c r="D4058" s="9">
        <v>3.3507763348528162E-3</v>
      </c>
      <c r="E4058" s="9">
        <v>7.6487560902558944E-3</v>
      </c>
      <c r="F4058" s="9">
        <v>7.0537536394682512E-3</v>
      </c>
      <c r="G4058" s="9">
        <v>1.1966875142388417E-2</v>
      </c>
      <c r="H4058" s="9">
        <v>1.4825447969596542E-2</v>
      </c>
      <c r="I4058" s="9">
        <v>8.3469608846667813E-3</v>
      </c>
      <c r="J4058" s="9">
        <v>9.023008705418287E-3</v>
      </c>
      <c r="K4058" s="9">
        <v>4.4732506116221173E-3</v>
      </c>
      <c r="L4058" s="9">
        <v>-1.5954898126160381E-3</v>
      </c>
    </row>
    <row r="4059" spans="1:12" x14ac:dyDescent="0.35">
      <c r="A4059" s="8">
        <v>42570</v>
      </c>
      <c r="B4059" s="9">
        <v>-2.6664533503924202E-5</v>
      </c>
      <c r="C4059" s="9">
        <v>2.5028085566972773E-3</v>
      </c>
      <c r="D4059" s="9">
        <v>1.4835278952681746E-4</v>
      </c>
      <c r="E4059" s="9">
        <v>2.5179962599853173E-3</v>
      </c>
      <c r="F4059" s="9">
        <v>1.9459623996584529E-3</v>
      </c>
      <c r="G4059" s="9">
        <v>-2.6889776946358722E-3</v>
      </c>
      <c r="H4059" s="9">
        <v>-3.8486899548491661E-3</v>
      </c>
      <c r="I4059" s="9">
        <v>-7.4391590913088024E-3</v>
      </c>
      <c r="J4059" s="9">
        <v>1.0255449579931136E-4</v>
      </c>
      <c r="K4059" s="9">
        <v>-2.7823288453662554E-3</v>
      </c>
      <c r="L4059" s="9">
        <v>-4.3054579052569063E-3</v>
      </c>
    </row>
    <row r="4060" spans="1:12" x14ac:dyDescent="0.35">
      <c r="A4060" s="8">
        <v>42571</v>
      </c>
      <c r="B4060" s="9">
        <v>-1.3332622260209785E-5</v>
      </c>
      <c r="C4060" s="9">
        <v>1.0538997891530585E-3</v>
      </c>
      <c r="D4060" s="9">
        <v>8.7350350719912989E-4</v>
      </c>
      <c r="E4060" s="9">
        <v>-2.3640291369107884E-3</v>
      </c>
      <c r="F4060" s="9">
        <v>3.0349969005878117E-3</v>
      </c>
      <c r="G4060" s="9">
        <v>8.7537878070408689E-3</v>
      </c>
      <c r="H4060" s="9">
        <v>1.2221278093304448E-2</v>
      </c>
      <c r="I4060" s="9">
        <v>1.1986611737435603E-2</v>
      </c>
      <c r="J4060" s="9">
        <v>6.5349040091755252E-3</v>
      </c>
      <c r="K4060" s="9">
        <v>6.8110016532036137E-4</v>
      </c>
      <c r="L4060" s="9">
        <v>-6.625442308465547E-3</v>
      </c>
    </row>
    <row r="4061" spans="1:12" x14ac:dyDescent="0.35">
      <c r="A4061" s="8">
        <v>42572</v>
      </c>
      <c r="B4061" s="9">
        <v>-1.9999200031999478E-4</v>
      </c>
      <c r="C4061" s="9">
        <v>-8.0932636457081415E-4</v>
      </c>
      <c r="D4061" s="9">
        <v>-3.0298938549155543E-4</v>
      </c>
      <c r="E4061" s="9">
        <v>-3.3175104635914192E-4</v>
      </c>
      <c r="F4061" s="9">
        <v>7.6280464965970912E-4</v>
      </c>
      <c r="G4061" s="9">
        <v>5.0738699858053865E-4</v>
      </c>
      <c r="H4061" s="9">
        <v>-7.9513615232327303E-4</v>
      </c>
      <c r="I4061" s="9">
        <v>-1.8886410900598105E-3</v>
      </c>
      <c r="J4061" s="9">
        <v>-3.1544714513162759E-3</v>
      </c>
      <c r="K4061" s="9">
        <v>-5.1813098993755682E-3</v>
      </c>
      <c r="L4061" s="9">
        <v>-1.2113915464965746E-3</v>
      </c>
    </row>
    <row r="4062" spans="1:12" x14ac:dyDescent="0.35">
      <c r="A4062" s="8">
        <v>42573</v>
      </c>
      <c r="B4062" s="9">
        <v>-1.3335467008118297E-5</v>
      </c>
      <c r="C4062" s="9">
        <v>6.6583533479129574E-4</v>
      </c>
      <c r="D4062" s="9">
        <v>1.6274143548488983E-3</v>
      </c>
      <c r="E4062" s="9">
        <v>8.931601075880712E-4</v>
      </c>
      <c r="F4062" s="9">
        <v>6.7316540961007512E-4</v>
      </c>
      <c r="G4062" s="9">
        <v>-1.3092762998652406E-3</v>
      </c>
      <c r="H4062" s="9">
        <v>-6.0138925585878815E-3</v>
      </c>
      <c r="I4062" s="9">
        <v>-2.1773076490476987E-3</v>
      </c>
      <c r="J4062" s="9">
        <v>3.9974634520407795E-3</v>
      </c>
      <c r="K4062" s="9">
        <v>-1.0076553354495326E-3</v>
      </c>
      <c r="L4062" s="9">
        <v>-2.5412321436057337E-3</v>
      </c>
    </row>
    <row r="4063" spans="1:12" x14ac:dyDescent="0.35">
      <c r="A4063" s="8">
        <v>42576</v>
      </c>
      <c r="B4063" s="9">
        <v>1.4002427087371816E-4</v>
      </c>
      <c r="C4063" s="9">
        <v>3.4904623816619119E-3</v>
      </c>
      <c r="D4063" s="9">
        <v>2.4864903977397006E-3</v>
      </c>
      <c r="E4063" s="9">
        <v>2.9202653087343437E-3</v>
      </c>
      <c r="F4063" s="9">
        <v>3.5304602632201588E-3</v>
      </c>
      <c r="G4063" s="9">
        <v>3.3794791968349011E-3</v>
      </c>
      <c r="H4063" s="9">
        <v>9.5827913234833237E-3</v>
      </c>
      <c r="I4063" s="9">
        <v>3.6780700356636351E-3</v>
      </c>
      <c r="J4063" s="9">
        <v>-4.396893256960856E-4</v>
      </c>
      <c r="K4063" s="9">
        <v>-1.7877586985089639E-2</v>
      </c>
      <c r="L4063" s="9">
        <v>-7.6580619313072534E-3</v>
      </c>
    </row>
    <row r="4064" spans="1:12" x14ac:dyDescent="0.35">
      <c r="A4064" s="8">
        <v>42577</v>
      </c>
      <c r="B4064" s="9">
        <v>-1.3333777792656752E-5</v>
      </c>
      <c r="C4064" s="9">
        <v>-1.2724879896968797E-3</v>
      </c>
      <c r="D4064" s="9">
        <v>-6.4632757981490337E-4</v>
      </c>
      <c r="E4064" s="9">
        <v>-3.4435298907221777E-3</v>
      </c>
      <c r="F4064" s="9">
        <v>-3.0975600725505234E-3</v>
      </c>
      <c r="G4064" s="9">
        <v>-5.3712360785076996E-4</v>
      </c>
      <c r="H4064" s="9">
        <v>-4.6137549446929986E-5</v>
      </c>
      <c r="I4064" s="9">
        <v>8.4425502203016364E-4</v>
      </c>
      <c r="J4064" s="9">
        <v>-6.9736365065062983E-4</v>
      </c>
      <c r="K4064" s="9">
        <v>2.077124783308969E-3</v>
      </c>
      <c r="L4064" s="9">
        <v>-3.0355732862021177E-3</v>
      </c>
    </row>
    <row r="4065" spans="1:12" x14ac:dyDescent="0.35">
      <c r="A4065" s="8">
        <v>42578</v>
      </c>
      <c r="B4065" s="9">
        <v>0</v>
      </c>
      <c r="C4065" s="9">
        <v>3.822703436809168E-3</v>
      </c>
      <c r="D4065" s="9">
        <v>4.2120537619582789E-3</v>
      </c>
      <c r="E4065" s="9">
        <v>7.4562881761189252E-3</v>
      </c>
      <c r="F4065" s="9">
        <v>6.236281231095565E-4</v>
      </c>
      <c r="G4065" s="9">
        <v>2.9678421987014221E-3</v>
      </c>
      <c r="H4065" s="9">
        <v>1.165505176838832E-2</v>
      </c>
      <c r="I4065" s="9">
        <v>5.0978782379985065E-3</v>
      </c>
      <c r="J4065" s="9">
        <v>-7.3366370022321509E-4</v>
      </c>
      <c r="K4065" s="9">
        <v>-7.9327524653770576E-3</v>
      </c>
      <c r="L4065" s="9">
        <v>-7.7241380612390444E-3</v>
      </c>
    </row>
    <row r="4066" spans="1:12" x14ac:dyDescent="0.35">
      <c r="A4066" s="8">
        <v>42579</v>
      </c>
      <c r="B4066" s="9">
        <v>-1.9334235597658799E-4</v>
      </c>
      <c r="C4066" s="9">
        <v>-8.5204064474903932E-3</v>
      </c>
      <c r="D4066" s="9">
        <v>6.8653252039214106E-5</v>
      </c>
      <c r="E4066" s="9">
        <v>-6.9581213561611963E-3</v>
      </c>
      <c r="F4066" s="9">
        <v>-9.3266913241586598E-3</v>
      </c>
      <c r="G4066" s="9">
        <v>-8.2146137861241406E-3</v>
      </c>
      <c r="H4066" s="9">
        <v>-6.0488549728559019E-3</v>
      </c>
      <c r="I4066" s="9">
        <v>-1.0479422123646071E-2</v>
      </c>
      <c r="J4066" s="9">
        <v>-6.9873347520551972E-3</v>
      </c>
      <c r="K4066" s="9">
        <v>-1.2442584651627883E-2</v>
      </c>
      <c r="L4066" s="9">
        <v>-5.3245988475577183E-3</v>
      </c>
    </row>
    <row r="4067" spans="1:12" x14ac:dyDescent="0.35">
      <c r="A4067" s="8">
        <v>42580</v>
      </c>
      <c r="B4067" s="9">
        <v>6.668267050790689E-6</v>
      </c>
      <c r="C4067" s="9">
        <v>-1.0666207776433658E-3</v>
      </c>
      <c r="D4067" s="9">
        <v>2.409236824383851E-3</v>
      </c>
      <c r="E4067" s="9">
        <v>3.3657747572610245E-3</v>
      </c>
      <c r="F4067" s="9">
        <v>-2.4365145804271663E-3</v>
      </c>
      <c r="G4067" s="9">
        <v>-6.6890261365965204E-3</v>
      </c>
      <c r="H4067" s="9">
        <v>1.0008617626753227E-2</v>
      </c>
      <c r="I4067" s="9">
        <v>1.3887496413836693E-2</v>
      </c>
      <c r="J4067" s="9">
        <v>2.8802906402595666E-4</v>
      </c>
      <c r="K4067" s="9">
        <v>5.8013833722998526E-3</v>
      </c>
      <c r="L4067" s="9">
        <v>2.2719838708751736E-3</v>
      </c>
    </row>
    <row r="4068" spans="1:12" x14ac:dyDescent="0.35">
      <c r="A4068" s="8">
        <v>42583</v>
      </c>
      <c r="B4068" s="9">
        <v>1.2669622912016442E-4</v>
      </c>
      <c r="C4068" s="9">
        <v>-6.711586683881836E-3</v>
      </c>
      <c r="D4068" s="9">
        <v>-1.7610054689001988E-3</v>
      </c>
      <c r="E4068" s="9">
        <v>-9.5335736966530374E-3</v>
      </c>
      <c r="F4068" s="9">
        <v>-4.4432513434999399E-3</v>
      </c>
      <c r="G4068" s="9">
        <v>6.8637481631649174E-4</v>
      </c>
      <c r="H4068" s="9">
        <v>-1.2677319762815135E-2</v>
      </c>
      <c r="I4068" s="9">
        <v>-1.1539067583067636E-2</v>
      </c>
      <c r="J4068" s="9">
        <v>-5.9838005690188573E-3</v>
      </c>
      <c r="K4068" s="9">
        <v>-3.0825212885806613E-2</v>
      </c>
      <c r="L4068" s="9">
        <v>-1.5772410091250678E-2</v>
      </c>
    </row>
    <row r="4069" spans="1:12" x14ac:dyDescent="0.35">
      <c r="A4069" s="8">
        <v>42584</v>
      </c>
      <c r="B4069" s="9">
        <v>-2.0002133561008671E-5</v>
      </c>
      <c r="C4069" s="9">
        <v>-6.2234835635294593E-3</v>
      </c>
      <c r="D4069" s="9">
        <v>-4.5866914077940966E-3</v>
      </c>
      <c r="E4069" s="9">
        <v>-8.7770154127505707E-3</v>
      </c>
      <c r="F4069" s="9">
        <v>-4.1861775310550811E-3</v>
      </c>
      <c r="G4069" s="9">
        <v>-7.4872950185512254E-3</v>
      </c>
      <c r="H4069" s="9">
        <v>-5.3753460725348397E-3</v>
      </c>
      <c r="I4069" s="9">
        <v>-1.1393301342538725E-2</v>
      </c>
      <c r="J4069" s="9">
        <v>-8.9169194919385963E-3</v>
      </c>
      <c r="K4069" s="9">
        <v>-1.7790751675600398E-3</v>
      </c>
      <c r="L4069" s="9">
        <v>-6.6365525218414793E-3</v>
      </c>
    </row>
    <row r="4070" spans="1:12" x14ac:dyDescent="0.35">
      <c r="A4070" s="8">
        <v>42585</v>
      </c>
      <c r="B4070" s="9">
        <v>-1.3335022436049419E-5</v>
      </c>
      <c r="C4070" s="9">
        <v>-6.771594397480149E-4</v>
      </c>
      <c r="D4070" s="9">
        <v>-3.3475659585371887E-4</v>
      </c>
      <c r="E4070" s="9">
        <v>1.3328269525901943E-3</v>
      </c>
      <c r="F4070" s="9">
        <v>-7.0878947305372437E-4</v>
      </c>
      <c r="G4070" s="9">
        <v>-8.7162398170482699E-3</v>
      </c>
      <c r="H4070" s="9">
        <v>-7.0910460495699048E-3</v>
      </c>
      <c r="I4070" s="9">
        <v>-4.5744401974452372E-3</v>
      </c>
      <c r="J4070" s="9">
        <v>2.9011794733798048E-3</v>
      </c>
      <c r="K4070" s="9">
        <v>1.1093470039011649E-2</v>
      </c>
      <c r="L4070" s="9">
        <v>1.4407591912267112E-2</v>
      </c>
    </row>
    <row r="4071" spans="1:12" x14ac:dyDescent="0.35">
      <c r="A4071" s="8">
        <v>42586</v>
      </c>
      <c r="B4071" s="9">
        <v>-1.2668440248305067E-4</v>
      </c>
      <c r="C4071" s="9">
        <v>8.3749759372630656E-3</v>
      </c>
      <c r="D4071" s="9">
        <v>4.7275580521147541E-3</v>
      </c>
      <c r="E4071" s="9">
        <v>1.5143848636072521E-2</v>
      </c>
      <c r="F4071" s="9">
        <v>9.4637050242360483E-3</v>
      </c>
      <c r="G4071" s="9">
        <v>1.472935997371989E-2</v>
      </c>
      <c r="H4071" s="9">
        <v>9.9798777267769995E-3</v>
      </c>
      <c r="I4071" s="9">
        <v>1.0115999236329347E-2</v>
      </c>
      <c r="J4071" s="9">
        <v>6.437697322497128E-3</v>
      </c>
      <c r="K4071" s="9">
        <v>1.0004230395549204E-2</v>
      </c>
      <c r="L4071" s="9">
        <v>7.2994456500873753E-3</v>
      </c>
    </row>
    <row r="4072" spans="1:12" x14ac:dyDescent="0.35">
      <c r="A4072" s="8">
        <v>42587</v>
      </c>
      <c r="B4072" s="9">
        <v>-6.6684449186768124E-6</v>
      </c>
      <c r="C4072" s="9">
        <v>-3.2357355845348259E-3</v>
      </c>
      <c r="D4072" s="9">
        <v>-2.5748520603716351E-3</v>
      </c>
      <c r="E4072" s="9">
        <v>-1.7738616619210519E-3</v>
      </c>
      <c r="F4072" s="9">
        <v>1.0365608144547434E-3</v>
      </c>
      <c r="G4072" s="9">
        <v>1.1784649772306779E-2</v>
      </c>
      <c r="H4072" s="9">
        <v>3.1666884538466885E-3</v>
      </c>
      <c r="I4072" s="9">
        <v>2.513585568075924E-3</v>
      </c>
      <c r="J4072" s="9">
        <v>5.8572658617699822E-3</v>
      </c>
      <c r="K4072" s="9">
        <v>4.4215560776506057E-3</v>
      </c>
      <c r="L4072" s="9">
        <v>5.5983692994253757E-3</v>
      </c>
    </row>
    <row r="4073" spans="1:12" x14ac:dyDescent="0.35">
      <c r="A4073" s="8">
        <v>42590</v>
      </c>
      <c r="B4073" s="9">
        <v>1.4670676651612347E-4</v>
      </c>
      <c r="C4073" s="9">
        <v>5.8297952238374759E-3</v>
      </c>
      <c r="D4073" s="9">
        <v>2.6208112065826112E-5</v>
      </c>
      <c r="E4073" s="9">
        <v>9.7408477392561931E-3</v>
      </c>
      <c r="F4073" s="9">
        <v>8.8669080813305705E-3</v>
      </c>
      <c r="G4073" s="9">
        <v>1.7001802756538502E-2</v>
      </c>
      <c r="H4073" s="9">
        <v>8.5922280856532626E-3</v>
      </c>
      <c r="I4073" s="9">
        <v>7.0733718031717715E-3</v>
      </c>
      <c r="J4073" s="9">
        <v>5.9601213142372374E-3</v>
      </c>
      <c r="K4073" s="9">
        <v>1.8355495085049283E-2</v>
      </c>
      <c r="L4073" s="9">
        <v>5.0898911731208571E-3</v>
      </c>
    </row>
    <row r="4074" spans="1:12" x14ac:dyDescent="0.35">
      <c r="A4074" s="8">
        <v>42591</v>
      </c>
      <c r="B4074" s="9">
        <v>-1.3335022436049419E-5</v>
      </c>
      <c r="C4074" s="9">
        <v>2.8922255196577994E-3</v>
      </c>
      <c r="D4074" s="9">
        <v>1.7002067110664307E-3</v>
      </c>
      <c r="E4074" s="9">
        <v>5.0821227406628294E-3</v>
      </c>
      <c r="F4074" s="9">
        <v>3.6960589290666607E-3</v>
      </c>
      <c r="G4074" s="9">
        <v>3.1714445926290902E-3</v>
      </c>
      <c r="H4074" s="9">
        <v>1.1423915011067005E-2</v>
      </c>
      <c r="I4074" s="9">
        <v>1.339550883621553E-2</v>
      </c>
      <c r="J4074" s="9">
        <v>1.851778851266336E-3</v>
      </c>
      <c r="K4074" s="9">
        <v>-4.9357702929343815E-4</v>
      </c>
      <c r="L4074" s="9">
        <v>-9.9113389970906102E-3</v>
      </c>
    </row>
    <row r="4075" spans="1:12" x14ac:dyDescent="0.35">
      <c r="A4075" s="8">
        <v>42592</v>
      </c>
      <c r="B4075" s="9">
        <v>2.0002800391960892E-5</v>
      </c>
      <c r="C4075" s="9">
        <v>-6.6592799346455308E-3</v>
      </c>
      <c r="D4075" s="9">
        <v>2.4331536811259594E-3</v>
      </c>
      <c r="E4075" s="9">
        <v>-3.2916356234873457E-3</v>
      </c>
      <c r="F4075" s="9">
        <v>-8.5165290461711503E-3</v>
      </c>
      <c r="G4075" s="9">
        <v>-1.1190787902588916E-2</v>
      </c>
      <c r="H4075" s="9">
        <v>-6.2077153433463287E-3</v>
      </c>
      <c r="I4075" s="9">
        <v>-6.9075411983996159E-3</v>
      </c>
      <c r="J4075" s="9">
        <v>-1.1684068859224789E-2</v>
      </c>
      <c r="K4075" s="9">
        <v>-1.6600817050899448E-2</v>
      </c>
      <c r="L4075" s="9">
        <v>-1.0775129719637587E-2</v>
      </c>
    </row>
    <row r="4076" spans="1:12" x14ac:dyDescent="0.35">
      <c r="A4076" s="8">
        <v>42593</v>
      </c>
      <c r="B4076" s="9">
        <v>-1.4001680201615251E-4</v>
      </c>
      <c r="C4076" s="9">
        <v>1.6219679626793731E-3</v>
      </c>
      <c r="D4076" s="9">
        <v>-9.2000521988771459E-4</v>
      </c>
      <c r="E4076" s="9">
        <v>5.1162026744316913E-3</v>
      </c>
      <c r="F4076" s="9">
        <v>3.1233652028688787E-3</v>
      </c>
      <c r="G4076" s="9">
        <v>1.4303523883129447E-2</v>
      </c>
      <c r="H4076" s="9">
        <v>9.2732033184294797E-3</v>
      </c>
      <c r="I4076" s="9">
        <v>1.3639183016774225E-2</v>
      </c>
      <c r="J4076" s="9">
        <v>7.5769553353320206E-3</v>
      </c>
      <c r="K4076" s="9">
        <v>1.6244234058145596E-2</v>
      </c>
      <c r="L4076" s="9">
        <v>7.6064632261806557E-3</v>
      </c>
    </row>
    <row r="4077" spans="1:12" x14ac:dyDescent="0.35">
      <c r="A4077" s="8">
        <v>42594</v>
      </c>
      <c r="B4077" s="9">
        <v>-4.6678803155520446E-5</v>
      </c>
      <c r="C4077" s="9">
        <v>6.2861341465578907E-4</v>
      </c>
      <c r="D4077" s="9">
        <v>3.5919774815670701E-4</v>
      </c>
      <c r="E4077" s="9">
        <v>2.2293175577015184E-3</v>
      </c>
      <c r="F4077" s="9">
        <v>5.9451848883973187E-4</v>
      </c>
      <c r="G4077" s="9">
        <v>9.3629807325036393E-3</v>
      </c>
      <c r="H4077" s="9">
        <v>1.3172550254250683E-3</v>
      </c>
      <c r="I4077" s="9">
        <v>-2.2119112161273448E-3</v>
      </c>
      <c r="J4077" s="9">
        <v>-9.3686223905121611E-4</v>
      </c>
      <c r="K4077" s="9">
        <v>4.5823622826605889E-3</v>
      </c>
      <c r="L4077" s="9">
        <v>9.7535189518485371E-4</v>
      </c>
    </row>
    <row r="4078" spans="1:12" x14ac:dyDescent="0.35">
      <c r="A4078" s="8">
        <v>42597</v>
      </c>
      <c r="B4078" s="9">
        <v>1.0003067607390505E-4</v>
      </c>
      <c r="C4078" s="9">
        <v>-3.5907080547802443E-3</v>
      </c>
      <c r="D4078" s="9">
        <v>-3.267525820309038E-3</v>
      </c>
      <c r="E4078" s="9">
        <v>-3.738066915630874E-3</v>
      </c>
      <c r="F4078" s="9">
        <v>-2.9295269517813761E-5</v>
      </c>
      <c r="G4078" s="9">
        <v>8.1254400743143596E-3</v>
      </c>
      <c r="H4078" s="9">
        <v>-1.4230045241850735E-3</v>
      </c>
      <c r="I4078" s="9">
        <v>-1.3449006819262258E-4</v>
      </c>
      <c r="J4078" s="9">
        <v>1.1784143357455453E-3</v>
      </c>
      <c r="K4078" s="9">
        <v>3.3940005676666904E-3</v>
      </c>
      <c r="L4078" s="9">
        <v>1.2017140282246409E-2</v>
      </c>
    </row>
    <row r="4079" spans="1:12" x14ac:dyDescent="0.35">
      <c r="A4079" s="8">
        <v>42598</v>
      </c>
      <c r="B4079" s="9">
        <v>-1.3336089458362248E-5</v>
      </c>
      <c r="C4079" s="9">
        <v>-1.2193265048077684E-2</v>
      </c>
      <c r="D4079" s="9">
        <v>-2.5773955532557313E-3</v>
      </c>
      <c r="E4079" s="9">
        <v>-1.2348556316215191E-2</v>
      </c>
      <c r="F4079" s="9">
        <v>-8.9363021274741078E-3</v>
      </c>
      <c r="G4079" s="9">
        <v>-1.2469063160299285E-2</v>
      </c>
      <c r="H4079" s="9">
        <v>-1.2141642087585796E-2</v>
      </c>
      <c r="I4079" s="9">
        <v>-1.248232551243887E-2</v>
      </c>
      <c r="J4079" s="9">
        <v>-1.5465497252610009E-2</v>
      </c>
      <c r="K4079" s="9">
        <v>-7.3198493799730121E-3</v>
      </c>
      <c r="L4079" s="9">
        <v>2.4106226212820977E-4</v>
      </c>
    </row>
    <row r="4080" spans="1:12" x14ac:dyDescent="0.35">
      <c r="A4080" s="8">
        <v>42599</v>
      </c>
      <c r="B4080" s="9">
        <v>1.3336267312016163E-5</v>
      </c>
      <c r="C4080" s="9">
        <v>2.2193115284571425E-3</v>
      </c>
      <c r="D4080" s="9">
        <v>1.3035198318885979E-3</v>
      </c>
      <c r="E4080" s="9">
        <v>2.2609190335084891E-3</v>
      </c>
      <c r="F4080" s="9">
        <v>1.8677333540131618E-3</v>
      </c>
      <c r="G4080" s="9">
        <v>-1.6865337943945693E-3</v>
      </c>
      <c r="H4080" s="9">
        <v>-5.1212475735696343E-3</v>
      </c>
      <c r="I4080" s="9">
        <v>-5.0831851770214466E-3</v>
      </c>
      <c r="J4080" s="9">
        <v>3.5586439179015887E-3</v>
      </c>
      <c r="K4080" s="9">
        <v>3.8416373213248159E-3</v>
      </c>
      <c r="L4080" s="9">
        <v>4.1585032412694523E-4</v>
      </c>
    </row>
    <row r="4081" spans="1:12" x14ac:dyDescent="0.35">
      <c r="A4081" s="8">
        <v>42600</v>
      </c>
      <c r="B4081" s="9">
        <v>-1.3336089458475958E-4</v>
      </c>
      <c r="C4081" s="9">
        <v>-2.4127448687177797E-3</v>
      </c>
      <c r="D4081" s="9">
        <v>2.6200415140494502E-3</v>
      </c>
      <c r="E4081" s="9">
        <v>-6.6771050904826813E-4</v>
      </c>
      <c r="F4081" s="9">
        <v>-2.9786426531466111E-3</v>
      </c>
      <c r="G4081" s="9">
        <v>1.4411919188996973E-3</v>
      </c>
      <c r="H4081" s="9">
        <v>1.2193665596300312E-2</v>
      </c>
      <c r="I4081" s="9">
        <v>7.8405240105712207E-3</v>
      </c>
      <c r="J4081" s="9">
        <v>-1.4727972725852171E-3</v>
      </c>
      <c r="K4081" s="9">
        <v>1.2190841021847311E-2</v>
      </c>
      <c r="L4081" s="9">
        <v>5.578108157386864E-3</v>
      </c>
    </row>
    <row r="4082" spans="1:12" x14ac:dyDescent="0.35">
      <c r="A4082" s="8">
        <v>42601</v>
      </c>
      <c r="B4082" s="9">
        <v>-2.0006802312881873E-5</v>
      </c>
      <c r="C4082" s="9">
        <v>-2.2129547201456619E-3</v>
      </c>
      <c r="D4082" s="9">
        <v>-2.5510537814465548E-3</v>
      </c>
      <c r="E4082" s="9">
        <v>-5.0985883492787694E-3</v>
      </c>
      <c r="F4082" s="9">
        <v>-3.0632947906256673E-4</v>
      </c>
      <c r="G4082" s="9">
        <v>-2.6059811218350601E-3</v>
      </c>
      <c r="H4082" s="9">
        <v>-6.7304858295165306E-3</v>
      </c>
      <c r="I4082" s="9">
        <v>-8.696358158174107E-3</v>
      </c>
      <c r="J4082" s="9">
        <v>-2.0621637967591765E-3</v>
      </c>
      <c r="K4082" s="9">
        <v>-9.6783281857339611E-3</v>
      </c>
      <c r="L4082" s="9">
        <v>-5.5424680635183261E-3</v>
      </c>
    </row>
    <row r="4083" spans="1:12" x14ac:dyDescent="0.35">
      <c r="A4083" s="8">
        <v>42604</v>
      </c>
      <c r="B4083" s="9">
        <v>1.0003601296476585E-4</v>
      </c>
      <c r="C4083" s="9">
        <v>3.1647428773417556E-3</v>
      </c>
      <c r="D4083" s="9">
        <v>2.6493888043649097E-3</v>
      </c>
      <c r="E4083" s="9">
        <v>5.1745374349013379E-3</v>
      </c>
      <c r="F4083" s="9">
        <v>2.1281115052233547E-3</v>
      </c>
      <c r="G4083" s="9">
        <v>-3.7211132789727154E-3</v>
      </c>
      <c r="H4083" s="9">
        <v>6.8083928259760774E-3</v>
      </c>
      <c r="I4083" s="9">
        <v>2.5854452184046039E-3</v>
      </c>
      <c r="J4083" s="9">
        <v>1.6028187902178052E-3</v>
      </c>
      <c r="K4083" s="9">
        <v>-6.640600096238734E-3</v>
      </c>
      <c r="L4083" s="9">
        <v>-6.8893490710596637E-3</v>
      </c>
    </row>
    <row r="4084" spans="1:12" x14ac:dyDescent="0.35">
      <c r="A4084" s="8">
        <v>42605</v>
      </c>
      <c r="B4084" s="9">
        <v>-1.3336800901631421E-5</v>
      </c>
      <c r="C4084" s="9">
        <v>-1.9307275173981286E-3</v>
      </c>
      <c r="D4084" s="9">
        <v>1.2132747298746205E-3</v>
      </c>
      <c r="E4084" s="9">
        <v>1.3765400445382135E-3</v>
      </c>
      <c r="F4084" s="9">
        <v>-1.6039915419762715E-3</v>
      </c>
      <c r="G4084" s="9">
        <v>-2.5624435991866952E-3</v>
      </c>
      <c r="H4084" s="9">
        <v>5.1683495598533417E-3</v>
      </c>
      <c r="I4084" s="9">
        <v>5.5324184216359665E-3</v>
      </c>
      <c r="J4084" s="9">
        <v>-6.5537484615482157E-4</v>
      </c>
      <c r="K4084" s="9">
        <v>1.2095977610140334E-3</v>
      </c>
      <c r="L4084" s="9">
        <v>5.2453065493559756E-3</v>
      </c>
    </row>
    <row r="4085" spans="1:12" x14ac:dyDescent="0.35">
      <c r="A4085" s="8">
        <v>42606</v>
      </c>
      <c r="B4085" s="9">
        <v>-2.6673957548334396E-5</v>
      </c>
      <c r="C4085" s="9">
        <v>5.5957880837984812E-3</v>
      </c>
      <c r="D4085" s="9">
        <v>-1.1399454524668535E-3</v>
      </c>
      <c r="E4085" s="9">
        <v>6.4594321223676032E-3</v>
      </c>
      <c r="F4085" s="9">
        <v>6.5519626276511192E-3</v>
      </c>
      <c r="G4085" s="9">
        <v>-1.7775251010858633E-3</v>
      </c>
      <c r="H4085" s="9">
        <v>5.8241946997050304E-3</v>
      </c>
      <c r="I4085" s="9">
        <v>3.5536538972851446E-3</v>
      </c>
      <c r="J4085" s="9">
        <v>4.2193800566201725E-4</v>
      </c>
      <c r="K4085" s="9">
        <v>1.5863105398132903E-3</v>
      </c>
      <c r="L4085" s="9">
        <v>-5.1493296124541753E-3</v>
      </c>
    </row>
    <row r="4086" spans="1:12" x14ac:dyDescent="0.35">
      <c r="A4086" s="8">
        <v>42607</v>
      </c>
      <c r="B4086" s="9">
        <v>-1.5337934713763833E-4</v>
      </c>
      <c r="C4086" s="9">
        <v>-2.4124077354928902E-3</v>
      </c>
      <c r="D4086" s="9">
        <v>-9.2869335461041261E-4</v>
      </c>
      <c r="E4086" s="9">
        <v>-1.4589091385077864E-3</v>
      </c>
      <c r="F4086" s="9">
        <v>-2.2589127587092869E-3</v>
      </c>
      <c r="G4086" s="9">
        <v>-4.4310600382044237E-3</v>
      </c>
      <c r="H4086" s="9">
        <v>-8.0492890072559574E-3</v>
      </c>
      <c r="I4086" s="9">
        <v>-7.2372456902516369E-3</v>
      </c>
      <c r="J4086" s="9">
        <v>-3.0744067049091497E-3</v>
      </c>
      <c r="K4086" s="9">
        <v>-5.1779921617643755E-3</v>
      </c>
      <c r="L4086" s="9">
        <v>-3.018649326832208E-3</v>
      </c>
    </row>
    <row r="4087" spans="1:12" x14ac:dyDescent="0.35">
      <c r="A4087" s="8">
        <v>42608</v>
      </c>
      <c r="B4087" s="9">
        <v>-4.0018141557507587E-5</v>
      </c>
      <c r="C4087" s="9">
        <v>-9.7900245508004838E-4</v>
      </c>
      <c r="D4087" s="9">
        <v>1.2044959119146739E-3</v>
      </c>
      <c r="E4087" s="9">
        <v>1.2276259010557471E-3</v>
      </c>
      <c r="F4087" s="9">
        <v>7.363964688176704E-4</v>
      </c>
      <c r="G4087" s="9">
        <v>5.6962593396105059E-3</v>
      </c>
      <c r="H4087" s="9">
        <v>3.7813499488447582E-3</v>
      </c>
      <c r="I4087" s="9">
        <v>5.0577383346509667E-3</v>
      </c>
      <c r="J4087" s="9">
        <v>-1.1909987304437504E-3</v>
      </c>
      <c r="K4087" s="9">
        <v>1.4884598978045669E-3</v>
      </c>
      <c r="L4087" s="9">
        <v>-8.0190855189440609E-4</v>
      </c>
    </row>
    <row r="4088" spans="1:12" x14ac:dyDescent="0.35">
      <c r="A4088" s="8">
        <v>42611</v>
      </c>
      <c r="B4088" s="9">
        <v>1.6007897229300397E-4</v>
      </c>
      <c r="C4088" s="9">
        <v>1.1851818821908324E-2</v>
      </c>
      <c r="D4088" s="9">
        <v>-6.7671385138446381E-4</v>
      </c>
      <c r="E4088" s="9">
        <v>1.2972543604852149E-2</v>
      </c>
      <c r="F4088" s="9">
        <v>1.1329772784715831E-2</v>
      </c>
      <c r="G4088" s="9">
        <v>9.9311987494549274E-3</v>
      </c>
      <c r="H4088" s="9">
        <v>-9.9595190486823131E-5</v>
      </c>
      <c r="I4088" s="9">
        <v>-8.7659094087772632E-4</v>
      </c>
      <c r="J4088" s="9">
        <v>1.5385862326078971E-2</v>
      </c>
      <c r="K4088" s="9">
        <v>9.5675483713560591E-3</v>
      </c>
      <c r="L4088" s="9">
        <v>3.9015205044668588E-3</v>
      </c>
    </row>
    <row r="4089" spans="1:12" x14ac:dyDescent="0.35">
      <c r="A4089" s="8">
        <v>42612</v>
      </c>
      <c r="B4089" s="9">
        <v>-6.6688896297189279E-6</v>
      </c>
      <c r="C4089" s="9">
        <v>-3.3357446697594912E-4</v>
      </c>
      <c r="D4089" s="9">
        <v>1.3314446665335733E-3</v>
      </c>
      <c r="E4089" s="9">
        <v>1.637107180263393E-4</v>
      </c>
      <c r="F4089" s="9">
        <v>1.1197785737951638E-3</v>
      </c>
      <c r="G4089" s="9">
        <v>7.6789445484482174E-3</v>
      </c>
      <c r="H4089" s="9">
        <v>-3.6633409699568775E-4</v>
      </c>
      <c r="I4089" s="9">
        <v>3.4156430214415676E-3</v>
      </c>
      <c r="J4089" s="9">
        <v>-1.6770343332661163E-3</v>
      </c>
      <c r="K4089" s="9">
        <v>-1.4604059816189054E-3</v>
      </c>
      <c r="L4089" s="9">
        <v>-8.091347479954757E-3</v>
      </c>
    </row>
    <row r="4090" spans="1:12" x14ac:dyDescent="0.35">
      <c r="A4090" s="8">
        <v>42613</v>
      </c>
      <c r="B4090" s="9">
        <v>-1.3337868208587917E-5</v>
      </c>
      <c r="C4090" s="9">
        <v>2.1427878612997014E-3</v>
      </c>
      <c r="D4090" s="9">
        <v>-1.0160410336828339E-3</v>
      </c>
      <c r="E4090" s="9">
        <v>2.2439841427842997E-3</v>
      </c>
      <c r="F4090" s="9">
        <v>2.8022247262812867E-3</v>
      </c>
      <c r="G4090" s="9">
        <v>-1.987618317716924E-3</v>
      </c>
      <c r="H4090" s="9">
        <v>-2.1560410925432734E-3</v>
      </c>
      <c r="I4090" s="9">
        <v>-1.5488122587679191E-3</v>
      </c>
      <c r="J4090" s="9">
        <v>7.7975653900927444E-4</v>
      </c>
      <c r="K4090" s="9">
        <v>-1.0961754038435981E-2</v>
      </c>
      <c r="L4090" s="9">
        <v>-9.1172090677299027E-3</v>
      </c>
    </row>
    <row r="4091" spans="1:12" x14ac:dyDescent="0.35">
      <c r="A4091" s="8">
        <v>42614</v>
      </c>
      <c r="B4091" s="9">
        <v>-2.000706916443886E-4</v>
      </c>
      <c r="C4091" s="9">
        <v>-2.6714603158092464E-3</v>
      </c>
      <c r="D4091" s="9">
        <v>-1.7659813133015037E-3</v>
      </c>
      <c r="E4091" s="9">
        <v>-1.4004937236201682E-3</v>
      </c>
      <c r="F4091" s="9">
        <v>-1.9112155389009987E-3</v>
      </c>
      <c r="G4091" s="9">
        <v>1.2578508998426919E-3</v>
      </c>
      <c r="H4091" s="9">
        <v>1.1090953937818563E-2</v>
      </c>
      <c r="I4091" s="9">
        <v>3.5287082600524325E-3</v>
      </c>
      <c r="J4091" s="9">
        <v>-6.1924287225705943E-4</v>
      </c>
      <c r="K4091" s="9">
        <v>-3.5608237332851538E-3</v>
      </c>
      <c r="L4091" s="9">
        <v>-1.3336655844312853E-2</v>
      </c>
    </row>
    <row r="4092" spans="1:12" x14ac:dyDescent="0.35">
      <c r="A4092" s="8">
        <v>42615</v>
      </c>
      <c r="B4092" s="9">
        <v>2.0011072793518431E-5</v>
      </c>
      <c r="C4092" s="9">
        <v>-6.412355728034707E-3</v>
      </c>
      <c r="D4092" s="9">
        <v>-2.8141882262750846E-3</v>
      </c>
      <c r="E4092" s="9">
        <v>-9.8960160270536689E-3</v>
      </c>
      <c r="F4092" s="9">
        <v>-3.3236184448147505E-3</v>
      </c>
      <c r="G4092" s="9">
        <v>6.4386972897897497E-3</v>
      </c>
      <c r="H4092" s="9">
        <v>4.7742159931422577E-3</v>
      </c>
      <c r="I4092" s="9">
        <v>1.3067082682935108E-2</v>
      </c>
      <c r="J4092" s="9">
        <v>6.3851502585690828E-4</v>
      </c>
      <c r="K4092" s="9">
        <v>9.954995456484917E-3</v>
      </c>
      <c r="L4092" s="9">
        <v>1.3544388903791619E-2</v>
      </c>
    </row>
    <row r="4093" spans="1:12" x14ac:dyDescent="0.35">
      <c r="A4093" s="8">
        <v>42618</v>
      </c>
      <c r="B4093" s="9">
        <v>1.7342582710786061E-4</v>
      </c>
      <c r="C4093" s="9">
        <v>4.1219327219072805E-3</v>
      </c>
      <c r="D4093" s="9">
        <v>1.9975031210986401E-3</v>
      </c>
      <c r="E4093" s="9">
        <v>5.6270379723118045E-3</v>
      </c>
      <c r="F4093" s="9">
        <v>4.0069267465238168E-3</v>
      </c>
      <c r="G4093" s="9">
        <v>1.1893814528708238E-2</v>
      </c>
      <c r="H4093" s="9">
        <v>5.1164467525282873E-3</v>
      </c>
      <c r="I4093" s="9">
        <v>2.2701370893424373E-3</v>
      </c>
      <c r="J4093" s="9">
        <v>3.7320489877973907E-3</v>
      </c>
      <c r="K4093" s="9">
        <v>6.5736376445322915E-3</v>
      </c>
      <c r="L4093" s="9">
        <v>0</v>
      </c>
    </row>
    <row r="4094" spans="1:12" x14ac:dyDescent="0.35">
      <c r="A4094" s="8">
        <v>42619</v>
      </c>
      <c r="B4094" s="9">
        <v>6.0021607778897414E-5</v>
      </c>
      <c r="C4094" s="9">
        <v>2.4394388046443615E-3</v>
      </c>
      <c r="D4094" s="9">
        <v>3.8788411347331461E-3</v>
      </c>
      <c r="E4094" s="9">
        <v>4.2662839484327386E-3</v>
      </c>
      <c r="F4094" s="9">
        <v>1.296058569070683E-3</v>
      </c>
      <c r="G4094" s="9">
        <v>1.9329018779774623E-2</v>
      </c>
      <c r="H4094" s="9">
        <v>9.7996222893682594E-3</v>
      </c>
      <c r="I4094" s="9">
        <v>4.2636438771608337E-3</v>
      </c>
      <c r="J4094" s="9">
        <v>2.9437852811963865E-3</v>
      </c>
      <c r="K4094" s="9">
        <v>9.3450639976468235E-3</v>
      </c>
      <c r="L4094" s="9">
        <v>-1.6997570116791597E-3</v>
      </c>
    </row>
    <row r="4095" spans="1:12" x14ac:dyDescent="0.35">
      <c r="A4095" s="8">
        <v>42620</v>
      </c>
      <c r="B4095" s="9">
        <v>1.3337334533567588E-5</v>
      </c>
      <c r="C4095" s="9">
        <v>-5.0251239083698405E-3</v>
      </c>
      <c r="D4095" s="9">
        <v>2.1850534505226905E-3</v>
      </c>
      <c r="E4095" s="9">
        <v>-3.5833119511598701E-3</v>
      </c>
      <c r="F4095" s="9">
        <v>-5.7142387105870067E-3</v>
      </c>
      <c r="G4095" s="9">
        <v>-6.6326712755602063E-3</v>
      </c>
      <c r="H4095" s="9">
        <v>-4.1379729638824844E-3</v>
      </c>
      <c r="I4095" s="9">
        <v>-3.3899641934758648E-3</v>
      </c>
      <c r="J4095" s="9">
        <v>-7.0456766923797159E-3</v>
      </c>
      <c r="K4095" s="9">
        <v>-2.3772033640187015E-3</v>
      </c>
      <c r="L4095" s="9">
        <v>5.9953868963234019E-3</v>
      </c>
    </row>
    <row r="4096" spans="1:12" x14ac:dyDescent="0.35">
      <c r="A4096" s="8">
        <v>42621</v>
      </c>
      <c r="B4096" s="9">
        <v>-2.8008028968305309E-4</v>
      </c>
      <c r="C4096" s="9">
        <v>-9.8801306885845808E-3</v>
      </c>
      <c r="D4096" s="9">
        <v>-4.7875114065962527E-3</v>
      </c>
      <c r="E4096" s="9">
        <v>-1.3113692006337101E-2</v>
      </c>
      <c r="F4096" s="9">
        <v>-4.8573834211054221E-3</v>
      </c>
      <c r="G4096" s="9">
        <v>-4.3689584048184598E-4</v>
      </c>
      <c r="H4096" s="9">
        <v>-2.3174686695135839E-3</v>
      </c>
      <c r="I4096" s="9">
        <v>-5.6809170969291198E-3</v>
      </c>
      <c r="J4096" s="9">
        <v>-7.3311426426123328E-3</v>
      </c>
      <c r="K4096" s="9">
        <v>8.5817129502032876E-3</v>
      </c>
      <c r="L4096" s="9">
        <v>1.1813320627108093E-2</v>
      </c>
    </row>
    <row r="4097" spans="1:12" x14ac:dyDescent="0.35">
      <c r="A4097" s="8">
        <v>42622</v>
      </c>
      <c r="B4097" s="9">
        <v>-7.3374912450359741E-5</v>
      </c>
      <c r="C4097" s="9">
        <v>-2.7907195053748727E-3</v>
      </c>
      <c r="D4097" s="9">
        <v>-6.4315210023217616E-3</v>
      </c>
      <c r="E4097" s="9">
        <v>-7.4034372408231311E-3</v>
      </c>
      <c r="F4097" s="9">
        <v>-9.4473987813228205E-4</v>
      </c>
      <c r="G4097" s="9">
        <v>-1.3598923198337387E-2</v>
      </c>
      <c r="H4097" s="9">
        <v>-1.5883614733336777E-2</v>
      </c>
      <c r="I4097" s="9">
        <v>-1.3970698763643669E-2</v>
      </c>
      <c r="J4097" s="9">
        <v>-2.2153901421645795E-2</v>
      </c>
      <c r="K4097" s="9">
        <v>-2.3281720064591005E-2</v>
      </c>
      <c r="L4097" s="9">
        <v>-8.0827829343049062E-3</v>
      </c>
    </row>
    <row r="4098" spans="1:12" x14ac:dyDescent="0.35">
      <c r="A4098" s="8">
        <v>42625</v>
      </c>
      <c r="B4098" s="9">
        <v>1.0673497705192079E-4</v>
      </c>
      <c r="C4098" s="9">
        <v>3.4452702070895905E-3</v>
      </c>
      <c r="D4098" s="9">
        <v>-2.9300576453411098E-3</v>
      </c>
      <c r="E4098" s="9">
        <v>4.9685393433932939E-3</v>
      </c>
      <c r="F4098" s="9">
        <v>9.9764828449881867E-4</v>
      </c>
      <c r="G4098" s="9">
        <v>-1.5417957029195852E-2</v>
      </c>
      <c r="H4098" s="9">
        <v>-5.2013507695236614E-3</v>
      </c>
      <c r="I4098" s="9">
        <v>-4.9356655715343733E-3</v>
      </c>
      <c r="J4098" s="9">
        <v>1.7585415698610152E-2</v>
      </c>
      <c r="K4098" s="9">
        <v>6.0126344043977863E-3</v>
      </c>
      <c r="L4098" s="9">
        <v>1.0800857156027722E-4</v>
      </c>
    </row>
    <row r="4099" spans="1:12" x14ac:dyDescent="0.35">
      <c r="A4099" s="8">
        <v>42626</v>
      </c>
      <c r="B4099" s="9">
        <v>-2.001067235849722E-5</v>
      </c>
      <c r="C4099" s="9">
        <v>-3.2834665023410291E-3</v>
      </c>
      <c r="D4099" s="9">
        <v>-3.6361472705648123E-5</v>
      </c>
      <c r="E4099" s="9">
        <v>-6.1549999828287242E-3</v>
      </c>
      <c r="F4099" s="9">
        <v>-3.794536938143773E-3</v>
      </c>
      <c r="G4099" s="9">
        <v>-9.5792540647589245E-3</v>
      </c>
      <c r="H4099" s="9">
        <v>-8.685908718751259E-3</v>
      </c>
      <c r="I4099" s="9">
        <v>-1.0210665525877074E-2</v>
      </c>
      <c r="J4099" s="9">
        <v>-1.6785919543041899E-2</v>
      </c>
      <c r="K4099" s="9">
        <v>-2.9724875191572832E-2</v>
      </c>
      <c r="L4099" s="9">
        <v>-1.4572862633214207E-2</v>
      </c>
    </row>
    <row r="4100" spans="1:12" x14ac:dyDescent="0.35">
      <c r="A4100" s="8">
        <v>42627</v>
      </c>
      <c r="B4100" s="9">
        <v>2.6681430391421105E-5</v>
      </c>
      <c r="C4100" s="9">
        <v>2.9412912924585083E-3</v>
      </c>
      <c r="D4100" s="9">
        <v>3.008194851689653E-4</v>
      </c>
      <c r="E4100" s="9">
        <v>4.7745650735455678E-3</v>
      </c>
      <c r="F4100" s="9">
        <v>1.789199273693668E-3</v>
      </c>
      <c r="G4100" s="9">
        <v>3.0761800190163943E-3</v>
      </c>
      <c r="H4100" s="9">
        <v>3.9340977341978719E-3</v>
      </c>
      <c r="I4100" s="9">
        <v>2.0179134652686644E-3</v>
      </c>
      <c r="J4100" s="9">
        <v>2.1367206096304199E-3</v>
      </c>
      <c r="K4100" s="9">
        <v>-7.3291726955741158E-3</v>
      </c>
      <c r="L4100" s="9">
        <v>-4.4392878435407469E-3</v>
      </c>
    </row>
    <row r="4101" spans="1:12" x14ac:dyDescent="0.35">
      <c r="A4101" s="8">
        <v>42628</v>
      </c>
      <c r="B4101" s="9">
        <v>-1.6008431107050321E-4</v>
      </c>
      <c r="C4101" s="9">
        <v>-3.4697517389399328E-3</v>
      </c>
      <c r="D4101" s="9">
        <v>-1.0905557868857061E-3</v>
      </c>
      <c r="E4101" s="9">
        <v>-3.9239198027733639E-3</v>
      </c>
      <c r="F4101" s="9">
        <v>-3.4775182801517288E-3</v>
      </c>
      <c r="G4101" s="9">
        <v>2.9829000669480991E-3</v>
      </c>
      <c r="H4101" s="9">
        <v>2.1285939865860817E-3</v>
      </c>
      <c r="I4101" s="9">
        <v>2.0163512546901617E-3</v>
      </c>
      <c r="J4101" s="9">
        <v>7.2977167505972156E-3</v>
      </c>
      <c r="K4101" s="9">
        <v>5.3081577503368092E-3</v>
      </c>
      <c r="L4101" s="9">
        <v>5.1557841361543066E-3</v>
      </c>
    </row>
    <row r="4102" spans="1:12" x14ac:dyDescent="0.35">
      <c r="A4102" s="8">
        <v>42629</v>
      </c>
      <c r="B4102" s="9">
        <v>1.3342495180087325E-5</v>
      </c>
      <c r="C4102" s="9">
        <v>3.0386868279526713E-3</v>
      </c>
      <c r="D4102" s="9">
        <v>2.1636428599787383E-3</v>
      </c>
      <c r="E4102" s="9">
        <v>3.3742693307058972E-3</v>
      </c>
      <c r="F4102" s="9">
        <v>1.6207745769929614E-3</v>
      </c>
      <c r="G4102" s="9">
        <v>1.6989463559452471E-4</v>
      </c>
      <c r="H4102" s="9">
        <v>-5.7764269498702201E-3</v>
      </c>
      <c r="I4102" s="9">
        <v>-1.2340155110677729E-2</v>
      </c>
      <c r="J4102" s="9">
        <v>-1.4445468588838114E-3</v>
      </c>
      <c r="K4102" s="9">
        <v>-7.4521574832168234E-3</v>
      </c>
      <c r="L4102" s="9">
        <v>9.0291541897221921E-3</v>
      </c>
    </row>
    <row r="4103" spans="1:12" x14ac:dyDescent="0.35">
      <c r="A4103" s="8">
        <v>42632</v>
      </c>
      <c r="B4103" s="9">
        <v>1.6010780592266066E-4</v>
      </c>
      <c r="C4103" s="9">
        <v>5.4064158053414467E-3</v>
      </c>
      <c r="D4103" s="9">
        <v>-1.0167633912361914E-3</v>
      </c>
      <c r="E4103" s="9">
        <v>3.5804587557570454E-3</v>
      </c>
      <c r="F4103" s="9">
        <v>6.5505984627370869E-3</v>
      </c>
      <c r="G4103" s="9">
        <v>1.4829496690275916E-2</v>
      </c>
      <c r="H4103" s="9">
        <v>1.2685586731832107E-2</v>
      </c>
      <c r="I4103" s="9">
        <v>1.7918081144970063E-2</v>
      </c>
      <c r="J4103" s="9">
        <v>5.9184244949828293E-3</v>
      </c>
      <c r="K4103" s="9">
        <v>9.8281033745413696E-3</v>
      </c>
      <c r="L4103" s="9">
        <v>2.597194605321913E-3</v>
      </c>
    </row>
    <row r="4104" spans="1:12" x14ac:dyDescent="0.35">
      <c r="A4104" s="8">
        <v>42633</v>
      </c>
      <c r="B4104" s="9">
        <v>2.0010271939501631E-5</v>
      </c>
      <c r="C4104" s="9">
        <v>9.1179902616496627E-4</v>
      </c>
      <c r="D4104" s="9">
        <v>2.5511047076475254E-3</v>
      </c>
      <c r="E4104" s="9">
        <v>8.1739260004725321E-4</v>
      </c>
      <c r="F4104" s="9">
        <v>-9.9083634462739296E-4</v>
      </c>
      <c r="G4104" s="9">
        <v>-1.3723189759281484E-3</v>
      </c>
      <c r="H4104" s="9">
        <v>-5.99224184664068E-3</v>
      </c>
      <c r="I4104" s="9">
        <v>-3.5876489122216842E-3</v>
      </c>
      <c r="J4104" s="9">
        <v>-1.5059211164177464E-3</v>
      </c>
      <c r="K4104" s="9">
        <v>-1.0917645763927047E-2</v>
      </c>
      <c r="L4104" s="9">
        <v>9.6016628255524514E-3</v>
      </c>
    </row>
    <row r="4105" spans="1:12" x14ac:dyDescent="0.35">
      <c r="A4105" s="8">
        <v>42634</v>
      </c>
      <c r="B4105" s="9">
        <v>-1.3339914357623948E-5</v>
      </c>
      <c r="C4105" s="9">
        <v>2.3718840801762705E-3</v>
      </c>
      <c r="D4105" s="9">
        <v>-1.2492336495422303E-3</v>
      </c>
      <c r="E4105" s="9">
        <v>3.4811097710514805E-3</v>
      </c>
      <c r="F4105" s="9">
        <v>4.7601649390362905E-3</v>
      </c>
      <c r="G4105" s="9">
        <v>1.4818105620158744E-2</v>
      </c>
      <c r="H4105" s="9">
        <v>3.5545070043457114E-3</v>
      </c>
      <c r="I4105" s="9">
        <v>4.8259423386141547E-3</v>
      </c>
      <c r="J4105" s="9">
        <v>1.4107147381824345E-2</v>
      </c>
      <c r="K4105" s="9">
        <v>1.876267921191048E-2</v>
      </c>
      <c r="L4105" s="9">
        <v>9.9025613507019317E-3</v>
      </c>
    </row>
    <row r="4106" spans="1:12" x14ac:dyDescent="0.35">
      <c r="A4106" s="8">
        <v>42635</v>
      </c>
      <c r="B4106" s="9">
        <v>-1.4007096929120758E-4</v>
      </c>
      <c r="C4106" s="9">
        <v>-3.9985075101634715E-3</v>
      </c>
      <c r="D4106" s="9">
        <v>6.4486959047150979E-3</v>
      </c>
      <c r="E4106" s="9">
        <v>2.675250743037825E-3</v>
      </c>
      <c r="F4106" s="9">
        <v>-2.9604455190997501E-3</v>
      </c>
      <c r="G4106" s="9">
        <v>6.165397757093136E-3</v>
      </c>
      <c r="H4106" s="9">
        <v>1.3192294697101916E-2</v>
      </c>
      <c r="I4106" s="9">
        <v>1.7314579184838651E-2</v>
      </c>
      <c r="J4106" s="9">
        <v>-4.5084109086929283E-4</v>
      </c>
      <c r="K4106" s="9">
        <v>4.2241423492032758E-3</v>
      </c>
      <c r="L4106" s="9">
        <v>-1.9696808824396224E-3</v>
      </c>
    </row>
    <row r="4107" spans="1:12" x14ac:dyDescent="0.35">
      <c r="A4107" s="8">
        <v>42636</v>
      </c>
      <c r="B4107" s="9">
        <v>-1.3341961134741321E-5</v>
      </c>
      <c r="C4107" s="9">
        <v>2.9779635228189437E-3</v>
      </c>
      <c r="D4107" s="9">
        <v>-6.5254245624854414E-4</v>
      </c>
      <c r="E4107" s="9">
        <v>2.5143063346850544E-3</v>
      </c>
      <c r="F4107" s="9">
        <v>2.3451179592783367E-3</v>
      </c>
      <c r="G4107" s="9">
        <v>-4.0094413255516801E-3</v>
      </c>
      <c r="H4107" s="9">
        <v>-6.5537702000798871E-3</v>
      </c>
      <c r="I4107" s="9">
        <v>-6.7825405726569194E-3</v>
      </c>
      <c r="J4107" s="9">
        <v>-3.9104651185675543E-3</v>
      </c>
      <c r="K4107" s="9">
        <v>-9.4992838649688629E-3</v>
      </c>
      <c r="L4107" s="9">
        <v>-1.1490573540474523E-2</v>
      </c>
    </row>
    <row r="4108" spans="1:12" x14ac:dyDescent="0.35">
      <c r="A4108" s="8">
        <v>42639</v>
      </c>
      <c r="B4108" s="9">
        <v>1.4676353059680294E-4</v>
      </c>
      <c r="C4108" s="9">
        <v>-3.0376417327537832E-3</v>
      </c>
      <c r="D4108" s="9">
        <v>2.5101554655763722E-3</v>
      </c>
      <c r="E4108" s="9">
        <v>-1.344634675059392E-3</v>
      </c>
      <c r="F4108" s="9">
        <v>-5.1520783486412999E-3</v>
      </c>
      <c r="G4108" s="9">
        <v>-1.9344283357021288E-2</v>
      </c>
      <c r="H4108" s="9">
        <v>-1.0411439332628896E-2</v>
      </c>
      <c r="I4108" s="9">
        <v>-1.5666794971411886E-2</v>
      </c>
      <c r="J4108" s="9">
        <v>-1.2574975466805128E-2</v>
      </c>
      <c r="K4108" s="9">
        <v>-1.1036225717872317E-2</v>
      </c>
      <c r="L4108" s="9">
        <v>2.0448195751654589E-3</v>
      </c>
    </row>
    <row r="4109" spans="1:12" x14ac:dyDescent="0.35">
      <c r="A4109" s="8">
        <v>42640</v>
      </c>
      <c r="B4109" s="9">
        <v>4.6690634525756572E-5</v>
      </c>
      <c r="C4109" s="9">
        <v>5.2799046417986786E-3</v>
      </c>
      <c r="D4109" s="9">
        <v>3.178115191128783E-3</v>
      </c>
      <c r="E4109" s="9">
        <v>8.0584996496029671E-3</v>
      </c>
      <c r="F4109" s="9">
        <v>3.4968289089753598E-3</v>
      </c>
      <c r="G4109" s="9">
        <v>1.0247591673301104E-2</v>
      </c>
      <c r="H4109" s="9">
        <v>-4.6000547537200153E-3</v>
      </c>
      <c r="I4109" s="9">
        <v>-1.8438172265683743E-3</v>
      </c>
      <c r="J4109" s="9">
        <v>9.0767248373046713E-3</v>
      </c>
      <c r="K4109" s="9">
        <v>-5.1604545320923763E-3</v>
      </c>
      <c r="L4109" s="9">
        <v>-2.4325464790131098E-3</v>
      </c>
    </row>
    <row r="4110" spans="1:12" x14ac:dyDescent="0.35">
      <c r="A4110" s="8">
        <v>42641</v>
      </c>
      <c r="B4110" s="9">
        <v>3.3348896151507053E-5</v>
      </c>
      <c r="C4110" s="9">
        <v>4.2663826102305724E-4</v>
      </c>
      <c r="D4110" s="9">
        <v>-1.0244765055562011E-3</v>
      </c>
      <c r="E4110" s="9">
        <v>1.8072002855893576E-3</v>
      </c>
      <c r="F4110" s="9">
        <v>8.1430825397378387E-4</v>
      </c>
      <c r="G4110" s="9">
        <v>2.7416364236379867E-3</v>
      </c>
      <c r="H4110" s="9">
        <v>8.2697466893032201E-3</v>
      </c>
      <c r="I4110" s="9">
        <v>5.8281168308952861E-3</v>
      </c>
      <c r="J4110" s="9">
        <v>5.522696352084037E-3</v>
      </c>
      <c r="K4110" s="9">
        <v>3.1580505665909996E-2</v>
      </c>
      <c r="L4110" s="9">
        <v>1.2058887142865411E-2</v>
      </c>
    </row>
    <row r="4111" spans="1:12" x14ac:dyDescent="0.35">
      <c r="A4111" s="8">
        <v>42642</v>
      </c>
      <c r="B4111" s="9">
        <v>-1.9341714743052898E-4</v>
      </c>
      <c r="C4111" s="9">
        <v>-3.8028727804996889E-4</v>
      </c>
      <c r="D4111" s="9">
        <v>-1.4697044914170742E-3</v>
      </c>
      <c r="E4111" s="9">
        <v>8.5463713249497462E-4</v>
      </c>
      <c r="F4111" s="9">
        <v>2.2729781159009695E-3</v>
      </c>
      <c r="G4111" s="9">
        <v>-3.7907778457028527E-3</v>
      </c>
      <c r="H4111" s="9">
        <v>4.7928495922748716E-3</v>
      </c>
      <c r="I4111" s="9">
        <v>5.7006871915057456E-3</v>
      </c>
      <c r="J4111" s="9">
        <v>-7.7186346923336421E-3</v>
      </c>
      <c r="K4111" s="9">
        <v>1.6989015617166692E-2</v>
      </c>
      <c r="L4111" s="9">
        <v>-2.1564716133916869E-3</v>
      </c>
    </row>
    <row r="4112" spans="1:12" x14ac:dyDescent="0.35">
      <c r="A4112" s="8">
        <v>42643</v>
      </c>
      <c r="B4112" s="9">
        <v>0</v>
      </c>
      <c r="C4112" s="9">
        <v>3.8082962518726812E-3</v>
      </c>
      <c r="D4112" s="9">
        <v>1.76624124238817E-4</v>
      </c>
      <c r="E4112" s="9">
        <v>-1.5623798734804471E-3</v>
      </c>
      <c r="F4112" s="9">
        <v>5.9824849819322427E-3</v>
      </c>
      <c r="G4112" s="9">
        <v>-4.9206374528608333E-3</v>
      </c>
      <c r="H4112" s="9">
        <v>7.2861794151607203E-3</v>
      </c>
      <c r="I4112" s="9">
        <v>6.7901277029144853E-3</v>
      </c>
      <c r="J4112" s="9">
        <v>1.267055860753662E-2</v>
      </c>
      <c r="K4112" s="9">
        <v>1.1687167846817283E-2</v>
      </c>
      <c r="L4112" s="9">
        <v>1.0367368754229673E-3</v>
      </c>
    </row>
    <row r="4113" spans="1:12" x14ac:dyDescent="0.35">
      <c r="A4113" s="8">
        <v>42646</v>
      </c>
      <c r="B4113" s="9">
        <v>1.4008778834727486E-4</v>
      </c>
      <c r="C4113" s="9">
        <v>-7.3104879530652856E-3</v>
      </c>
      <c r="D4113" s="9">
        <v>-2.073331850824802E-3</v>
      </c>
      <c r="E4113" s="9">
        <v>3.2547857952080431E-4</v>
      </c>
      <c r="F4113" s="9">
        <v>-5.5348667950603061E-3</v>
      </c>
      <c r="G4113" s="9">
        <v>7.6560883099849163E-3</v>
      </c>
      <c r="H4113" s="9">
        <v>-3.1461865636614522E-3</v>
      </c>
      <c r="I4113" s="9">
        <v>-7.646407307170121E-3</v>
      </c>
      <c r="J4113" s="9">
        <v>-9.6218230927292946E-3</v>
      </c>
      <c r="K4113" s="9">
        <v>-5.7676971863884589E-3</v>
      </c>
      <c r="L4113" s="9">
        <v>4.7078180262190876E-3</v>
      </c>
    </row>
    <row r="4114" spans="1:12" x14ac:dyDescent="0.35">
      <c r="A4114" s="8">
        <v>42647</v>
      </c>
      <c r="B4114" s="9">
        <v>3.3349563454184056E-5</v>
      </c>
      <c r="C4114" s="9">
        <v>4.8544573568615104E-3</v>
      </c>
      <c r="D4114" s="9">
        <v>-4.456766091875712E-4</v>
      </c>
      <c r="E4114" s="9">
        <v>3.4400596069398713E-3</v>
      </c>
      <c r="F4114" s="9">
        <v>7.8710545665777367E-3</v>
      </c>
      <c r="G4114" s="9">
        <v>1.0877003653259519E-2</v>
      </c>
      <c r="H4114" s="9">
        <v>5.6376176562412403E-3</v>
      </c>
      <c r="I4114" s="9">
        <v>1.0258957079939103E-2</v>
      </c>
      <c r="J4114" s="9">
        <v>1.496538016971898E-3</v>
      </c>
      <c r="K4114" s="9">
        <v>3.6485831493776959E-3</v>
      </c>
      <c r="L4114" s="9">
        <v>-3.2036151855121037E-5</v>
      </c>
    </row>
    <row r="4115" spans="1:12" x14ac:dyDescent="0.35">
      <c r="A4115" s="8">
        <v>42648</v>
      </c>
      <c r="B4115" s="9">
        <v>-6.6696902595782796E-5</v>
      </c>
      <c r="C4115" s="9">
        <v>-8.1735073884877402E-3</v>
      </c>
      <c r="D4115" s="9">
        <v>-5.9504684969411571E-3</v>
      </c>
      <c r="E4115" s="9">
        <v>-6.1707436351999302E-3</v>
      </c>
      <c r="F4115" s="9">
        <v>-3.635260685552766E-3</v>
      </c>
      <c r="G4115" s="9">
        <v>-2.4040828316925739E-4</v>
      </c>
      <c r="H4115" s="9">
        <v>-5.4607363003678086E-3</v>
      </c>
      <c r="I4115" s="9">
        <v>-5.8492499700099456E-3</v>
      </c>
      <c r="J4115" s="9">
        <v>2.1187319186012795E-4</v>
      </c>
      <c r="K4115" s="9">
        <v>7.2642427148251658E-3</v>
      </c>
      <c r="L4115" s="9">
        <v>2.8701542590129866E-3</v>
      </c>
    </row>
    <row r="4116" spans="1:12" x14ac:dyDescent="0.35">
      <c r="A4116" s="8">
        <v>42649</v>
      </c>
      <c r="B4116" s="9">
        <v>-1.8009364869723464E-4</v>
      </c>
      <c r="C4116" s="9">
        <v>1.2552651617788535E-3</v>
      </c>
      <c r="D4116" s="9">
        <v>-1.207112066833064E-3</v>
      </c>
      <c r="E4116" s="9">
        <v>3.6809213989116591E-3</v>
      </c>
      <c r="F4116" s="9">
        <v>2.985292931770992E-3</v>
      </c>
      <c r="G4116" s="9">
        <v>6.1902897612444241E-3</v>
      </c>
      <c r="H4116" s="9">
        <v>-5.3436075058662666E-3</v>
      </c>
      <c r="I4116" s="9">
        <v>-4.2450192328499043E-3</v>
      </c>
      <c r="J4116" s="9">
        <v>2.0788425943315844E-3</v>
      </c>
      <c r="K4116" s="9">
        <v>2.3334318036878944E-3</v>
      </c>
      <c r="L4116" s="9">
        <v>4.9938317017646369E-4</v>
      </c>
    </row>
    <row r="4117" spans="1:12" x14ac:dyDescent="0.35">
      <c r="A4117" s="8">
        <v>42650</v>
      </c>
      <c r="B4117" s="9">
        <v>0</v>
      </c>
      <c r="C4117" s="9">
        <v>3.1721522828888427E-3</v>
      </c>
      <c r="D4117" s="9">
        <v>-1.0071424561728152E-3</v>
      </c>
      <c r="E4117" s="9">
        <v>1.285770676690053E-3</v>
      </c>
      <c r="F4117" s="9">
        <v>3.9841340165363663E-3</v>
      </c>
      <c r="G4117" s="9">
        <v>2.201703785798279E-3</v>
      </c>
      <c r="H4117" s="9">
        <v>-8.199496770415992E-3</v>
      </c>
      <c r="I4117" s="9">
        <v>-4.0255201625271899E-3</v>
      </c>
      <c r="J4117" s="9">
        <v>7.7199805750541013E-4</v>
      </c>
      <c r="K4117" s="9">
        <v>2.1367660980443058E-3</v>
      </c>
      <c r="L4117" s="9">
        <v>4.3621392607096353E-4</v>
      </c>
    </row>
    <row r="4118" spans="1:12" x14ac:dyDescent="0.35">
      <c r="A4118" s="8">
        <v>42653</v>
      </c>
      <c r="B4118" s="9">
        <v>1.4676940525028425E-4</v>
      </c>
      <c r="C4118" s="9">
        <v>-2.4886182798753739E-3</v>
      </c>
      <c r="D4118" s="9">
        <v>-2.6707918501183109E-3</v>
      </c>
      <c r="E4118" s="9">
        <v>-3.6509176971798772E-3</v>
      </c>
      <c r="F4118" s="9">
        <v>-1.2735350448652507E-3</v>
      </c>
      <c r="G4118" s="9">
        <v>4.226153580741924E-3</v>
      </c>
      <c r="H4118" s="9">
        <v>-7.0913133867554095E-4</v>
      </c>
      <c r="I4118" s="9">
        <v>3.7066754714432013E-3</v>
      </c>
      <c r="J4118" s="9">
        <v>2.8824796981359608E-3</v>
      </c>
      <c r="K4118" s="9">
        <v>1.2391376098034226E-2</v>
      </c>
      <c r="L4118" s="9">
        <v>1.4778341307545467E-2</v>
      </c>
    </row>
    <row r="4119" spans="1:12" x14ac:dyDescent="0.35">
      <c r="A4119" s="8">
        <v>42654</v>
      </c>
      <c r="B4119" s="9">
        <v>4.0022145587226449E-5</v>
      </c>
      <c r="C4119" s="9">
        <v>6.836766709827179E-3</v>
      </c>
      <c r="D4119" s="9">
        <v>9.1142898808193619E-4</v>
      </c>
      <c r="E4119" s="9">
        <v>8.8709719651792317E-3</v>
      </c>
      <c r="F4119" s="9">
        <v>7.3958670271007916E-3</v>
      </c>
      <c r="G4119" s="9">
        <v>-3.1832182135441548E-3</v>
      </c>
      <c r="H4119" s="9">
        <v>-5.3969107424686287E-3</v>
      </c>
      <c r="I4119" s="9">
        <v>-6.8095871789903388E-3</v>
      </c>
      <c r="J4119" s="9">
        <v>-4.8795497697422521E-3</v>
      </c>
      <c r="K4119" s="9">
        <v>-4.3888260374400322E-3</v>
      </c>
      <c r="L4119" s="9">
        <v>2.4772154913846297E-3</v>
      </c>
    </row>
    <row r="4120" spans="1:12" x14ac:dyDescent="0.35">
      <c r="A4120" s="8">
        <v>42655</v>
      </c>
      <c r="B4120" s="9">
        <v>-1.334018129312747E-5</v>
      </c>
      <c r="C4120" s="9">
        <v>4.2389093822417174E-3</v>
      </c>
      <c r="D4120" s="9">
        <v>-1.7880853910112961E-3</v>
      </c>
      <c r="E4120" s="9">
        <v>-7.7135373318125459E-6</v>
      </c>
      <c r="F4120" s="9">
        <v>5.062294746753601E-3</v>
      </c>
      <c r="G4120" s="9">
        <v>1.091981785690248E-3</v>
      </c>
      <c r="H4120" s="9">
        <v>-2.1093886803609809E-3</v>
      </c>
      <c r="I4120" s="9">
        <v>-3.5151677961497599E-3</v>
      </c>
      <c r="J4120" s="9">
        <v>6.4063504468302359E-3</v>
      </c>
      <c r="K4120" s="9">
        <v>2.2351470484324414E-4</v>
      </c>
      <c r="L4120" s="9">
        <v>-2.0484797650339118E-3</v>
      </c>
    </row>
    <row r="4121" spans="1:12" x14ac:dyDescent="0.35">
      <c r="A4121" s="8">
        <v>42656</v>
      </c>
      <c r="B4121" s="9">
        <v>-1.7342467032625209E-4</v>
      </c>
      <c r="C4121" s="9">
        <v>4.0054834338002551E-4</v>
      </c>
      <c r="D4121" s="9">
        <v>2.245744860826915E-3</v>
      </c>
      <c r="E4121" s="9">
        <v>-2.9049395795359249E-3</v>
      </c>
      <c r="F4121" s="9">
        <v>-2.3896534099833557E-3</v>
      </c>
      <c r="G4121" s="9">
        <v>-1.579779282689249E-2</v>
      </c>
      <c r="H4121" s="9">
        <v>-4.4322905553677181E-3</v>
      </c>
      <c r="I4121" s="9">
        <v>-8.9310460683238481E-3</v>
      </c>
      <c r="J4121" s="9">
        <v>-4.3455992708342633E-3</v>
      </c>
      <c r="K4121" s="9">
        <v>-5.8501900482223869E-3</v>
      </c>
      <c r="L4121" s="9">
        <v>5.656440691052012E-3</v>
      </c>
    </row>
    <row r="4122" spans="1:12" x14ac:dyDescent="0.35">
      <c r="A4122" s="8">
        <v>42657</v>
      </c>
      <c r="B4122" s="9">
        <v>-3.3356683011600616E-5</v>
      </c>
      <c r="C4122" s="9">
        <v>1.1802087573844749E-3</v>
      </c>
      <c r="D4122" s="9">
        <v>-2.220854184870552E-3</v>
      </c>
      <c r="E4122" s="9">
        <v>-2.0766904068774323E-3</v>
      </c>
      <c r="F4122" s="9">
        <v>4.5393277820027006E-3</v>
      </c>
      <c r="G4122" s="9">
        <v>9.2582173569704974E-3</v>
      </c>
      <c r="H4122" s="9">
        <v>1.0012021726140583E-2</v>
      </c>
      <c r="I4122" s="9">
        <v>1.3756654614458807E-2</v>
      </c>
      <c r="J4122" s="9">
        <v>3.4598592024619071E-3</v>
      </c>
      <c r="K4122" s="9">
        <v>3.0776266856850898E-3</v>
      </c>
      <c r="L4122" s="9">
        <v>3.2428367051969853E-3</v>
      </c>
    </row>
    <row r="4123" spans="1:12" x14ac:dyDescent="0.35">
      <c r="A4123" s="8">
        <v>42660</v>
      </c>
      <c r="B4123" s="9">
        <v>1.2008806458069707E-4</v>
      </c>
      <c r="C4123" s="9">
        <v>1.1234327731485245E-3</v>
      </c>
      <c r="D4123" s="9">
        <v>2.5210223409026533E-4</v>
      </c>
      <c r="E4123" s="9">
        <v>2.8352315351682384E-3</v>
      </c>
      <c r="F4123" s="9">
        <v>9.7144095028828335E-4</v>
      </c>
      <c r="G4123" s="9">
        <v>-1.8227855052340982E-3</v>
      </c>
      <c r="H4123" s="9">
        <v>-7.5077380056688247E-3</v>
      </c>
      <c r="I4123" s="9">
        <v>-7.9046195634122508E-3</v>
      </c>
      <c r="J4123" s="9">
        <v>-2.0199472061770839E-3</v>
      </c>
      <c r="K4123" s="9">
        <v>-5.7924095677926958E-3</v>
      </c>
      <c r="L4123" s="9">
        <v>1.668873808029157E-3</v>
      </c>
    </row>
    <row r="4124" spans="1:12" x14ac:dyDescent="0.35">
      <c r="A4124" s="8">
        <v>42661</v>
      </c>
      <c r="B4124" s="9">
        <v>1.3341516129956706E-5</v>
      </c>
      <c r="C4124" s="9">
        <v>1.0365050701141435E-3</v>
      </c>
      <c r="D4124" s="9">
        <v>1.7178426814265029E-3</v>
      </c>
      <c r="E4124" s="9">
        <v>4.328706342689133E-3</v>
      </c>
      <c r="F4124" s="9">
        <v>1.5755041907842143E-3</v>
      </c>
      <c r="G4124" s="9">
        <v>1.6803901987687799E-2</v>
      </c>
      <c r="H4124" s="9">
        <v>1.3128673281734043E-2</v>
      </c>
      <c r="I4124" s="9">
        <v>1.3299664737594918E-2</v>
      </c>
      <c r="J4124" s="9">
        <v>6.5977487240053128E-3</v>
      </c>
      <c r="K4124" s="9">
        <v>6.4964741708376126E-3</v>
      </c>
      <c r="L4124" s="9">
        <v>3.485437923614046E-3</v>
      </c>
    </row>
    <row r="4125" spans="1:12" x14ac:dyDescent="0.35">
      <c r="A4125" s="8">
        <v>42662</v>
      </c>
      <c r="B4125" s="9">
        <v>0</v>
      </c>
      <c r="C4125" s="9">
        <v>1.5285154439080221E-3</v>
      </c>
      <c r="D4125" s="9">
        <v>8.8062265981137021E-4</v>
      </c>
      <c r="E4125" s="9">
        <v>3.9184042938231953E-3</v>
      </c>
      <c r="F4125" s="9">
        <v>3.095493319409785E-3</v>
      </c>
      <c r="G4125" s="9">
        <v>7.0317564374452947E-4</v>
      </c>
      <c r="H4125" s="9">
        <v>3.8460568998116796E-3</v>
      </c>
      <c r="I4125" s="9">
        <v>4.1104550883686438E-3</v>
      </c>
      <c r="J4125" s="9">
        <v>4.3584483068757366E-3</v>
      </c>
      <c r="K4125" s="9">
        <v>1.3849431585215946E-2</v>
      </c>
      <c r="L4125" s="9">
        <v>5.045653867597596E-3</v>
      </c>
    </row>
    <row r="4126" spans="1:12" x14ac:dyDescent="0.35">
      <c r="A4126" s="8">
        <v>42663</v>
      </c>
      <c r="B4126" s="9">
        <v>-2.0012007204323352E-4</v>
      </c>
      <c r="C4126" s="9">
        <v>9.1961657837138784E-4</v>
      </c>
      <c r="D4126" s="9">
        <v>2.5138509881749475E-3</v>
      </c>
      <c r="E4126" s="9">
        <v>3.6452430996006075E-3</v>
      </c>
      <c r="F4126" s="9">
        <v>1.4143074781877772E-3</v>
      </c>
      <c r="G4126" s="9">
        <v>1.8998666277060554E-3</v>
      </c>
      <c r="H4126" s="9">
        <v>-4.5425138184988891E-3</v>
      </c>
      <c r="I4126" s="9">
        <v>-1.0846311449826253E-3</v>
      </c>
      <c r="J4126" s="9">
        <v>-2.3407533241111777E-3</v>
      </c>
      <c r="K4126" s="9">
        <v>-2.5513137517470053E-3</v>
      </c>
      <c r="L4126" s="9">
        <v>-6.6868090422059854E-3</v>
      </c>
    </row>
    <row r="4127" spans="1:12" x14ac:dyDescent="0.35">
      <c r="A4127" s="8">
        <v>42664</v>
      </c>
      <c r="B4127" s="9">
        <v>6.6720042701145911E-6</v>
      </c>
      <c r="C4127" s="9">
        <v>8.7386782332504673E-3</v>
      </c>
      <c r="D4127" s="9">
        <v>-1.3428576142005785E-3</v>
      </c>
      <c r="E4127" s="9">
        <v>7.6807301870547339E-3</v>
      </c>
      <c r="F4127" s="9">
        <v>8.8328404916254207E-3</v>
      </c>
      <c r="G4127" s="9">
        <v>9.5643943708060546E-3</v>
      </c>
      <c r="H4127" s="9">
        <v>4.6630584784566591E-3</v>
      </c>
      <c r="I4127" s="9">
        <v>3.4528437887121192E-3</v>
      </c>
      <c r="J4127" s="9">
        <v>8.5437696964663495E-3</v>
      </c>
      <c r="K4127" s="9">
        <v>3.4119899846876117E-3</v>
      </c>
      <c r="L4127" s="9">
        <v>5.9550745993989917E-3</v>
      </c>
    </row>
    <row r="4128" spans="1:12" x14ac:dyDescent="0.35">
      <c r="A4128" s="8">
        <v>42667</v>
      </c>
      <c r="B4128" s="9">
        <v>1.5345507435896567E-4</v>
      </c>
      <c r="C4128" s="9">
        <v>-1.1740090467749521E-3</v>
      </c>
      <c r="D4128" s="9">
        <v>-1.7972895288061331E-3</v>
      </c>
      <c r="E4128" s="9">
        <v>7.5619676920043709E-5</v>
      </c>
      <c r="F4128" s="9">
        <v>1.089311550087407E-3</v>
      </c>
      <c r="G4128" s="9">
        <v>7.1760380090590227E-3</v>
      </c>
      <c r="H4128" s="9">
        <v>4.3452836395967754E-5</v>
      </c>
      <c r="I4128" s="9">
        <v>7.7545625013607309E-4</v>
      </c>
      <c r="J4128" s="9">
        <v>4.1631613214433505E-3</v>
      </c>
      <c r="K4128" s="9">
        <v>-3.3142559162646409E-3</v>
      </c>
      <c r="L4128" s="9">
        <v>-4.6211014563277418E-4</v>
      </c>
    </row>
    <row r="4129" spans="1:12" x14ac:dyDescent="0.35">
      <c r="A4129" s="8">
        <v>42668</v>
      </c>
      <c r="B4129" s="9">
        <v>1.3341872131561198E-5</v>
      </c>
      <c r="C4129" s="9">
        <v>2.0623086385400695E-3</v>
      </c>
      <c r="D4129" s="9">
        <v>2.3168527871736771E-4</v>
      </c>
      <c r="E4129" s="9">
        <v>3.8961981973004399E-3</v>
      </c>
      <c r="F4129" s="9">
        <v>1.946696589322003E-3</v>
      </c>
      <c r="G4129" s="9">
        <v>1.0802254286227697E-4</v>
      </c>
      <c r="H4129" s="9">
        <v>-7.0880794417678191E-3</v>
      </c>
      <c r="I4129" s="9">
        <v>-3.4800318946701051E-3</v>
      </c>
      <c r="J4129" s="9">
        <v>-2.1932142589392908E-3</v>
      </c>
      <c r="K4129" s="9">
        <v>-2.6553236273612647E-3</v>
      </c>
      <c r="L4129" s="9">
        <v>6.8985249237022003E-4</v>
      </c>
    </row>
    <row r="4130" spans="1:12" x14ac:dyDescent="0.35">
      <c r="A4130" s="8">
        <v>42669</v>
      </c>
      <c r="B4130" s="9">
        <v>-3.3354235320770702E-5</v>
      </c>
      <c r="C4130" s="9">
        <v>-7.441188244603672E-3</v>
      </c>
      <c r="D4130" s="9">
        <v>-5.5459226218050979E-3</v>
      </c>
      <c r="E4130" s="9">
        <v>-9.6266787520889498E-3</v>
      </c>
      <c r="F4130" s="9">
        <v>-7.0005769670446472E-3</v>
      </c>
      <c r="G4130" s="9">
        <v>-1.3929586772795221E-2</v>
      </c>
      <c r="H4130" s="9">
        <v>-4.4419164738384014E-3</v>
      </c>
      <c r="I4130" s="9">
        <v>-3.5516920124489585E-3</v>
      </c>
      <c r="J4130" s="9">
        <v>-6.5657090181802736E-3</v>
      </c>
      <c r="K4130" s="9">
        <v>-5.7322873137571348E-3</v>
      </c>
      <c r="L4130" s="9">
        <v>-1.1012785014697386E-2</v>
      </c>
    </row>
    <row r="4131" spans="1:12" x14ac:dyDescent="0.35">
      <c r="A4131" s="8">
        <v>42670</v>
      </c>
      <c r="B4131" s="9">
        <v>-2.2681636546801045E-4</v>
      </c>
      <c r="C4131" s="9">
        <v>-3.9718096795066955E-3</v>
      </c>
      <c r="D4131" s="9">
        <v>-6.0726454772934485E-3</v>
      </c>
      <c r="E4131" s="9">
        <v>-5.9650994584129211E-3</v>
      </c>
      <c r="F4131" s="9">
        <v>-1.9489178600772797E-3</v>
      </c>
      <c r="G4131" s="9">
        <v>-6.1130236414510706E-3</v>
      </c>
      <c r="H4131" s="9">
        <v>-7.8336689985765186E-3</v>
      </c>
      <c r="I4131" s="9">
        <v>7.0951590933614531E-4</v>
      </c>
      <c r="J4131" s="9">
        <v>-3.2026809174459112E-3</v>
      </c>
      <c r="K4131" s="9">
        <v>8.7351757863526381E-4</v>
      </c>
      <c r="L4131" s="9">
        <v>7.5390985479353743E-3</v>
      </c>
    </row>
    <row r="4132" spans="1:12" x14ac:dyDescent="0.35">
      <c r="A4132" s="8">
        <v>42671</v>
      </c>
      <c r="B4132" s="9">
        <v>-1.0008874535412305E-4</v>
      </c>
      <c r="C4132" s="9">
        <v>-2.7112541171079181E-4</v>
      </c>
      <c r="D4132" s="9">
        <v>7.800390354298554E-4</v>
      </c>
      <c r="E4132" s="9">
        <v>-3.6347196822646109E-3</v>
      </c>
      <c r="F4132" s="9">
        <v>-1.4164777387252366E-3</v>
      </c>
      <c r="G4132" s="9">
        <v>-4.0528291434897669E-3</v>
      </c>
      <c r="H4132" s="9">
        <v>6.0239464876489989E-4</v>
      </c>
      <c r="I4132" s="9">
        <v>-1.4498119077673696E-3</v>
      </c>
      <c r="J4132" s="9">
        <v>-2.3905388071089632E-3</v>
      </c>
      <c r="K4132" s="9">
        <v>-4.5235845404158455E-3</v>
      </c>
      <c r="L4132" s="9">
        <v>-4.2498594918386669E-3</v>
      </c>
    </row>
    <row r="4133" spans="1:12" x14ac:dyDescent="0.35">
      <c r="A4133" s="8">
        <v>42674</v>
      </c>
      <c r="B4133" s="9">
        <v>1.4681152070036675E-4</v>
      </c>
      <c r="C4133" s="9">
        <v>-1.0861198704763123E-3</v>
      </c>
      <c r="D4133" s="9">
        <v>1.1875451601681237E-3</v>
      </c>
      <c r="E4133" s="9">
        <v>2.2535990087652843E-3</v>
      </c>
      <c r="F4133" s="9">
        <v>-3.9237774189051586E-3</v>
      </c>
      <c r="G4133" s="9">
        <v>-2.0426508071611366E-3</v>
      </c>
      <c r="H4133" s="9">
        <v>-2.6588255758606631E-3</v>
      </c>
      <c r="I4133" s="9">
        <v>-4.6761993819601942E-3</v>
      </c>
      <c r="J4133" s="9">
        <v>-2.2616533402853006E-3</v>
      </c>
      <c r="K4133" s="9">
        <v>-1.4247850768417104E-2</v>
      </c>
      <c r="L4133" s="9">
        <v>-1.3991403627455254E-2</v>
      </c>
    </row>
    <row r="4134" spans="1:12" x14ac:dyDescent="0.35">
      <c r="A4134" s="8">
        <v>42675</v>
      </c>
      <c r="B4134" s="9">
        <v>-2.6689085498423193E-5</v>
      </c>
      <c r="C4134" s="9">
        <v>-8.0787010403115291E-3</v>
      </c>
      <c r="D4134" s="9">
        <v>-1.6672736567421795E-3</v>
      </c>
      <c r="E4134" s="9">
        <v>-1.0108973353901757E-2</v>
      </c>
      <c r="F4134" s="9">
        <v>-1.0011700987136734E-2</v>
      </c>
      <c r="G4134" s="9">
        <v>-1.132944429838597E-2</v>
      </c>
      <c r="H4134" s="9">
        <v>-8.1249088122383357E-3</v>
      </c>
      <c r="I4134" s="9">
        <v>-1.012944631473817E-2</v>
      </c>
      <c r="J4134" s="9">
        <v>-1.3512758066336542E-2</v>
      </c>
      <c r="K4134" s="9">
        <v>-5.4560041773029037E-3</v>
      </c>
      <c r="L4134" s="9">
        <v>-1.240071587553257E-2</v>
      </c>
    </row>
    <row r="4135" spans="1:12" x14ac:dyDescent="0.35">
      <c r="A4135" s="8">
        <v>42676</v>
      </c>
      <c r="B4135" s="9">
        <v>5.3379595649438551E-5</v>
      </c>
      <c r="C4135" s="9">
        <v>-3.6911600150161946E-3</v>
      </c>
      <c r="D4135" s="9">
        <v>3.7584674288469819E-3</v>
      </c>
      <c r="E4135" s="9">
        <v>-2.638108588145051E-3</v>
      </c>
      <c r="F4135" s="9">
        <v>-8.9895788662166624E-3</v>
      </c>
      <c r="G4135" s="9">
        <v>-2.0724572434016382E-2</v>
      </c>
      <c r="H4135" s="9">
        <v>-9.590420036266355E-3</v>
      </c>
      <c r="I4135" s="9">
        <v>-1.1310880269514023E-2</v>
      </c>
      <c r="J4135" s="9">
        <v>-1.3322808701634587E-2</v>
      </c>
      <c r="K4135" s="9">
        <v>-1.9186006079643905E-2</v>
      </c>
      <c r="L4135" s="9">
        <v>-1.3897461189788494E-2</v>
      </c>
    </row>
    <row r="4136" spans="1:12" x14ac:dyDescent="0.35">
      <c r="A4136" s="8">
        <v>42677</v>
      </c>
      <c r="B4136" s="9">
        <v>-1.7347442586625148E-4</v>
      </c>
      <c r="C4136" s="9">
        <v>1.7519825971098427E-3</v>
      </c>
      <c r="D4136" s="9">
        <v>-2.3139889635397253E-3</v>
      </c>
      <c r="E4136" s="9">
        <v>-5.539139819944949E-4</v>
      </c>
      <c r="F4136" s="9">
        <v>2.6146213912634688E-3</v>
      </c>
      <c r="G4136" s="9">
        <v>-6.1044667349781697E-3</v>
      </c>
      <c r="H4136" s="9">
        <v>6.4372688514342455E-3</v>
      </c>
      <c r="I4136" s="9">
        <v>3.367152615604317E-4</v>
      </c>
      <c r="J4136" s="9">
        <v>-1.2225912638508382E-3</v>
      </c>
      <c r="K4136" s="9">
        <v>3.8725242929791063E-3</v>
      </c>
      <c r="L4136" s="9">
        <v>-1.3032524627707913E-3</v>
      </c>
    </row>
    <row r="4137" spans="1:12" x14ac:dyDescent="0.35">
      <c r="A4137" s="8">
        <v>42678</v>
      </c>
      <c r="B4137" s="9">
        <v>1.3346501881920492E-5</v>
      </c>
      <c r="C4137" s="9">
        <v>-1.4182103691390041E-3</v>
      </c>
      <c r="D4137" s="9">
        <v>2.2658837447906304E-3</v>
      </c>
      <c r="E4137" s="9">
        <v>7.2841888908321795E-4</v>
      </c>
      <c r="F4137" s="9">
        <v>-3.5340285226512684E-3</v>
      </c>
      <c r="G4137" s="9">
        <v>-6.2509341015138959E-3</v>
      </c>
      <c r="H4137" s="9">
        <v>-1.1553654973418799E-2</v>
      </c>
      <c r="I4137" s="9">
        <v>-7.9420809948690819E-3</v>
      </c>
      <c r="J4137" s="9">
        <v>-4.3810491944423829E-3</v>
      </c>
      <c r="K4137" s="9">
        <v>-7.3014000511353108E-3</v>
      </c>
      <c r="L4137" s="9">
        <v>-6.3978952860952046E-3</v>
      </c>
    </row>
    <row r="4138" spans="1:12" x14ac:dyDescent="0.35">
      <c r="A4138" s="8">
        <v>42681</v>
      </c>
      <c r="B4138" s="9">
        <v>1.668290469388689E-4</v>
      </c>
      <c r="C4138" s="9">
        <v>1.5659297176504737E-3</v>
      </c>
      <c r="D4138" s="9">
        <v>-1.343785741199604E-3</v>
      </c>
      <c r="E4138" s="9">
        <v>-1.0950596479013049E-4</v>
      </c>
      <c r="F4138" s="9">
        <v>7.0350292122511983E-3</v>
      </c>
      <c r="G4138" s="9">
        <v>2.168786317193671E-2</v>
      </c>
      <c r="H4138" s="9">
        <v>5.2642781679945556E-3</v>
      </c>
      <c r="I4138" s="9">
        <v>1.022185232689524E-2</v>
      </c>
      <c r="J4138" s="9">
        <v>2.426165808627671E-2</v>
      </c>
      <c r="K4138" s="9">
        <v>2.023986991529524E-2</v>
      </c>
      <c r="L4138" s="9">
        <v>1.4486756755070159E-2</v>
      </c>
    </row>
    <row r="4139" spans="1:12" x14ac:dyDescent="0.35">
      <c r="A4139" s="8">
        <v>42682</v>
      </c>
      <c r="B4139" s="9">
        <v>0</v>
      </c>
      <c r="C4139" s="9">
        <v>1.0135795049227136E-3</v>
      </c>
      <c r="D4139" s="9">
        <v>-1.9432646846702249E-3</v>
      </c>
      <c r="E4139" s="9">
        <v>-5.0776604750200828E-4</v>
      </c>
      <c r="F4139" s="9">
        <v>2.3725287132494292E-3</v>
      </c>
      <c r="G4139" s="9">
        <v>8.2353990715171039E-3</v>
      </c>
      <c r="H4139" s="9">
        <v>2.5245772038573352E-3</v>
      </c>
      <c r="I4139" s="9">
        <v>6.9296545590829036E-3</v>
      </c>
      <c r="J4139" s="9">
        <v>6.5482417041382076E-3</v>
      </c>
      <c r="K4139" s="9">
        <v>6.6367158690370564E-3</v>
      </c>
      <c r="L4139" s="9">
        <v>-1.7441156207651724E-3</v>
      </c>
    </row>
    <row r="4140" spans="1:12" x14ac:dyDescent="0.35">
      <c r="A4140" s="8">
        <v>42683</v>
      </c>
      <c r="B4140" s="9">
        <v>6.6720487860525817E-6</v>
      </c>
      <c r="C4140" s="9">
        <v>-2.6508703438994537E-3</v>
      </c>
      <c r="D4140" s="9">
        <v>-1.8165760051386231E-3</v>
      </c>
      <c r="E4140" s="9">
        <v>-1.8934925060352509E-3</v>
      </c>
      <c r="F4140" s="9">
        <v>-1.3529489803950074E-3</v>
      </c>
      <c r="G4140" s="9">
        <v>-1.7225828719198855E-2</v>
      </c>
      <c r="H4140" s="9">
        <v>1.4783702905299568E-3</v>
      </c>
      <c r="I4140" s="9">
        <v>6.7218459615581878E-3</v>
      </c>
      <c r="J4140" s="9">
        <v>1.1891791868215203E-2</v>
      </c>
      <c r="K4140" s="9">
        <v>1.0475746497888164E-2</v>
      </c>
      <c r="L4140" s="9">
        <v>1.0956502944012217E-2</v>
      </c>
    </row>
    <row r="4141" spans="1:12" x14ac:dyDescent="0.35">
      <c r="A4141" s="8">
        <v>42684</v>
      </c>
      <c r="B4141" s="9">
        <v>-3.1358420069386875E-4</v>
      </c>
      <c r="C4141" s="9">
        <v>5.2504432483090942E-3</v>
      </c>
      <c r="D4141" s="9">
        <v>-8.0704894242401536E-3</v>
      </c>
      <c r="E4141" s="9">
        <v>5.0146619279350041E-3</v>
      </c>
      <c r="F4141" s="9">
        <v>8.6916837754443897E-3</v>
      </c>
      <c r="G4141" s="9">
        <v>3.6609212014047003E-3</v>
      </c>
      <c r="H4141" s="9">
        <v>6.3696779892196678E-3</v>
      </c>
      <c r="I4141" s="9">
        <v>3.0727697313811266E-3</v>
      </c>
      <c r="J4141" s="9">
        <v>1.2883015115512618E-2</v>
      </c>
      <c r="K4141" s="9">
        <v>1.3553333458220598E-2</v>
      </c>
      <c r="L4141" s="9">
        <v>4.7927135001014989E-3</v>
      </c>
    </row>
    <row r="4142" spans="1:12" x14ac:dyDescent="0.35">
      <c r="A4142" s="8">
        <v>42685</v>
      </c>
      <c r="B4142" s="9">
        <v>-1.1345965174558279E-4</v>
      </c>
      <c r="C4142" s="9">
        <v>-3.0232567951492704E-3</v>
      </c>
      <c r="D4142" s="9">
        <v>-2.5341005463520778E-3</v>
      </c>
      <c r="E4142" s="9">
        <v>-2.2799067142708169E-3</v>
      </c>
      <c r="F4142" s="9">
        <v>-1.2842101280589077E-3</v>
      </c>
      <c r="G4142" s="9">
        <v>-2.975575900103709E-2</v>
      </c>
      <c r="H4142" s="9">
        <v>-7.6513538146280704E-3</v>
      </c>
      <c r="I4142" s="9">
        <v>-7.3361642108456838E-3</v>
      </c>
      <c r="J4142" s="9">
        <v>-2.8306031068308984E-3</v>
      </c>
      <c r="K4142" s="9">
        <v>-1.9988358159300581E-2</v>
      </c>
      <c r="L4142" s="9">
        <v>-1.5104689919894389E-2</v>
      </c>
    </row>
    <row r="4143" spans="1:12" x14ac:dyDescent="0.35">
      <c r="A4143" s="8">
        <v>42688</v>
      </c>
      <c r="B4143" s="9">
        <v>1.2014738078710339E-4</v>
      </c>
      <c r="C4143" s="9">
        <v>7.5786000456799342E-3</v>
      </c>
      <c r="D4143" s="9">
        <v>-4.5255459617293704E-3</v>
      </c>
      <c r="E4143" s="9">
        <v>2.5455377455355227E-3</v>
      </c>
      <c r="F4143" s="9">
        <v>2.1324955292559879E-3</v>
      </c>
      <c r="G4143" s="9">
        <v>2.7425465639018486E-3</v>
      </c>
      <c r="H4143" s="9">
        <v>1.0901846596558162E-3</v>
      </c>
      <c r="I4143" s="9">
        <v>1.7341955244782423E-3</v>
      </c>
      <c r="J4143" s="9">
        <v>1.2008566689505668E-2</v>
      </c>
      <c r="K4143" s="9">
        <v>9.4500853137068543E-3</v>
      </c>
      <c r="L4143" s="9">
        <v>1.2225010695640786E-2</v>
      </c>
    </row>
    <row r="4144" spans="1:12" x14ac:dyDescent="0.35">
      <c r="A4144" s="8">
        <v>42689</v>
      </c>
      <c r="B4144" s="9">
        <v>8.6762684037035843E-5</v>
      </c>
      <c r="C4144" s="9">
        <v>2.8854661487453413E-3</v>
      </c>
      <c r="D4144" s="9">
        <v>3.355145179786067E-3</v>
      </c>
      <c r="E4144" s="9">
        <v>5.4316833352944325E-3</v>
      </c>
      <c r="F4144" s="9">
        <v>5.8529372005395154E-3</v>
      </c>
      <c r="G4144" s="9">
        <v>2.8605152005554834E-3</v>
      </c>
      <c r="H4144" s="9">
        <v>5.9152916372292768E-3</v>
      </c>
      <c r="I4144" s="9">
        <v>4.8169494146686476E-3</v>
      </c>
      <c r="J4144" s="9">
        <v>9.317377705086163E-3</v>
      </c>
      <c r="K4144" s="9">
        <v>2.8231057052746446E-2</v>
      </c>
      <c r="L4144" s="9">
        <v>1.0723733849572849E-2</v>
      </c>
    </row>
    <row r="4145" spans="1:12" x14ac:dyDescent="0.35">
      <c r="A4145" s="8">
        <v>42690</v>
      </c>
      <c r="B4145" s="9">
        <v>-6.0061262487834602E-5</v>
      </c>
      <c r="C4145" s="9">
        <v>5.1478008719608231E-3</v>
      </c>
      <c r="D4145" s="9">
        <v>-4.0188155177150143E-3</v>
      </c>
      <c r="E4145" s="9">
        <v>4.8046347243623855E-3</v>
      </c>
      <c r="F4145" s="9">
        <v>6.0790062166810243E-3</v>
      </c>
      <c r="G4145" s="9">
        <v>1.3452606372164159E-2</v>
      </c>
      <c r="H4145" s="9">
        <v>3.0616513095086738E-3</v>
      </c>
      <c r="I4145" s="9">
        <v>-1.2508084549501986E-3</v>
      </c>
      <c r="J4145" s="9">
        <v>4.8992459242983913E-3</v>
      </c>
      <c r="K4145" s="9">
        <v>8.5477347616361057E-4</v>
      </c>
      <c r="L4145" s="9">
        <v>-9.2896734119455443E-4</v>
      </c>
    </row>
    <row r="4146" spans="1:12" x14ac:dyDescent="0.35">
      <c r="A4146" s="8">
        <v>42691</v>
      </c>
      <c r="B4146" s="9">
        <v>-1.7352073572779963E-4</v>
      </c>
      <c r="C4146" s="9">
        <v>-2.0663747268634563E-3</v>
      </c>
      <c r="D4146" s="9">
        <v>5.9929582740275993E-4</v>
      </c>
      <c r="E4146" s="9">
        <v>-2.9368831082567754E-3</v>
      </c>
      <c r="F4146" s="9">
        <v>-2.2050041082893631E-6</v>
      </c>
      <c r="G4146" s="9">
        <v>-2.621146015697292E-3</v>
      </c>
      <c r="H4146" s="9">
        <v>3.3225417594907568E-3</v>
      </c>
      <c r="I4146" s="9">
        <v>4.8885346716235093E-3</v>
      </c>
      <c r="J4146" s="9">
        <v>3.6465997192469519E-3</v>
      </c>
      <c r="K4146" s="9">
        <v>-2.6891325914499471E-3</v>
      </c>
      <c r="L4146" s="9">
        <v>-1.7845711999873499E-4</v>
      </c>
    </row>
    <row r="4147" spans="1:12" x14ac:dyDescent="0.35">
      <c r="A4147" s="8">
        <v>42692</v>
      </c>
      <c r="B4147" s="9">
        <v>6.6750327075024233E-6</v>
      </c>
      <c r="C4147" s="9">
        <v>5.9506494993480305E-3</v>
      </c>
      <c r="D4147" s="9">
        <v>-1.7934076105820811E-3</v>
      </c>
      <c r="E4147" s="9">
        <v>3.1518449184401412E-3</v>
      </c>
      <c r="F4147" s="9">
        <v>6.6659750660889323E-3</v>
      </c>
      <c r="G4147" s="9">
        <v>8.5521311699910136E-3</v>
      </c>
      <c r="H4147" s="9">
        <v>2.9694286085955594E-3</v>
      </c>
      <c r="I4147" s="9">
        <v>-4.9879107958357731E-3</v>
      </c>
      <c r="J4147" s="9">
        <v>5.9801029014875714E-3</v>
      </c>
      <c r="K4147" s="9">
        <v>6.903141128272082E-3</v>
      </c>
      <c r="L4147" s="9">
        <v>1.278537373272831E-2</v>
      </c>
    </row>
    <row r="4148" spans="1:12" x14ac:dyDescent="0.35">
      <c r="A4148" s="8">
        <v>42695</v>
      </c>
      <c r="B4148" s="9">
        <v>1.6019971564551082E-4</v>
      </c>
      <c r="C4148" s="9">
        <v>3.0404600544700638E-4</v>
      </c>
      <c r="D4148" s="9">
        <v>-2.897789838643546E-4</v>
      </c>
      <c r="E4148" s="9">
        <v>1.845797267240875E-3</v>
      </c>
      <c r="F4148" s="9">
        <v>1.2553899954267042E-3</v>
      </c>
      <c r="G4148" s="9">
        <v>5.7364816378220459E-3</v>
      </c>
      <c r="H4148" s="9">
        <v>3.3083838103818899E-3</v>
      </c>
      <c r="I4148" s="9">
        <v>7.4642780596987455E-3</v>
      </c>
      <c r="J4148" s="9">
        <v>8.0965287111189419E-3</v>
      </c>
      <c r="K4148" s="9">
        <v>2.4386159601404531E-2</v>
      </c>
      <c r="L4148" s="9">
        <v>1.7768681674321836E-2</v>
      </c>
    </row>
    <row r="4149" spans="1:12" x14ac:dyDescent="0.35">
      <c r="A4149" s="8">
        <v>42696</v>
      </c>
      <c r="B4149" s="9">
        <v>3.3369594960015714E-5</v>
      </c>
      <c r="C4149" s="9">
        <v>2.2171687007542331E-3</v>
      </c>
      <c r="D4149" s="9">
        <v>3.8296014895546696E-3</v>
      </c>
      <c r="E4149" s="9">
        <v>3.5522325912285208E-3</v>
      </c>
      <c r="F4149" s="9">
        <v>4.1529378220260295E-3</v>
      </c>
      <c r="G4149" s="9">
        <v>1.2397567031982299E-2</v>
      </c>
      <c r="H4149" s="9">
        <v>3.8263881409728311E-3</v>
      </c>
      <c r="I4149" s="9">
        <v>5.8843812687846026E-4</v>
      </c>
      <c r="J4149" s="9">
        <v>3.4939456763331098E-3</v>
      </c>
      <c r="K4149" s="9">
        <v>1.558819781073721E-3</v>
      </c>
      <c r="L4149" s="9">
        <v>6.1244288566427805E-3</v>
      </c>
    </row>
    <row r="4150" spans="1:12" x14ac:dyDescent="0.35">
      <c r="A4150" s="8">
        <v>42697</v>
      </c>
      <c r="B4150" s="9">
        <v>-7.3410659227880702E-5</v>
      </c>
      <c r="C4150" s="9">
        <v>-1.0690935557649869E-3</v>
      </c>
      <c r="D4150" s="9">
        <v>-3.5058515788221503E-3</v>
      </c>
      <c r="E4150" s="9">
        <v>-2.0667344503026539E-3</v>
      </c>
      <c r="F4150" s="9">
        <v>1.3532527468810985E-3</v>
      </c>
      <c r="G4150" s="9">
        <v>-1.9509445083701635E-3</v>
      </c>
      <c r="H4150" s="9">
        <v>-5.6832584599374215E-3</v>
      </c>
      <c r="I4150" s="9">
        <v>-4.6433735746247793E-3</v>
      </c>
      <c r="J4150" s="9">
        <v>1.8562011857946451E-3</v>
      </c>
      <c r="K4150" s="9">
        <v>2.548196222121853E-3</v>
      </c>
      <c r="L4150" s="9">
        <v>8.1090456538377223E-3</v>
      </c>
    </row>
    <row r="4151" spans="1:12" x14ac:dyDescent="0.35">
      <c r="A4151" s="8">
        <v>42698</v>
      </c>
      <c r="B4151" s="9">
        <v>-1.4683209749645509E-4</v>
      </c>
      <c r="C4151" s="9">
        <v>5.2358374982748451E-3</v>
      </c>
      <c r="D4151" s="9">
        <v>2.2534116516041542E-3</v>
      </c>
      <c r="E4151" s="9">
        <v>7.4956379881150953E-3</v>
      </c>
      <c r="F4151" s="9">
        <v>5.3902240897441339E-3</v>
      </c>
      <c r="G4151" s="9">
        <v>3.0736106361575828E-3</v>
      </c>
      <c r="H4151" s="9">
        <v>1.098281908364864E-2</v>
      </c>
      <c r="I4151" s="9">
        <v>1.1661936925738208E-2</v>
      </c>
      <c r="J4151" s="9">
        <v>5.1035270147747691E-3</v>
      </c>
      <c r="K4151" s="9">
        <v>6.4583213072352645E-3</v>
      </c>
      <c r="L4151" s="9">
        <v>0</v>
      </c>
    </row>
    <row r="4152" spans="1:12" x14ac:dyDescent="0.35">
      <c r="A4152" s="8">
        <v>42699</v>
      </c>
      <c r="B4152" s="9">
        <v>-4.0050998271133425E-5</v>
      </c>
      <c r="C4152" s="9">
        <v>-3.6649001722881451E-3</v>
      </c>
      <c r="D4152" s="9">
        <v>5.8844738327974364E-4</v>
      </c>
      <c r="E4152" s="9">
        <v>-6.594582562608046E-3</v>
      </c>
      <c r="F4152" s="9">
        <v>-4.1569937640638516E-3</v>
      </c>
      <c r="G4152" s="9">
        <v>2.2899528751333092E-3</v>
      </c>
      <c r="H4152" s="9">
        <v>-1.1913627428072246E-3</v>
      </c>
      <c r="I4152" s="9">
        <v>1.585436393657946E-3</v>
      </c>
      <c r="J4152" s="9">
        <v>-4.3660370356950228E-4</v>
      </c>
      <c r="K4152" s="9">
        <v>-8.6541612029509361E-3</v>
      </c>
      <c r="L4152" s="9">
        <v>-1.0554517929643651E-2</v>
      </c>
    </row>
    <row r="4153" spans="1:12" x14ac:dyDescent="0.35">
      <c r="A4153" s="8">
        <v>42702</v>
      </c>
      <c r="B4153" s="9">
        <v>2.0026301208921808E-4</v>
      </c>
      <c r="C4153" s="9">
        <v>3.082940802337987E-3</v>
      </c>
      <c r="D4153" s="9">
        <v>3.7053782375318506E-3</v>
      </c>
      <c r="E4153" s="9">
        <v>1.1619336881170295E-3</v>
      </c>
      <c r="F4153" s="9">
        <v>1.6663214448221528E-3</v>
      </c>
      <c r="G4153" s="9">
        <v>8.4401674398493602E-3</v>
      </c>
      <c r="H4153" s="9">
        <v>-7.1661253717518218E-3</v>
      </c>
      <c r="I4153" s="9">
        <v>-9.39939836735669E-3</v>
      </c>
      <c r="J4153" s="9">
        <v>-4.4779921443888118E-3</v>
      </c>
      <c r="K4153" s="9">
        <v>-1.1635999459062889E-2</v>
      </c>
      <c r="L4153" s="9">
        <v>1.4113454390309739E-2</v>
      </c>
    </row>
    <row r="4154" spans="1:12" x14ac:dyDescent="0.35">
      <c r="A4154" s="8">
        <v>42703</v>
      </c>
      <c r="B4154" s="9">
        <v>1.334819432307669E-5</v>
      </c>
      <c r="C4154" s="9">
        <v>2.0906219623985705E-3</v>
      </c>
      <c r="D4154" s="9">
        <v>-3.2988210271051644E-3</v>
      </c>
      <c r="E4154" s="9">
        <v>1.0613318713696951E-3</v>
      </c>
      <c r="F4154" s="9">
        <v>9.0341662618054327E-4</v>
      </c>
      <c r="G4154" s="9">
        <v>-5.0173522716980322E-3</v>
      </c>
      <c r="H4154" s="9">
        <v>7.01479829759857E-3</v>
      </c>
      <c r="I4154" s="9">
        <v>7.3232963637422949E-3</v>
      </c>
      <c r="J4154" s="9">
        <v>2.4297387214914537E-3</v>
      </c>
      <c r="K4154" s="9">
        <v>-1.0508769487685025E-2</v>
      </c>
      <c r="L4154" s="9">
        <v>-2.4272175029763525E-2</v>
      </c>
    </row>
    <row r="4155" spans="1:12" x14ac:dyDescent="0.35">
      <c r="A4155" s="8">
        <v>42704</v>
      </c>
      <c r="B4155" s="9">
        <v>1.3348016150973591E-5</v>
      </c>
      <c r="C4155" s="9">
        <v>-7.1501856140655067E-3</v>
      </c>
      <c r="D4155" s="9">
        <v>-2.419439790949491E-3</v>
      </c>
      <c r="E4155" s="9">
        <v>-5.9561932093413024E-3</v>
      </c>
      <c r="F4155" s="9">
        <v>-4.0093508578139406E-3</v>
      </c>
      <c r="G4155" s="9">
        <v>1.1945456708105963E-3</v>
      </c>
      <c r="H4155" s="9">
        <v>-4.5407179670573176E-3</v>
      </c>
      <c r="I4155" s="9">
        <v>-2.8236963051478164E-3</v>
      </c>
      <c r="J4155" s="9">
        <v>-7.6820301266168154E-3</v>
      </c>
      <c r="K4155" s="9">
        <v>3.724842476738157E-2</v>
      </c>
      <c r="L4155" s="9">
        <v>2.1819690440841439E-2</v>
      </c>
    </row>
    <row r="4156" spans="1:12" x14ac:dyDescent="0.35">
      <c r="A4156" s="8">
        <v>42705</v>
      </c>
      <c r="B4156" s="9">
        <v>-1.8686973177513958E-4</v>
      </c>
      <c r="C4156" s="9">
        <v>-3.0378587432024155E-3</v>
      </c>
      <c r="D4156" s="9">
        <v>-4.7348000994650126E-3</v>
      </c>
      <c r="E4156" s="9">
        <v>-5.2945171514205596E-3</v>
      </c>
      <c r="F4156" s="9">
        <v>6.0962273555680187E-4</v>
      </c>
      <c r="G4156" s="9">
        <v>-8.7507649383925159E-3</v>
      </c>
      <c r="H4156" s="9">
        <v>4.5229455773191822E-4</v>
      </c>
      <c r="I4156" s="9">
        <v>-1.6521464330760305E-3</v>
      </c>
      <c r="J4156" s="9">
        <v>-2.8092911840223774E-3</v>
      </c>
      <c r="K4156" s="9">
        <v>1.1121459756798445E-2</v>
      </c>
      <c r="L4156" s="9">
        <v>1.0581138163814292E-2</v>
      </c>
    </row>
    <row r="4157" spans="1:12" x14ac:dyDescent="0.35">
      <c r="A4157" s="8">
        <v>42706</v>
      </c>
      <c r="B4157" s="9">
        <v>-3.3375831892579567E-5</v>
      </c>
      <c r="C4157" s="9">
        <v>1.4195183849487626E-3</v>
      </c>
      <c r="D4157" s="9">
        <v>1.8105215602657134E-3</v>
      </c>
      <c r="E4157" s="9">
        <v>6.6936053243524442E-3</v>
      </c>
      <c r="F4157" s="9">
        <v>-8.4962251920768788E-4</v>
      </c>
      <c r="G4157" s="9">
        <v>-7.5412637384656006E-3</v>
      </c>
      <c r="H4157" s="9">
        <v>-4.3057063698626295E-3</v>
      </c>
      <c r="I4157" s="9">
        <v>-1.2248345044309839E-3</v>
      </c>
      <c r="J4157" s="9">
        <v>-1.0013192980642327E-3</v>
      </c>
      <c r="K4157" s="9">
        <v>-1.8758761236001473E-3</v>
      </c>
      <c r="L4157" s="9">
        <v>-3.3627753445012944E-3</v>
      </c>
    </row>
    <row r="4158" spans="1:12" x14ac:dyDescent="0.35">
      <c r="A4158" s="8">
        <v>42709</v>
      </c>
      <c r="B4158" s="9">
        <v>4.6727724226355788E-5</v>
      </c>
      <c r="C4158" s="9">
        <v>-6.3910315721953329E-3</v>
      </c>
      <c r="D4158" s="9">
        <v>-3.0781319394621079E-3</v>
      </c>
      <c r="E4158" s="9">
        <v>-5.1259292744753144E-3</v>
      </c>
      <c r="F4158" s="9">
        <v>-3.6329361297821358E-3</v>
      </c>
      <c r="G4158" s="9">
        <v>-5.8481847366568746E-3</v>
      </c>
      <c r="H4158" s="9">
        <v>4.6815274216129568E-3</v>
      </c>
      <c r="I4158" s="9">
        <v>6.1941945088220879E-3</v>
      </c>
      <c r="J4158" s="9">
        <v>5.6620730859510086E-4</v>
      </c>
      <c r="K4158" s="9">
        <v>1.1646097298070638E-3</v>
      </c>
      <c r="L4158" s="9">
        <v>8.7999137435939723E-3</v>
      </c>
    </row>
    <row r="4159" spans="1:12" x14ac:dyDescent="0.35">
      <c r="A4159" s="8">
        <v>42710</v>
      </c>
      <c r="B4159" s="9">
        <v>4.6725540848168704E-5</v>
      </c>
      <c r="C4159" s="9">
        <v>-3.8358522692922372E-3</v>
      </c>
      <c r="D4159" s="9">
        <v>-2.2925954991108552E-3</v>
      </c>
      <c r="E4159" s="9">
        <v>-3.5324124807454742E-3</v>
      </c>
      <c r="F4159" s="9">
        <v>2.4555355068686392E-5</v>
      </c>
      <c r="G4159" s="9">
        <v>2.3260975462494286E-3</v>
      </c>
      <c r="H4159" s="9">
        <v>2.7790177577514969E-3</v>
      </c>
      <c r="I4159" s="9">
        <v>7.6583216965896801E-3</v>
      </c>
      <c r="J4159" s="9">
        <v>4.2031138928887022E-4</v>
      </c>
      <c r="K4159" s="9">
        <v>-3.0319653918371788E-3</v>
      </c>
      <c r="L4159" s="9">
        <v>-4.2232857870139204E-3</v>
      </c>
    </row>
    <row r="4160" spans="1:12" x14ac:dyDescent="0.35">
      <c r="A4160" s="8">
        <v>42711</v>
      </c>
      <c r="B4160" s="9">
        <v>-4.0048592291982455E-5</v>
      </c>
      <c r="C4160" s="9">
        <v>2.4936406548571183E-3</v>
      </c>
      <c r="D4160" s="9">
        <v>1.7070825032630835E-3</v>
      </c>
      <c r="E4160" s="9">
        <v>4.9462173682635144E-3</v>
      </c>
      <c r="F4160" s="9">
        <v>4.1000358469451314E-3</v>
      </c>
      <c r="G4160" s="9">
        <v>6.2247244014341256E-3</v>
      </c>
      <c r="H4160" s="9">
        <v>9.0045061451827797E-3</v>
      </c>
      <c r="I4160" s="9">
        <v>1.2743038481578844E-2</v>
      </c>
      <c r="J4160" s="9">
        <v>1.332955843317717E-2</v>
      </c>
      <c r="K4160" s="9">
        <v>8.3617951846969123E-3</v>
      </c>
      <c r="L4160" s="9">
        <v>-9.0957281357743995E-3</v>
      </c>
    </row>
    <row r="4161" spans="1:12" x14ac:dyDescent="0.35">
      <c r="A4161" s="8">
        <v>42712</v>
      </c>
      <c r="B4161" s="9">
        <v>-1.6687581769154461E-4</v>
      </c>
      <c r="C4161" s="9">
        <v>-5.7732093139108041E-3</v>
      </c>
      <c r="D4161" s="9">
        <v>-3.0277365354875459E-3</v>
      </c>
      <c r="E4161" s="9">
        <v>-3.6928441515316824E-3</v>
      </c>
      <c r="F4161" s="9">
        <v>-1.7330300654115588E-3</v>
      </c>
      <c r="G4161" s="9">
        <v>6.2587709896550119E-3</v>
      </c>
      <c r="H4161" s="9">
        <v>-6.3024994716045415E-3</v>
      </c>
      <c r="I4161" s="9">
        <v>-5.0274027018451552E-3</v>
      </c>
      <c r="J4161" s="9">
        <v>-4.6721841555002092E-4</v>
      </c>
      <c r="K4161" s="9">
        <v>-1.1511781160386365E-3</v>
      </c>
      <c r="L4161" s="9">
        <v>1.5230908531430906E-2</v>
      </c>
    </row>
    <row r="4162" spans="1:12" x14ac:dyDescent="0.35">
      <c r="A4162" s="8">
        <v>42713</v>
      </c>
      <c r="B4162" s="9">
        <v>2.0028440385253077E-5</v>
      </c>
      <c r="C4162" s="9">
        <v>1.6934383909340048E-2</v>
      </c>
      <c r="D4162" s="9">
        <v>3.4737269306698818E-3</v>
      </c>
      <c r="E4162" s="9">
        <v>1.4841776692804136E-2</v>
      </c>
      <c r="F4162" s="9">
        <v>2.0747974660013928E-2</v>
      </c>
      <c r="G4162" s="9">
        <v>1.788847039931173E-2</v>
      </c>
      <c r="H4162" s="9">
        <v>2.0999122273090611E-2</v>
      </c>
      <c r="I4162" s="9">
        <v>2.1528193622911869E-2</v>
      </c>
      <c r="J4162" s="9">
        <v>2.4826132169378762E-2</v>
      </c>
      <c r="K4162" s="9">
        <v>2.2484290051389109E-2</v>
      </c>
      <c r="L4162" s="9">
        <v>1.3768247849364592E-2</v>
      </c>
    </row>
    <row r="4163" spans="1:12" x14ac:dyDescent="0.35">
      <c r="A4163" s="8">
        <v>42716</v>
      </c>
      <c r="B4163" s="9">
        <v>1.2684424861476371E-4</v>
      </c>
      <c r="C4163" s="9">
        <v>-5.9191359557570428E-3</v>
      </c>
      <c r="D4163" s="9">
        <v>-4.3802525328690998E-3</v>
      </c>
      <c r="E4163" s="9">
        <v>-6.4015908193362251E-3</v>
      </c>
      <c r="F4163" s="9">
        <v>-2.160637674445878E-3</v>
      </c>
      <c r="G4163" s="9">
        <v>-1.4548684958502435E-2</v>
      </c>
      <c r="H4163" s="9">
        <v>-6.6655089356505682E-4</v>
      </c>
      <c r="I4163" s="9">
        <v>-9.4616547547729198E-4</v>
      </c>
      <c r="J4163" s="9">
        <v>-4.5860611355260528E-3</v>
      </c>
      <c r="K4163" s="9">
        <v>7.6122555285255047E-3</v>
      </c>
      <c r="L4163" s="9">
        <v>-6.7017080527889154E-3</v>
      </c>
    </row>
    <row r="4164" spans="1:12" x14ac:dyDescent="0.35">
      <c r="A4164" s="8">
        <v>42717</v>
      </c>
      <c r="B4164" s="9">
        <v>-2.0025499135471855E-5</v>
      </c>
      <c r="C4164" s="9">
        <v>5.9064222923205657E-4</v>
      </c>
      <c r="D4164" s="9">
        <v>3.535454376458717E-3</v>
      </c>
      <c r="E4164" s="9">
        <v>6.7481817601602781E-4</v>
      </c>
      <c r="F4164" s="9">
        <v>3.3803675437833367E-4</v>
      </c>
      <c r="G4164" s="9">
        <v>4.4632657452173125E-3</v>
      </c>
      <c r="H4164" s="9">
        <v>6.8842210517536424E-3</v>
      </c>
      <c r="I4164" s="9">
        <v>1.2406912764538277E-2</v>
      </c>
      <c r="J4164" s="9">
        <v>5.458343589190554E-3</v>
      </c>
      <c r="K4164" s="9">
        <v>1.0897406450829221E-2</v>
      </c>
      <c r="L4164" s="9">
        <v>-5.3461620464011431E-3</v>
      </c>
    </row>
    <row r="4165" spans="1:12" x14ac:dyDescent="0.35">
      <c r="A4165" s="8">
        <v>42718</v>
      </c>
      <c r="B4165" s="9">
        <v>4.6727100383005885E-5</v>
      </c>
      <c r="C4165" s="9">
        <v>-1.3789209411784876E-3</v>
      </c>
      <c r="D4165" s="9">
        <v>4.3737329038500312E-3</v>
      </c>
      <c r="E4165" s="9">
        <v>-4.6953579021433182E-3</v>
      </c>
      <c r="F4165" s="9">
        <v>-2.7756294052577067E-3</v>
      </c>
      <c r="G4165" s="9">
        <v>-9.7270937797642367E-3</v>
      </c>
      <c r="H4165" s="9">
        <v>-5.3091430539561196E-3</v>
      </c>
      <c r="I4165" s="9">
        <v>-6.9399008819251672E-3</v>
      </c>
      <c r="J4165" s="9">
        <v>-1.1343830006998502E-2</v>
      </c>
      <c r="K4165" s="9">
        <v>-1.8442995596287565E-2</v>
      </c>
      <c r="L4165" s="9">
        <v>-4.657925321017743E-3</v>
      </c>
    </row>
    <row r="4166" spans="1:12" x14ac:dyDescent="0.35">
      <c r="A4166" s="8">
        <v>42719</v>
      </c>
      <c r="B4166" s="9">
        <v>-1.8022468010110482E-4</v>
      </c>
      <c r="C4166" s="9">
        <v>1.8615151853220092E-2</v>
      </c>
      <c r="D4166" s="9">
        <v>-4.214653606022232E-3</v>
      </c>
      <c r="E4166" s="9">
        <v>9.8752662602833857E-3</v>
      </c>
      <c r="F4166" s="9">
        <v>1.8002475426468434E-2</v>
      </c>
      <c r="G4166" s="9">
        <v>4.5881522396764478E-3</v>
      </c>
      <c r="H4166" s="9">
        <v>4.0940956650805166E-3</v>
      </c>
      <c r="I4166" s="9">
        <v>7.4538961481952484E-3</v>
      </c>
      <c r="J4166" s="9">
        <v>2.4081468537442721E-2</v>
      </c>
      <c r="K4166" s="9">
        <v>1.6065190226440772E-2</v>
      </c>
      <c r="L4166" s="9">
        <v>1.3726838362808975E-2</v>
      </c>
    </row>
    <row r="4167" spans="1:12" x14ac:dyDescent="0.35">
      <c r="A4167" s="8">
        <v>42720</v>
      </c>
      <c r="B4167" s="9">
        <v>4.005714819809747E-5</v>
      </c>
      <c r="C4167" s="9">
        <v>-9.0146009255224623E-4</v>
      </c>
      <c r="D4167" s="9">
        <v>3.1520747443013631E-3</v>
      </c>
      <c r="E4167" s="9">
        <v>-2.6981832531282465E-3</v>
      </c>
      <c r="F4167" s="9">
        <v>-1.7546053543349462E-3</v>
      </c>
      <c r="G4167" s="9">
        <v>-3.9552122826514704E-3</v>
      </c>
      <c r="H4167" s="9">
        <v>1.2729058271883083E-3</v>
      </c>
      <c r="I4167" s="9">
        <v>1.0453409808308558E-3</v>
      </c>
      <c r="J4167" s="9">
        <v>-3.1026744825377785E-3</v>
      </c>
      <c r="K4167" s="9">
        <v>6.3922038430844043E-3</v>
      </c>
      <c r="L4167" s="9">
        <v>4.2151765315241374E-3</v>
      </c>
    </row>
    <row r="4168" spans="1:12" x14ac:dyDescent="0.35">
      <c r="A4168" s="8">
        <v>42723</v>
      </c>
      <c r="B4168" s="9">
        <v>2.1362956633205169E-4</v>
      </c>
      <c r="C4168" s="9">
        <v>4.4727599938795722E-3</v>
      </c>
      <c r="D4168" s="9">
        <v>5.3475021625926647E-3</v>
      </c>
      <c r="E4168" s="9">
        <v>5.0681408666505235E-3</v>
      </c>
      <c r="F4168" s="9">
        <v>2.5790497767753983E-3</v>
      </c>
      <c r="G4168" s="9">
        <v>-6.6803951939735989E-3</v>
      </c>
      <c r="H4168" s="9">
        <v>4.9109956192875202E-3</v>
      </c>
      <c r="I4168" s="9">
        <v>3.1256781765345437E-3</v>
      </c>
      <c r="J4168" s="9">
        <v>3.3336699620450183E-3</v>
      </c>
      <c r="K4168" s="9">
        <v>-1.3281049599739669E-3</v>
      </c>
      <c r="L4168" s="9">
        <v>-9.3389929129384826E-3</v>
      </c>
    </row>
    <row r="4169" spans="1:12" x14ac:dyDescent="0.35">
      <c r="A4169" s="8">
        <v>42724</v>
      </c>
      <c r="B4169" s="9">
        <v>1.3348996155363145E-5</v>
      </c>
      <c r="C4169" s="9">
        <v>5.6348077763354746E-3</v>
      </c>
      <c r="D4169" s="9">
        <v>-2.31263412427632E-4</v>
      </c>
      <c r="E4169" s="9">
        <v>8.5886499590030439E-3</v>
      </c>
      <c r="F4169" s="9">
        <v>6.239781885578416E-3</v>
      </c>
      <c r="G4169" s="9">
        <v>5.9648203948173351E-3</v>
      </c>
      <c r="H4169" s="9">
        <v>2.7445429209465573E-3</v>
      </c>
      <c r="I4169" s="9">
        <v>4.8941323927966804E-3</v>
      </c>
      <c r="J4169" s="9">
        <v>9.3163180495670558E-3</v>
      </c>
      <c r="K4169" s="9">
        <v>4.4729509442412874E-3</v>
      </c>
      <c r="L4169" s="9">
        <v>7.7057019595610458E-4</v>
      </c>
    </row>
    <row r="4170" spans="1:12" x14ac:dyDescent="0.35">
      <c r="A4170" s="8">
        <v>42725</v>
      </c>
      <c r="B4170" s="9">
        <v>1.3348817962233189E-5</v>
      </c>
      <c r="C4170" s="9">
        <v>-4.0759940461729104E-3</v>
      </c>
      <c r="D4170" s="9">
        <v>1.0307209263561712E-3</v>
      </c>
      <c r="E4170" s="9">
        <v>-1.5461633238210168E-3</v>
      </c>
      <c r="F4170" s="9">
        <v>-4.5415100888496762E-3</v>
      </c>
      <c r="G4170" s="9">
        <v>-3.0008350144100837E-3</v>
      </c>
      <c r="H4170" s="9">
        <v>1.0960969857952707E-3</v>
      </c>
      <c r="I4170" s="9">
        <v>-2.2786401499024721E-3</v>
      </c>
      <c r="J4170" s="9">
        <v>-7.7283160089952419E-3</v>
      </c>
      <c r="K4170" s="9">
        <v>-3.9352410072023194E-3</v>
      </c>
      <c r="L4170" s="9">
        <v>-2.3648980570526337E-3</v>
      </c>
    </row>
    <row r="4171" spans="1:12" x14ac:dyDescent="0.35">
      <c r="A4171" s="8">
        <v>42726</v>
      </c>
      <c r="B4171" s="9">
        <v>-2.8032143524575907E-4</v>
      </c>
      <c r="C4171" s="9">
        <v>-2.8838158071805686E-3</v>
      </c>
      <c r="D4171" s="9">
        <v>-1.0942257503262381E-3</v>
      </c>
      <c r="E4171" s="9">
        <v>2.9232482926212394E-5</v>
      </c>
      <c r="F4171" s="9">
        <v>-1.5675995625246775E-3</v>
      </c>
      <c r="G4171" s="9">
        <v>-1.3630265284301739E-2</v>
      </c>
      <c r="H4171" s="9">
        <v>-1.4764244138028195E-3</v>
      </c>
      <c r="I4171" s="9">
        <v>-2.1772514852895055E-3</v>
      </c>
      <c r="J4171" s="9">
        <v>-4.1450053212211168E-3</v>
      </c>
      <c r="K4171" s="9">
        <v>1.8037772857025947E-3</v>
      </c>
      <c r="L4171" s="9">
        <v>-3.167902750331453E-3</v>
      </c>
    </row>
    <row r="4172" spans="1:12" x14ac:dyDescent="0.35">
      <c r="A4172" s="8">
        <v>42727</v>
      </c>
      <c r="B4172" s="9">
        <v>6.6761913663812029E-6</v>
      </c>
      <c r="C4172" s="9">
        <v>9.4486087985645121E-4</v>
      </c>
      <c r="D4172" s="9">
        <v>1.4798435108011644E-3</v>
      </c>
      <c r="E4172" s="9">
        <v>2.8681433614648447E-3</v>
      </c>
      <c r="F4172" s="9">
        <v>5.2167550595629312E-4</v>
      </c>
      <c r="G4172" s="9">
        <v>3.2152530247640844E-3</v>
      </c>
      <c r="H4172" s="9">
        <v>1.853973971979023E-3</v>
      </c>
      <c r="I4172" s="9">
        <v>5.9189328179878029E-4</v>
      </c>
      <c r="J4172" s="9">
        <v>1.0010757785531346E-3</v>
      </c>
      <c r="K4172" s="9">
        <v>-2.1283898519030317E-3</v>
      </c>
      <c r="L4172" s="9">
        <v>-6.3498474339253883E-4</v>
      </c>
    </row>
    <row r="4173" spans="1:12" x14ac:dyDescent="0.35">
      <c r="A4173" s="8">
        <v>42730</v>
      </c>
      <c r="B4173" s="9">
        <v>0</v>
      </c>
      <c r="C4173" s="9">
        <v>0</v>
      </c>
      <c r="D4173" s="9">
        <v>0</v>
      </c>
      <c r="E4173" s="9">
        <v>0</v>
      </c>
      <c r="F4173" s="9">
        <v>0</v>
      </c>
      <c r="G4173" s="9">
        <v>3.409525160693621E-4</v>
      </c>
      <c r="H4173" s="9">
        <v>0</v>
      </c>
      <c r="I4173" s="9">
        <v>0</v>
      </c>
      <c r="J4173" s="9">
        <v>0</v>
      </c>
      <c r="K4173" s="9">
        <v>-1.4931233375196947E-4</v>
      </c>
      <c r="L4173" s="9">
        <v>0</v>
      </c>
    </row>
    <row r="4174" spans="1:12" x14ac:dyDescent="0.35">
      <c r="A4174" s="8">
        <v>42731</v>
      </c>
      <c r="B4174" s="9">
        <v>2.6036972500942851E-4</v>
      </c>
      <c r="C4174" s="9">
        <v>-3.0379735399138294E-4</v>
      </c>
      <c r="D4174" s="9">
        <v>3.7026343054164849E-3</v>
      </c>
      <c r="E4174" s="9">
        <v>5.2798527289984608E-4</v>
      </c>
      <c r="F4174" s="9">
        <v>1.141994123457122E-3</v>
      </c>
      <c r="G4174" s="9">
        <v>4.3051278233881274E-3</v>
      </c>
      <c r="H4174" s="9">
        <v>3.0792356336892127E-3</v>
      </c>
      <c r="I4174" s="9">
        <v>1.0142771630974369E-3</v>
      </c>
      <c r="J4174" s="9">
        <v>2.1175537159535758E-3</v>
      </c>
      <c r="K4174" s="9">
        <v>1.4011598521601338E-3</v>
      </c>
      <c r="L4174" s="9">
        <v>1.5600761943251443E-2</v>
      </c>
    </row>
    <row r="4175" spans="1:12" x14ac:dyDescent="0.35">
      <c r="A4175" s="8">
        <v>42732</v>
      </c>
      <c r="B4175" s="9">
        <v>3.3372044905393272E-5</v>
      </c>
      <c r="C4175" s="9">
        <v>5.5933293399026852E-3</v>
      </c>
      <c r="D4175" s="9">
        <v>1.7260343514675596E-4</v>
      </c>
      <c r="E4175" s="9">
        <v>8.157299321312806E-3</v>
      </c>
      <c r="F4175" s="9">
        <v>4.8963799318202704E-3</v>
      </c>
      <c r="G4175" s="9">
        <v>1.3961560556096967E-2</v>
      </c>
      <c r="H4175" s="9">
        <v>3.1240958411068195E-3</v>
      </c>
      <c r="I4175" s="9">
        <v>1.1212932896591918E-3</v>
      </c>
      <c r="J4175" s="9">
        <v>-3.5463842827605182E-3</v>
      </c>
      <c r="K4175" s="9">
        <v>-1.3028393298292016E-3</v>
      </c>
      <c r="L4175" s="9">
        <v>7.7455225151014453E-3</v>
      </c>
    </row>
    <row r="4176" spans="1:12" x14ac:dyDescent="0.35">
      <c r="A4176" s="8">
        <v>42733</v>
      </c>
      <c r="B4176" s="9">
        <v>-2.7364163624347981E-4</v>
      </c>
      <c r="C4176" s="9">
        <v>-3.0466137536177534E-3</v>
      </c>
      <c r="D4176" s="9">
        <v>1.8035638150281717E-3</v>
      </c>
      <c r="E4176" s="9">
        <v>-7.8716257008705037E-4</v>
      </c>
      <c r="F4176" s="9">
        <v>-4.520723922363472E-3</v>
      </c>
      <c r="G4176" s="9">
        <v>3.8228003340545842E-3</v>
      </c>
      <c r="H4176" s="9">
        <v>1.3016315656325865E-3</v>
      </c>
      <c r="I4176" s="9">
        <v>6.399750757377238E-4</v>
      </c>
      <c r="J4176" s="9">
        <v>-4.660271234600913E-3</v>
      </c>
      <c r="K4176" s="9">
        <v>-3.8886567656113533E-3</v>
      </c>
      <c r="L4176" s="9">
        <v>-9.5318536925774536E-3</v>
      </c>
    </row>
    <row r="4177" spans="1:12" x14ac:dyDescent="0.35">
      <c r="A4177" s="8">
        <v>42734</v>
      </c>
      <c r="B4177" s="9">
        <v>-8.0112157019830794E-5</v>
      </c>
      <c r="C4177" s="9">
        <v>-8.7513451839646827E-3</v>
      </c>
      <c r="D4177" s="9">
        <v>-2.5467896601691522E-3</v>
      </c>
      <c r="E4177" s="9">
        <v>-6.5141783035810811E-3</v>
      </c>
      <c r="F4177" s="9">
        <v>-7.9786478158071286E-3</v>
      </c>
      <c r="G4177" s="9">
        <v>-1.8751744164336348E-3</v>
      </c>
      <c r="H4177" s="9">
        <v>1.0166791398228388E-3</v>
      </c>
      <c r="I4177" s="9">
        <v>4.3889870658825005E-4</v>
      </c>
      <c r="J4177" s="9">
        <v>-1.2748191463971768E-2</v>
      </c>
      <c r="K4177" s="9">
        <v>-8.7307382923693822E-3</v>
      </c>
      <c r="L4177" s="9">
        <v>-7.8776690829090341E-3</v>
      </c>
    </row>
    <row r="4178" spans="1:12" x14ac:dyDescent="0.35">
      <c r="A4178" s="8">
        <v>42737</v>
      </c>
      <c r="B4178" s="9">
        <v>0</v>
      </c>
      <c r="C4178" s="9">
        <v>7.2623029144768675E-3</v>
      </c>
      <c r="D4178" s="9">
        <v>0</v>
      </c>
      <c r="E4178" s="9">
        <v>7.262302914476956E-3</v>
      </c>
      <c r="F4178" s="9">
        <v>7.262302914476838E-3</v>
      </c>
      <c r="G4178" s="9">
        <v>5.874802963784672E-3</v>
      </c>
      <c r="H4178" s="9">
        <v>1.4370314549201579E-2</v>
      </c>
      <c r="I4178" s="9">
        <v>1.1949464816588588E-2</v>
      </c>
      <c r="J4178" s="9">
        <v>7.262302914476877E-3</v>
      </c>
      <c r="K4178" s="9">
        <v>8.0002752123925196E-3</v>
      </c>
      <c r="L4178" s="9">
        <v>0</v>
      </c>
    </row>
    <row r="4179" spans="1:12" x14ac:dyDescent="0.35">
      <c r="A4179" s="8">
        <v>42738</v>
      </c>
      <c r="B4179" s="9">
        <v>1.6691369894113745E-4</v>
      </c>
      <c r="C4179" s="9">
        <v>4.9718869922912214E-3</v>
      </c>
      <c r="D4179" s="9">
        <v>-4.4225461810669751E-3</v>
      </c>
      <c r="E4179" s="9">
        <v>4.8256240723646964E-3</v>
      </c>
      <c r="F4179" s="9">
        <v>1.0479604115625733E-2</v>
      </c>
      <c r="G4179" s="9">
        <v>1.8431252065656007E-2</v>
      </c>
      <c r="H4179" s="9">
        <v>-1.3817991056422425E-3</v>
      </c>
      <c r="I4179" s="9">
        <v>-9.9056762738926481E-4</v>
      </c>
      <c r="J4179" s="9">
        <v>1.6244086502852521E-2</v>
      </c>
      <c r="K4179" s="9">
        <v>1.4709296028589707E-2</v>
      </c>
      <c r="L4179" s="9">
        <v>-6.5472061356669736E-4</v>
      </c>
    </row>
    <row r="4180" spans="1:12" x14ac:dyDescent="0.35">
      <c r="A4180" s="8">
        <v>42739</v>
      </c>
      <c r="B4180" s="9">
        <v>-1.0680693978085307E-4</v>
      </c>
      <c r="C4180" s="9">
        <v>-5.8672575540631468E-3</v>
      </c>
      <c r="D4180" s="9">
        <v>-4.5918523532409206E-4</v>
      </c>
      <c r="E4180" s="9">
        <v>-3.3816695067943954E-3</v>
      </c>
      <c r="F4180" s="9">
        <v>-1.8645413944254831E-3</v>
      </c>
      <c r="G4180" s="9">
        <v>-1.6177755912382666E-3</v>
      </c>
      <c r="H4180" s="9">
        <v>8.04052908021092E-4</v>
      </c>
      <c r="I4180" s="9">
        <v>2.6432144770277529E-3</v>
      </c>
      <c r="J4180" s="9">
        <v>2.0303010408777738E-3</v>
      </c>
      <c r="K4180" s="9">
        <v>-2.7407129089673356E-3</v>
      </c>
      <c r="L4180" s="9">
        <v>4.1432143058317645E-3</v>
      </c>
    </row>
    <row r="4181" spans="1:12" x14ac:dyDescent="0.35">
      <c r="A4181" s="8">
        <v>42740</v>
      </c>
      <c r="B4181" s="9">
        <v>-3.9389266091181141E-4</v>
      </c>
      <c r="C4181" s="9">
        <v>-4.6253715056254786E-3</v>
      </c>
      <c r="D4181" s="9">
        <v>1.2114447499525338E-3</v>
      </c>
      <c r="E4181" s="9">
        <v>-2.4827554590349638E-3</v>
      </c>
      <c r="F4181" s="9">
        <v>-3.7266112252089152E-3</v>
      </c>
      <c r="G4181" s="9">
        <v>9.2677176740859121E-3</v>
      </c>
      <c r="H4181" s="9">
        <v>9.4854662522304584E-3</v>
      </c>
      <c r="I4181" s="9">
        <v>6.5234338058895239E-3</v>
      </c>
      <c r="J4181" s="9">
        <v>-6.2108819710246102E-3</v>
      </c>
      <c r="K4181" s="9">
        <v>-4.9913015709629541E-3</v>
      </c>
      <c r="L4181" s="9">
        <v>-7.818999651338256E-3</v>
      </c>
    </row>
    <row r="4182" spans="1:12" x14ac:dyDescent="0.35">
      <c r="A4182" s="8">
        <v>42741</v>
      </c>
      <c r="B4182" s="9">
        <v>-1.0686044026514448E-4</v>
      </c>
      <c r="C4182" s="9">
        <v>-9.8420170329066772E-3</v>
      </c>
      <c r="D4182" s="9">
        <v>-3.3988172116103592E-3</v>
      </c>
      <c r="E4182" s="9">
        <v>-1.3105505362282678E-2</v>
      </c>
      <c r="F4182" s="9">
        <v>-7.5999821565253473E-3</v>
      </c>
      <c r="G4182" s="9">
        <v>-1.0755249038499531E-2</v>
      </c>
      <c r="H4182" s="9">
        <v>-1.1405121328718577E-2</v>
      </c>
      <c r="I4182" s="9">
        <v>-1.0910783401117142E-2</v>
      </c>
      <c r="J4182" s="9">
        <v>-4.8282484485694813E-3</v>
      </c>
      <c r="K4182" s="9">
        <v>-1.0490808004565385E-2</v>
      </c>
      <c r="L4182" s="9">
        <v>5.2233015789074247E-4</v>
      </c>
    </row>
    <row r="4183" spans="1:12" x14ac:dyDescent="0.35">
      <c r="A4183" s="8">
        <v>42744</v>
      </c>
      <c r="B4183" s="9">
        <v>1.4694880837888601E-4</v>
      </c>
      <c r="C4183" s="9">
        <v>8.2597775140576361E-3</v>
      </c>
      <c r="D4183" s="9">
        <v>3.4104085669451565E-4</v>
      </c>
      <c r="E4183" s="9">
        <v>7.5481935975466596E-3</v>
      </c>
      <c r="F4183" s="9">
        <v>7.3594905631034525E-3</v>
      </c>
      <c r="G4183" s="9">
        <v>7.5023091936373097E-3</v>
      </c>
      <c r="H4183" s="9">
        <v>-1.7005911731987698E-3</v>
      </c>
      <c r="I4183" s="9">
        <v>-3.9074605861151151E-5</v>
      </c>
      <c r="J4183" s="9">
        <v>3.2649614246108376E-3</v>
      </c>
      <c r="K4183" s="9">
        <v>-7.9797723014570898E-3</v>
      </c>
      <c r="L4183" s="9">
        <v>-9.6617580513563856E-3</v>
      </c>
    </row>
    <row r="4184" spans="1:12" x14ac:dyDescent="0.35">
      <c r="A4184" s="8">
        <v>42745</v>
      </c>
      <c r="B4184" s="9">
        <v>-1.3357019781810073E-5</v>
      </c>
      <c r="C4184" s="9">
        <v>-4.7280029910472315E-3</v>
      </c>
      <c r="D4184" s="9">
        <v>2.3523796536211927E-4</v>
      </c>
      <c r="E4184" s="9">
        <v>-3.9044129039631325E-3</v>
      </c>
      <c r="F4184" s="9">
        <v>-3.969987423479527E-3</v>
      </c>
      <c r="G4184" s="9">
        <v>4.4283978432571531E-3</v>
      </c>
      <c r="H4184" s="9">
        <v>-3.788197942993152E-4</v>
      </c>
      <c r="I4184" s="9">
        <v>-1.7863619791057066E-4</v>
      </c>
      <c r="J4184" s="9">
        <v>-4.5138221201680212E-3</v>
      </c>
      <c r="K4184" s="9">
        <v>-1.1025688389306636E-2</v>
      </c>
      <c r="L4184" s="9">
        <v>2.3206041734883803E-3</v>
      </c>
    </row>
    <row r="4185" spans="1:12" x14ac:dyDescent="0.35">
      <c r="A4185" s="8">
        <v>42746</v>
      </c>
      <c r="B4185" s="9">
        <v>-8.0143189164643864E-5</v>
      </c>
      <c r="C4185" s="9">
        <v>6.7596025060342405E-3</v>
      </c>
      <c r="D4185" s="9">
        <v>1.4792647304430946E-3</v>
      </c>
      <c r="E4185" s="9">
        <v>9.1214378586174389E-3</v>
      </c>
      <c r="F4185" s="9">
        <v>5.5139682400456736E-3</v>
      </c>
      <c r="G4185" s="9">
        <v>8.3851245361022154E-3</v>
      </c>
      <c r="H4185" s="9">
        <v>-2.495506478385878E-3</v>
      </c>
      <c r="I4185" s="9">
        <v>-3.1444892723193748E-3</v>
      </c>
      <c r="J4185" s="9">
        <v>8.7610831865915246E-3</v>
      </c>
      <c r="K4185" s="9">
        <v>1.2289903890036303E-2</v>
      </c>
      <c r="L4185" s="9">
        <v>1.5233583511453338E-2</v>
      </c>
    </row>
    <row r="4186" spans="1:12" x14ac:dyDescent="0.35">
      <c r="A4186" s="8">
        <v>42747</v>
      </c>
      <c r="B4186" s="9">
        <v>-1.8033662837287477E-4</v>
      </c>
      <c r="C4186" s="9">
        <v>-1.5694578436917503E-2</v>
      </c>
      <c r="D4186" s="9">
        <v>6.4324440224223904E-4</v>
      </c>
      <c r="E4186" s="9">
        <v>-1.4264517719916195E-2</v>
      </c>
      <c r="F4186" s="9">
        <v>-1.6249176806442438E-2</v>
      </c>
      <c r="G4186" s="9">
        <v>-1.0078658136723208E-2</v>
      </c>
      <c r="H4186" s="9">
        <v>-5.280486525728021E-3</v>
      </c>
      <c r="I4186" s="9">
        <v>-5.5945164699002497E-3</v>
      </c>
      <c r="J4186" s="9">
        <v>-1.8114915095520791E-2</v>
      </c>
      <c r="K4186" s="9">
        <v>-1.4072276487425234E-2</v>
      </c>
      <c r="L4186" s="9">
        <v>-2.3620145275108995E-3</v>
      </c>
    </row>
    <row r="4187" spans="1:12" x14ac:dyDescent="0.35">
      <c r="A4187" s="8">
        <v>42748</v>
      </c>
      <c r="B4187" s="9">
        <v>-4.6762373658120298E-5</v>
      </c>
      <c r="C4187" s="9">
        <v>1.347361070766246E-4</v>
      </c>
      <c r="D4187" s="9">
        <v>-2.47268818959762E-3</v>
      </c>
      <c r="E4187" s="9">
        <v>-2.3111542977895835E-3</v>
      </c>
      <c r="F4187" s="9">
        <v>2.2940178356330855E-3</v>
      </c>
      <c r="G4187" s="9">
        <v>-2.6023084544590021E-4</v>
      </c>
      <c r="H4187" s="9">
        <v>5.6250730554573275E-3</v>
      </c>
      <c r="I4187" s="9">
        <v>8.477136489365546E-3</v>
      </c>
      <c r="J4187" s="9">
        <v>4.0615858521350773E-3</v>
      </c>
      <c r="K4187" s="9">
        <v>1.52097359840182E-3</v>
      </c>
      <c r="L4187" s="9">
        <v>3.20638648544417E-3</v>
      </c>
    </row>
    <row r="4188" spans="1:12" x14ac:dyDescent="0.35">
      <c r="A4188" s="8">
        <v>42751</v>
      </c>
      <c r="B4188" s="9">
        <v>1.0020977245691887E-4</v>
      </c>
      <c r="C4188" s="9">
        <v>6.558329420902502E-3</v>
      </c>
      <c r="D4188" s="9">
        <v>1.3161259525716188E-3</v>
      </c>
      <c r="E4188" s="9">
        <v>6.8242551225212358E-3</v>
      </c>
      <c r="F4188" s="9">
        <v>6.8438942287458535E-3</v>
      </c>
      <c r="G4188" s="9">
        <v>8.5367763486064393E-4</v>
      </c>
      <c r="H4188" s="9">
        <v>-2.2141693251728533E-3</v>
      </c>
      <c r="I4188" s="9">
        <v>-3.6039965700468027E-3</v>
      </c>
      <c r="J4188" s="9">
        <v>6.1139677655171892E-3</v>
      </c>
      <c r="K4188" s="9">
        <v>2.7214871658771144E-3</v>
      </c>
      <c r="L4188" s="9">
        <v>0</v>
      </c>
    </row>
    <row r="4189" spans="1:12" x14ac:dyDescent="0.35">
      <c r="A4189" s="8">
        <v>42752</v>
      </c>
      <c r="B4189" s="9">
        <v>0</v>
      </c>
      <c r="C4189" s="9">
        <v>-6.4197486121108181E-3</v>
      </c>
      <c r="D4189" s="9">
        <v>8.4448243101971408E-4</v>
      </c>
      <c r="E4189" s="9">
        <v>-7.5201319572689683E-3</v>
      </c>
      <c r="F4189" s="9">
        <v>-7.9346216497781438E-3</v>
      </c>
      <c r="G4189" s="9">
        <v>-2.9316557658620253E-3</v>
      </c>
      <c r="H4189" s="9">
        <v>2.2946665862362248E-3</v>
      </c>
      <c r="I4189" s="9">
        <v>-1.9087061114692954E-3</v>
      </c>
      <c r="J4189" s="9">
        <v>-1.1051055141771893E-2</v>
      </c>
      <c r="K4189" s="9">
        <v>-1.791732490201812E-3</v>
      </c>
      <c r="L4189" s="9">
        <v>-2.0307718829462151E-3</v>
      </c>
    </row>
    <row r="4190" spans="1:12" x14ac:dyDescent="0.35">
      <c r="A4190" s="8">
        <v>42753</v>
      </c>
      <c r="B4190" s="9">
        <v>-6.6799820976419031E-5</v>
      </c>
      <c r="C4190" s="9">
        <v>-1.4115735714968013E-4</v>
      </c>
      <c r="D4190" s="9">
        <v>-2.8715394377362272E-3</v>
      </c>
      <c r="E4190" s="9">
        <v>1.5166061489664727E-4</v>
      </c>
      <c r="F4190" s="9">
        <v>1.77325637733613E-3</v>
      </c>
      <c r="G4190" s="9">
        <v>5.6804671546373513E-3</v>
      </c>
      <c r="H4190" s="9">
        <v>3.7533703065217917E-3</v>
      </c>
      <c r="I4190" s="9">
        <v>3.6301837407057033E-3</v>
      </c>
      <c r="J4190" s="9">
        <v>3.6004072795917659E-3</v>
      </c>
      <c r="K4190" s="9">
        <v>-7.5148882352865296E-4</v>
      </c>
      <c r="L4190" s="9">
        <v>-6.0563450838404765E-3</v>
      </c>
    </row>
    <row r="4191" spans="1:12" x14ac:dyDescent="0.35">
      <c r="A4191" s="8">
        <v>42754</v>
      </c>
      <c r="B4191" s="9">
        <v>-2.1377370717017512E-4</v>
      </c>
      <c r="C4191" s="9">
        <v>-3.4584266218467999E-3</v>
      </c>
      <c r="D4191" s="9">
        <v>-2.1257357331740698E-3</v>
      </c>
      <c r="E4191" s="9">
        <v>-5.8486209411023928E-3</v>
      </c>
      <c r="F4191" s="9">
        <v>-1.1908995685351346E-3</v>
      </c>
      <c r="G4191" s="9">
        <v>-1.9213030111096411E-3</v>
      </c>
      <c r="H4191" s="9">
        <v>-7.565106667853881E-3</v>
      </c>
      <c r="I4191" s="9">
        <v>-8.6641878584406747E-3</v>
      </c>
      <c r="J4191" s="9">
        <v>-4.6288242945558148E-3</v>
      </c>
      <c r="K4191" s="9">
        <v>-1.1251426846030725E-2</v>
      </c>
      <c r="L4191" s="9">
        <v>5.7330580422704086E-3</v>
      </c>
    </row>
    <row r="4192" spans="1:12" x14ac:dyDescent="0.35">
      <c r="A4192" s="8">
        <v>42755</v>
      </c>
      <c r="B4192" s="9">
        <v>-1.4031899184136328E-4</v>
      </c>
      <c r="C4192" s="9">
        <v>1.8488531545514653E-3</v>
      </c>
      <c r="D4192" s="9">
        <v>-4.0587857152627159E-3</v>
      </c>
      <c r="E4192" s="9">
        <v>8.3476498996164661E-4</v>
      </c>
      <c r="F4192" s="9">
        <v>3.115622178201606E-3</v>
      </c>
      <c r="G4192" s="9">
        <v>-4.9936083147256389E-4</v>
      </c>
      <c r="H4192" s="9">
        <v>7.978981754834415E-3</v>
      </c>
      <c r="I4192" s="9">
        <v>9.1832897365057928E-3</v>
      </c>
      <c r="J4192" s="9">
        <v>6.8929234533408792E-3</v>
      </c>
      <c r="K4192" s="9">
        <v>9.6039500735728388E-3</v>
      </c>
      <c r="L4192" s="9">
        <v>-4.2233338330253624E-3</v>
      </c>
    </row>
    <row r="4193" spans="1:12" x14ac:dyDescent="0.35">
      <c r="A4193" s="8">
        <v>42758</v>
      </c>
      <c r="B4193" s="9">
        <v>1.6706986193350409E-4</v>
      </c>
      <c r="C4193" s="9">
        <v>-4.802130709326718E-3</v>
      </c>
      <c r="D4193" s="9">
        <v>4.0512934956139831E-3</v>
      </c>
      <c r="E4193" s="9">
        <v>-3.2536945571862491E-3</v>
      </c>
      <c r="F4193" s="9">
        <v>-7.4054975215901968E-3</v>
      </c>
      <c r="G4193" s="9">
        <v>5.3348150820524062E-4</v>
      </c>
      <c r="H4193" s="9">
        <v>-9.756400152576974E-4</v>
      </c>
      <c r="I4193" s="9">
        <v>-5.8256039388862087E-3</v>
      </c>
      <c r="J4193" s="9">
        <v>-1.0189861034928947E-2</v>
      </c>
      <c r="K4193" s="9">
        <v>-1.7430603360265657E-2</v>
      </c>
      <c r="L4193" s="9">
        <v>-3.9991618159439368E-3</v>
      </c>
    </row>
    <row r="4194" spans="1:12" x14ac:dyDescent="0.35">
      <c r="A4194" s="8">
        <v>42759</v>
      </c>
      <c r="B4194" s="9">
        <v>6.6816781701312487E-6</v>
      </c>
      <c r="C4194" s="9">
        <v>-4.4037940256399155E-3</v>
      </c>
      <c r="D4194" s="9">
        <v>-1.5250730906665169E-3</v>
      </c>
      <c r="E4194" s="9">
        <v>-1.3302931460048534E-3</v>
      </c>
      <c r="F4194" s="9">
        <v>-2.2107459143191786E-3</v>
      </c>
      <c r="G4194" s="9">
        <v>4.247122009004037E-3</v>
      </c>
      <c r="H4194" s="9">
        <v>1.6124077431935611E-4</v>
      </c>
      <c r="I4194" s="9">
        <v>5.4166346997114019E-4</v>
      </c>
      <c r="J4194" s="9">
        <v>4.4749159607621542E-3</v>
      </c>
      <c r="K4194" s="9">
        <v>7.9472796835963616E-3</v>
      </c>
      <c r="L4194" s="9">
        <v>1.1516858215017429E-3</v>
      </c>
    </row>
    <row r="4195" spans="1:12" x14ac:dyDescent="0.35">
      <c r="A4195" s="8">
        <v>42760</v>
      </c>
      <c r="B4195" s="9">
        <v>-4.0089801154587795E-5</v>
      </c>
      <c r="C4195" s="9">
        <v>-3.0659288775776797E-3</v>
      </c>
      <c r="D4195" s="9">
        <v>-5.3664567344408956E-3</v>
      </c>
      <c r="E4195" s="9">
        <v>-4.8176912100293427E-3</v>
      </c>
      <c r="F4195" s="9">
        <v>2.0162691769909707E-3</v>
      </c>
      <c r="G4195" s="9">
        <v>5.8240986108665108E-3</v>
      </c>
      <c r="H4195" s="9">
        <v>8.1928697364476062E-3</v>
      </c>
      <c r="I4195" s="9">
        <v>1.2249154204061006E-2</v>
      </c>
      <c r="J4195" s="9">
        <v>8.4251257349969508E-3</v>
      </c>
      <c r="K4195" s="9">
        <v>6.2758686505220819E-3</v>
      </c>
      <c r="L4195" s="9">
        <v>-3.0925740370839395E-3</v>
      </c>
    </row>
    <row r="4196" spans="1:12" x14ac:dyDescent="0.35">
      <c r="A4196" s="8">
        <v>42761</v>
      </c>
      <c r="B4196" s="9">
        <v>-2.271846476632844E-4</v>
      </c>
      <c r="C4196" s="9">
        <v>2.283580835922202E-3</v>
      </c>
      <c r="D4196" s="9">
        <v>-2.1278646981048748E-3</v>
      </c>
      <c r="E4196" s="9">
        <v>3.4494352616154344E-3</v>
      </c>
      <c r="F4196" s="9">
        <v>4.6181125171544154E-3</v>
      </c>
      <c r="G4196" s="9">
        <v>9.3887289877786027E-3</v>
      </c>
      <c r="H4196" s="9">
        <v>8.3125947274836115E-5</v>
      </c>
      <c r="I4196" s="9">
        <v>-5.4909201884023053E-4</v>
      </c>
      <c r="J4196" s="9">
        <v>2.9516958693184157E-3</v>
      </c>
      <c r="K4196" s="9">
        <v>6.261710290036194E-4</v>
      </c>
      <c r="L4196" s="9">
        <v>5.2179962388180911E-3</v>
      </c>
    </row>
    <row r="4197" spans="1:12" x14ac:dyDescent="0.35">
      <c r="A4197" s="8">
        <v>42762</v>
      </c>
      <c r="B4197" s="9">
        <v>0</v>
      </c>
      <c r="C4197" s="9">
        <v>2.949006458674856E-3</v>
      </c>
      <c r="D4197" s="9">
        <v>2.2807731855603985E-3</v>
      </c>
      <c r="E4197" s="9">
        <v>4.6045281677625626E-3</v>
      </c>
      <c r="F4197" s="9">
        <v>2.6768663380413171E-3</v>
      </c>
      <c r="G4197" s="9">
        <v>4.387425646488855E-3</v>
      </c>
      <c r="H4197" s="9">
        <v>4.4595820128621941E-3</v>
      </c>
      <c r="I4197" s="9">
        <v>1.8931370961430146E-3</v>
      </c>
      <c r="J4197" s="9">
        <v>8.0981021054305684E-4</v>
      </c>
      <c r="K4197" s="9">
        <v>-6.1424163310329887E-3</v>
      </c>
      <c r="L4197" s="9">
        <v>-6.5073068268109765E-3</v>
      </c>
    </row>
    <row r="4198" spans="1:12" x14ac:dyDescent="0.35">
      <c r="A4198" s="8">
        <v>42765</v>
      </c>
      <c r="B4198" s="9">
        <v>1.4035181521691043E-4</v>
      </c>
      <c r="C4198" s="9">
        <v>4.4426904307054704E-3</v>
      </c>
      <c r="D4198" s="9">
        <v>1.0775453997761877E-3</v>
      </c>
      <c r="E4198" s="9">
        <v>6.3378689849987015E-3</v>
      </c>
      <c r="F4198" s="9">
        <v>4.4939884257711397E-3</v>
      </c>
      <c r="G4198" s="9">
        <v>-2.1949850213575997E-4</v>
      </c>
      <c r="H4198" s="9">
        <v>-5.537829731981558E-3</v>
      </c>
      <c r="I4198" s="9">
        <v>-6.9354502136799332E-3</v>
      </c>
      <c r="J4198" s="9">
        <v>-1.3177120223920799E-3</v>
      </c>
      <c r="K4198" s="9">
        <v>-1.2972819027043713E-2</v>
      </c>
      <c r="L4198" s="9">
        <v>-8.8787638166666627E-3</v>
      </c>
    </row>
    <row r="4199" spans="1:12" x14ac:dyDescent="0.35">
      <c r="A4199" s="8">
        <v>42766</v>
      </c>
      <c r="B4199" s="9">
        <v>6.0142336863818566E-5</v>
      </c>
      <c r="C4199" s="9">
        <v>-1.033238059651127E-2</v>
      </c>
      <c r="D4199" s="9">
        <v>9.732176018268135E-4</v>
      </c>
      <c r="E4199" s="9">
        <v>-7.8299859334379825E-3</v>
      </c>
      <c r="F4199" s="9">
        <v>-1.1879482328683202E-2</v>
      </c>
      <c r="G4199" s="9">
        <v>-1.4645043431302707E-2</v>
      </c>
      <c r="H4199" s="9">
        <v>-4.6538557425242037E-3</v>
      </c>
      <c r="I4199" s="9">
        <v>-7.7482171132441579E-3</v>
      </c>
      <c r="J4199" s="9">
        <v>-1.1962018631835511E-2</v>
      </c>
      <c r="K4199" s="9">
        <v>-1.1407594072716777E-2</v>
      </c>
      <c r="L4199" s="9">
        <v>-4.3709037933783229E-3</v>
      </c>
    </row>
    <row r="4200" spans="1:12" x14ac:dyDescent="0.35">
      <c r="A4200" s="8">
        <v>42767</v>
      </c>
      <c r="B4200" s="9">
        <v>2.0046239993680921E-5</v>
      </c>
      <c r="C4200" s="9">
        <v>-5.2804413885387475E-3</v>
      </c>
      <c r="D4200" s="9">
        <v>-2.6144823771520487E-3</v>
      </c>
      <c r="E4200" s="9">
        <v>-5.8788170607638147E-3</v>
      </c>
      <c r="F4200" s="9">
        <v>-2.2378304738388888E-3</v>
      </c>
      <c r="G4200" s="9">
        <v>4.5110064880764873E-4</v>
      </c>
      <c r="H4200" s="9">
        <v>4.7154523124724413E-3</v>
      </c>
      <c r="I4200" s="9">
        <v>3.5713405940002131E-4</v>
      </c>
      <c r="J4200" s="9">
        <v>-2.9292650563921855E-3</v>
      </c>
      <c r="K4200" s="9">
        <v>-8.2701918444091239E-3</v>
      </c>
      <c r="L4200" s="9">
        <v>1.5230472104334763E-2</v>
      </c>
    </row>
    <row r="4201" spans="1:12" x14ac:dyDescent="0.35">
      <c r="A4201" s="8">
        <v>42768</v>
      </c>
      <c r="B4201" s="9">
        <v>-1.0691113679961213E-4</v>
      </c>
      <c r="C4201" s="9">
        <v>-3.2568455046741332E-4</v>
      </c>
      <c r="D4201" s="9">
        <v>4.202404326409598E-3</v>
      </c>
      <c r="E4201" s="9">
        <v>-6.2392790141067172E-4</v>
      </c>
      <c r="F4201" s="9">
        <v>-6.0255616531900899E-4</v>
      </c>
      <c r="G4201" s="9">
        <v>-2.432351488300533E-3</v>
      </c>
      <c r="H4201" s="9">
        <v>-1.3932166130365989E-4</v>
      </c>
      <c r="I4201" s="9">
        <v>-1.9056005289028795E-4</v>
      </c>
      <c r="J4201" s="9">
        <v>-6.8226861425812763E-4</v>
      </c>
      <c r="K4201" s="9">
        <v>4.2468989753023535E-3</v>
      </c>
      <c r="L4201" s="9">
        <v>-5.9360591163088224E-3</v>
      </c>
    </row>
    <row r="4202" spans="1:12" x14ac:dyDescent="0.35">
      <c r="A4202" s="8">
        <v>42769</v>
      </c>
      <c r="B4202" s="9">
        <v>6.6826605008304869E-6</v>
      </c>
      <c r="C4202" s="9">
        <v>5.4436327734167789E-3</v>
      </c>
      <c r="D4202" s="9">
        <v>5.2481734298363814E-4</v>
      </c>
      <c r="E4202" s="9">
        <v>2.7591569847015824E-3</v>
      </c>
      <c r="F4202" s="9">
        <v>8.1509959130159071E-3</v>
      </c>
      <c r="G4202" s="9">
        <v>9.7472101982344159E-3</v>
      </c>
      <c r="H4202" s="9">
        <v>9.3754546644977503E-3</v>
      </c>
      <c r="I4202" s="9">
        <v>1.0389968124830503E-2</v>
      </c>
      <c r="J4202" s="9">
        <v>1.3696053732070003E-2</v>
      </c>
      <c r="K4202" s="9">
        <v>1.4954190432948811E-2</v>
      </c>
      <c r="L4202" s="9">
        <v>-3.6352115259551477E-3</v>
      </c>
    </row>
    <row r="4203" spans="1:12" x14ac:dyDescent="0.35">
      <c r="A4203" s="8">
        <v>42772</v>
      </c>
      <c r="B4203" s="9">
        <v>1.6706539607867901E-4</v>
      </c>
      <c r="C4203" s="9">
        <v>3.0666636570044086E-3</v>
      </c>
      <c r="D4203" s="9">
        <v>3.6717943795148379E-3</v>
      </c>
      <c r="E4203" s="9">
        <v>5.2923168987721592E-3</v>
      </c>
      <c r="F4203" s="9">
        <v>3.8026733190152655E-3</v>
      </c>
      <c r="G4203" s="9">
        <v>7.8076963003779138E-3</v>
      </c>
      <c r="H4203" s="9">
        <v>-8.2393611639662127E-3</v>
      </c>
      <c r="I4203" s="9">
        <v>-8.4793930533054347E-3</v>
      </c>
      <c r="J4203" s="9">
        <v>4.6828533441789086E-5</v>
      </c>
      <c r="K4203" s="9">
        <v>-8.0177330412217161E-3</v>
      </c>
      <c r="L4203" s="9">
        <v>3.50445577215625E-3</v>
      </c>
    </row>
    <row r="4204" spans="1:12" x14ac:dyDescent="0.35">
      <c r="A4204" s="8">
        <v>42773</v>
      </c>
      <c r="B4204" s="9">
        <v>8.0177995149234327E-5</v>
      </c>
      <c r="C4204" s="9">
        <v>4.6156591371484604E-3</v>
      </c>
      <c r="D4204" s="9">
        <v>2.117819056270964E-4</v>
      </c>
      <c r="E4204" s="9">
        <v>4.7878526591870864E-3</v>
      </c>
      <c r="F4204" s="9">
        <v>3.5422449050917064E-3</v>
      </c>
      <c r="G4204" s="9">
        <v>2.2492799840550374E-3</v>
      </c>
      <c r="H4204" s="9">
        <v>6.6860984188335006E-3</v>
      </c>
      <c r="I4204" s="9">
        <v>1.2853902343357099E-3</v>
      </c>
      <c r="J4204" s="9">
        <v>3.7332210715020557E-3</v>
      </c>
      <c r="K4204" s="9">
        <v>-1.1185320781920733E-2</v>
      </c>
      <c r="L4204" s="9">
        <v>5.2517122047666962E-3</v>
      </c>
    </row>
    <row r="4205" spans="1:12" x14ac:dyDescent="0.35">
      <c r="A4205" s="8">
        <v>42774</v>
      </c>
      <c r="B4205" s="9">
        <v>6.6809639294696679E-5</v>
      </c>
      <c r="C4205" s="9">
        <v>3.8949964709007376E-3</v>
      </c>
      <c r="D4205" s="9">
        <v>4.4498934484456252E-3</v>
      </c>
      <c r="E4205" s="9">
        <v>6.0565734383604894E-3</v>
      </c>
      <c r="F4205" s="9">
        <v>3.0145672876654578E-4</v>
      </c>
      <c r="G4205" s="9">
        <v>8.682025118769799E-3</v>
      </c>
      <c r="H4205" s="9">
        <v>7.395558139657415E-3</v>
      </c>
      <c r="I4205" s="9">
        <v>5.7118600825197411E-3</v>
      </c>
      <c r="J4205" s="9">
        <v>2.209328030077264E-3</v>
      </c>
      <c r="K4205" s="9">
        <v>1.5573014494166138E-3</v>
      </c>
      <c r="L4205" s="9">
        <v>4.5030236271213124E-3</v>
      </c>
    </row>
    <row r="4206" spans="1:12" x14ac:dyDescent="0.35">
      <c r="A4206" s="8">
        <v>42775</v>
      </c>
      <c r="B4206" s="9">
        <v>-1.6033242255610573E-4</v>
      </c>
      <c r="C4206" s="9">
        <v>-2.1763887719150436E-3</v>
      </c>
      <c r="D4206" s="9">
        <v>-2.0739904596450915E-4</v>
      </c>
      <c r="E4206" s="9">
        <v>-2.3503512005947479E-3</v>
      </c>
      <c r="F4206" s="9">
        <v>-2.1799860844512165E-3</v>
      </c>
      <c r="G4206" s="9">
        <v>1.7553068892822625E-3</v>
      </c>
      <c r="H4206" s="9">
        <v>-3.4371177618819902E-3</v>
      </c>
      <c r="I4206" s="9">
        <v>1.8279691842232018E-3</v>
      </c>
      <c r="J4206" s="9">
        <v>3.372218739307666E-3</v>
      </c>
      <c r="K4206" s="9">
        <v>7.2271256607908249E-3</v>
      </c>
      <c r="L4206" s="9">
        <v>4.7731742565006131E-3</v>
      </c>
    </row>
    <row r="4207" spans="1:12" x14ac:dyDescent="0.35">
      <c r="A4207" s="8">
        <v>42776</v>
      </c>
      <c r="B4207" s="9">
        <v>-9.3542244345582362E-5</v>
      </c>
      <c r="C4207" s="9">
        <v>4.2617711909765238E-3</v>
      </c>
      <c r="D4207" s="9">
        <v>-1.6833413816322105E-3</v>
      </c>
      <c r="E4207" s="9">
        <v>3.8172488191395939E-3</v>
      </c>
      <c r="F4207" s="9">
        <v>6.9006491435520513E-3</v>
      </c>
      <c r="G4207" s="9">
        <v>1.0357128702229495E-2</v>
      </c>
      <c r="H4207" s="9">
        <v>5.3362846692998275E-3</v>
      </c>
      <c r="I4207" s="9">
        <v>3.8519412083287989E-3</v>
      </c>
      <c r="J4207" s="9">
        <v>9.9012509962312766E-3</v>
      </c>
      <c r="K4207" s="9">
        <v>1.340997924413815E-2</v>
      </c>
      <c r="L4207" s="9">
        <v>1.3571928191414532E-2</v>
      </c>
    </row>
    <row r="4208" spans="1:12" x14ac:dyDescent="0.35">
      <c r="A4208" s="8">
        <v>42779</v>
      </c>
      <c r="B4208" s="9">
        <v>1.7373756272916343E-4</v>
      </c>
      <c r="C4208" s="9">
        <v>-4.4972451233091042E-4</v>
      </c>
      <c r="D4208" s="9">
        <v>-5.9612417096163814E-4</v>
      </c>
      <c r="E4208" s="9">
        <v>-1.7630930047243486E-3</v>
      </c>
      <c r="F4208" s="9">
        <v>1.3068625742662487E-3</v>
      </c>
      <c r="G4208" s="9">
        <v>7.7884028484232004E-3</v>
      </c>
      <c r="H4208" s="9">
        <v>5.212972298455085E-3</v>
      </c>
      <c r="I4208" s="9">
        <v>5.7702477326708936E-3</v>
      </c>
      <c r="J4208" s="9">
        <v>5.1740215954640383E-3</v>
      </c>
      <c r="K4208" s="9">
        <v>2.2042846496702841E-3</v>
      </c>
      <c r="L4208" s="9">
        <v>-6.2809094835459484E-3</v>
      </c>
    </row>
    <row r="4209" spans="1:12" x14ac:dyDescent="0.35">
      <c r="A4209" s="8">
        <v>42780</v>
      </c>
      <c r="B4209" s="9">
        <v>2.0043159603775628E-5</v>
      </c>
      <c r="C4209" s="9">
        <v>-1.0576277552462232E-3</v>
      </c>
      <c r="D4209" s="9">
        <v>-1.7689885066872152E-3</v>
      </c>
      <c r="E4209" s="9">
        <v>-1.3218830675017217E-3</v>
      </c>
      <c r="F4209" s="9">
        <v>9.6640973486591117E-4</v>
      </c>
      <c r="G4209" s="9">
        <v>-3.4125767528750892E-3</v>
      </c>
      <c r="H4209" s="9">
        <v>5.1305853722156492E-4</v>
      </c>
      <c r="I4209" s="9">
        <v>-3.2742123581873507E-3</v>
      </c>
      <c r="J4209" s="9">
        <v>4.6759930710882844E-3</v>
      </c>
      <c r="K4209" s="9">
        <v>1.4827118792256251E-3</v>
      </c>
      <c r="L4209" s="9">
        <v>3.5732461781941521E-3</v>
      </c>
    </row>
    <row r="4210" spans="1:12" x14ac:dyDescent="0.35">
      <c r="A4210" s="8">
        <v>42781</v>
      </c>
      <c r="B4210" s="9">
        <v>-3.3404596472444232E-5</v>
      </c>
      <c r="C4210" s="9">
        <v>5.3002365486222568E-3</v>
      </c>
      <c r="D4210" s="9">
        <v>-9.321573809451479E-4</v>
      </c>
      <c r="E4210" s="9">
        <v>4.3636201616466044E-3</v>
      </c>
      <c r="F4210" s="9">
        <v>6.7756454559193095E-3</v>
      </c>
      <c r="G4210" s="9">
        <v>1.8331447206476656E-2</v>
      </c>
      <c r="H4210" s="9">
        <v>9.8988003938488018E-3</v>
      </c>
      <c r="I4210" s="9">
        <v>1.0904359597536977E-2</v>
      </c>
      <c r="J4210" s="9">
        <v>1.1533654141612415E-2</v>
      </c>
      <c r="K4210" s="9">
        <v>4.5488528496028992E-3</v>
      </c>
      <c r="L4210" s="9">
        <v>3.8219994993013927E-3</v>
      </c>
    </row>
    <row r="4211" spans="1:12" x14ac:dyDescent="0.35">
      <c r="A4211" s="8">
        <v>42782</v>
      </c>
      <c r="B4211" s="9">
        <v>-1.9375313178570088E-4</v>
      </c>
      <c r="C4211" s="9">
        <v>-6.5177009488408891E-3</v>
      </c>
      <c r="D4211" s="9">
        <v>2.5359198348576832E-3</v>
      </c>
      <c r="E4211" s="9">
        <v>-6.6676483281819694E-3</v>
      </c>
      <c r="F4211" s="9">
        <v>-8.8672604628863439E-3</v>
      </c>
      <c r="G4211" s="9">
        <v>-4.1993138146417435E-3</v>
      </c>
      <c r="H4211" s="9">
        <v>-4.2513875557841242E-3</v>
      </c>
      <c r="I4211" s="9">
        <v>-2.8079793963381255E-3</v>
      </c>
      <c r="J4211" s="9">
        <v>-9.7808587658325726E-3</v>
      </c>
      <c r="K4211" s="9">
        <v>-1.598708510162216E-2</v>
      </c>
      <c r="L4211" s="9">
        <v>-1.5150494571690921E-2</v>
      </c>
    </row>
    <row r="4212" spans="1:12" x14ac:dyDescent="0.35">
      <c r="A4212" s="8">
        <v>42783</v>
      </c>
      <c r="B4212" s="9">
        <v>0</v>
      </c>
      <c r="C4212" s="9">
        <v>9.3373374825112497E-4</v>
      </c>
      <c r="D4212" s="9">
        <v>3.2863113541375427E-3</v>
      </c>
      <c r="E4212" s="9">
        <v>7.1351217802429856E-4</v>
      </c>
      <c r="F4212" s="9">
        <v>-8.7055865182182623E-5</v>
      </c>
      <c r="G4212" s="9">
        <v>-7.841079261451776E-3</v>
      </c>
      <c r="H4212" s="9">
        <v>-6.368525742181985E-3</v>
      </c>
      <c r="I4212" s="9">
        <v>-3.3767209805904987E-3</v>
      </c>
      <c r="J4212" s="9">
        <v>1.5961372832462124E-3</v>
      </c>
      <c r="K4212" s="9">
        <v>-7.8315168441428877E-3</v>
      </c>
      <c r="L4212" s="9">
        <v>-3.2812034657814097E-4</v>
      </c>
    </row>
    <row r="4213" spans="1:12" x14ac:dyDescent="0.35">
      <c r="A4213" s="8">
        <v>42786</v>
      </c>
      <c r="B4213" s="9">
        <v>1.3364874437011502E-4</v>
      </c>
      <c r="C4213" s="9">
        <v>3.2120932784874576E-3</v>
      </c>
      <c r="D4213" s="9">
        <v>7.917037600831937E-4</v>
      </c>
      <c r="E4213" s="9">
        <v>1.9845559714121502E-3</v>
      </c>
      <c r="F4213" s="9">
        <v>3.7598476334141481E-3</v>
      </c>
      <c r="G4213" s="9">
        <v>1.0496430764525543E-2</v>
      </c>
      <c r="H4213" s="9">
        <v>6.7680842690744369E-3</v>
      </c>
      <c r="I4213" s="9">
        <v>4.2229642675236543E-3</v>
      </c>
      <c r="J4213" s="9">
        <v>3.2752840945032436E-3</v>
      </c>
      <c r="K4213" s="9">
        <v>3.0342699252085066E-3</v>
      </c>
      <c r="L4213" s="9">
        <v>0</v>
      </c>
    </row>
    <row r="4214" spans="1:12" x14ac:dyDescent="0.35">
      <c r="A4214" s="8">
        <v>42787</v>
      </c>
      <c r="B4214" s="9">
        <v>-2.6726176953955325E-5</v>
      </c>
      <c r="C4214" s="9">
        <v>6.6003372633526135E-3</v>
      </c>
      <c r="D4214" s="9">
        <v>-7.6731118542787467E-4</v>
      </c>
      <c r="E4214" s="9">
        <v>4.2480229737376467E-3</v>
      </c>
      <c r="F4214" s="9">
        <v>9.2653951899357798E-3</v>
      </c>
      <c r="G4214" s="9">
        <v>9.3063630190917939E-3</v>
      </c>
      <c r="H4214" s="9">
        <v>5.5454960916002235E-3</v>
      </c>
      <c r="I4214" s="9">
        <v>5.817891525207777E-3</v>
      </c>
      <c r="J4214" s="9">
        <v>1.3378026597371752E-2</v>
      </c>
      <c r="K4214" s="9">
        <v>1.4095896400224446E-2</v>
      </c>
      <c r="L4214" s="9">
        <v>6.0245867920688369E-3</v>
      </c>
    </row>
    <row r="4215" spans="1:12" x14ac:dyDescent="0.35">
      <c r="A4215" s="8">
        <v>42788</v>
      </c>
      <c r="B4215" s="9">
        <v>-3.3408614077023242E-5</v>
      </c>
      <c r="C4215" s="9">
        <v>3.5647354600101423E-3</v>
      </c>
      <c r="D4215" s="9">
        <v>3.5880656045176435E-3</v>
      </c>
      <c r="E4215" s="9">
        <v>3.9233942277144837E-3</v>
      </c>
      <c r="F4215" s="9">
        <v>3.6291676729465721E-3</v>
      </c>
      <c r="G4215" s="9">
        <v>1.0246860217037641E-2</v>
      </c>
      <c r="H4215" s="9">
        <v>-9.8592407209465555E-4</v>
      </c>
      <c r="I4215" s="9">
        <v>2.9749654142166857E-3</v>
      </c>
      <c r="J4215" s="9">
        <v>6.7272956841675068E-4</v>
      </c>
      <c r="K4215" s="9">
        <v>-1.1429281491985884E-2</v>
      </c>
      <c r="L4215" s="9">
        <v>-4.0636461421188035E-3</v>
      </c>
    </row>
    <row r="4216" spans="1:12" x14ac:dyDescent="0.35">
      <c r="A4216" s="8">
        <v>42789</v>
      </c>
      <c r="B4216" s="9">
        <v>-1.2027502889942121E-4</v>
      </c>
      <c r="C4216" s="9">
        <v>-3.5727923136020042E-3</v>
      </c>
      <c r="D4216" s="9">
        <v>3.595551267076369E-3</v>
      </c>
      <c r="E4216" s="9">
        <v>-9.791593918505679E-4</v>
      </c>
      <c r="F4216" s="9">
        <v>-4.2298828492280558E-3</v>
      </c>
      <c r="G4216" s="9">
        <v>-9.556735410599336E-3</v>
      </c>
      <c r="H4216" s="9">
        <v>-3.3962853404940832E-3</v>
      </c>
      <c r="I4216" s="9">
        <v>-1.4974830152162688E-3</v>
      </c>
      <c r="J4216" s="9">
        <v>-5.1980518188582334E-3</v>
      </c>
      <c r="K4216" s="9">
        <v>5.6288136154391719E-4</v>
      </c>
      <c r="L4216" s="9">
        <v>-6.7943273568377019E-3</v>
      </c>
    </row>
    <row r="4217" spans="1:12" x14ac:dyDescent="0.35">
      <c r="A4217" s="8">
        <v>42790</v>
      </c>
      <c r="B4217" s="9">
        <v>1.3365499635664017E-5</v>
      </c>
      <c r="C4217" s="9">
        <v>-8.1285654151030939E-7</v>
      </c>
      <c r="D4217" s="9">
        <v>3.0901368633761321E-3</v>
      </c>
      <c r="E4217" s="9">
        <v>1.9950370395159975E-3</v>
      </c>
      <c r="F4217" s="9">
        <v>-3.4128128538717314E-3</v>
      </c>
      <c r="G4217" s="9">
        <v>-1.4907919426897823E-2</v>
      </c>
      <c r="H4217" s="9">
        <v>-1.4835306278227572E-2</v>
      </c>
      <c r="I4217" s="9">
        <v>-1.3076139768490385E-2</v>
      </c>
      <c r="J4217" s="9">
        <v>-2.6578931740024064E-3</v>
      </c>
      <c r="K4217" s="9">
        <v>-1.4528308563164923E-2</v>
      </c>
      <c r="L4217" s="9">
        <v>3.5624756050704333E-3</v>
      </c>
    </row>
    <row r="4218" spans="1:12" x14ac:dyDescent="0.35">
      <c r="A4218" s="8">
        <v>42793</v>
      </c>
      <c r="B4218" s="9">
        <v>1.7374917302083294E-4</v>
      </c>
      <c r="C4218" s="9">
        <v>2.1553182636653025E-3</v>
      </c>
      <c r="D4218" s="9">
        <v>-7.9369616907070284E-4</v>
      </c>
      <c r="E4218" s="9">
        <v>1.2612465456229159E-3</v>
      </c>
      <c r="F4218" s="9">
        <v>3.2497142247417646E-3</v>
      </c>
      <c r="G4218" s="9">
        <v>-2.2633747920206395E-3</v>
      </c>
      <c r="H4218" s="9">
        <v>7.0317877058485622E-3</v>
      </c>
      <c r="I4218" s="9">
        <v>4.6862704354024435E-3</v>
      </c>
      <c r="J4218" s="9">
        <v>3.1528939713213059E-3</v>
      </c>
      <c r="K4218" s="9">
        <v>8.2665334737119286E-3</v>
      </c>
      <c r="L4218" s="9">
        <v>-8.1463533925216578E-3</v>
      </c>
    </row>
    <row r="4219" spans="1:12" x14ac:dyDescent="0.35">
      <c r="A4219" s="8">
        <v>42794</v>
      </c>
      <c r="B4219" s="9">
        <v>-3.3407497978815987E-5</v>
      </c>
      <c r="C4219" s="9">
        <v>-3.567119514161774E-4</v>
      </c>
      <c r="D4219" s="9">
        <v>-1.006371441938544E-3</v>
      </c>
      <c r="E4219" s="9">
        <v>2.8348299968731784E-4</v>
      </c>
      <c r="F4219" s="9">
        <v>-1.9457433277684594E-4</v>
      </c>
      <c r="G4219" s="9">
        <v>-5.4881232790265069E-3</v>
      </c>
      <c r="H4219" s="9">
        <v>3.5601987454056431E-3</v>
      </c>
      <c r="I4219" s="9">
        <v>2.1046384539540812E-3</v>
      </c>
      <c r="J4219" s="9">
        <v>-4.4405122518196049E-3</v>
      </c>
      <c r="K4219" s="9">
        <v>-3.1991388283162765E-3</v>
      </c>
      <c r="L4219" s="9">
        <v>5.978964118346441E-3</v>
      </c>
    </row>
    <row r="4220" spans="1:12" x14ac:dyDescent="0.35">
      <c r="A4220" s="8">
        <v>42795</v>
      </c>
      <c r="B4220" s="9">
        <v>-1.3363445630828287E-4</v>
      </c>
      <c r="C4220" s="9">
        <v>1.7290217597863734E-3</v>
      </c>
      <c r="D4220" s="9">
        <v>-6.7787930244467822E-3</v>
      </c>
      <c r="E4220" s="9">
        <v>-1.4851204548445993E-4</v>
      </c>
      <c r="F4220" s="9">
        <v>7.8415168919925247E-3</v>
      </c>
      <c r="G4220" s="9">
        <v>9.6305476347490742E-3</v>
      </c>
      <c r="H4220" s="9">
        <v>1.0984900505823103E-2</v>
      </c>
      <c r="I4220" s="9">
        <v>1.4631246800819037E-2</v>
      </c>
      <c r="J4220" s="9">
        <v>1.9095339860839087E-2</v>
      </c>
      <c r="K4220" s="9">
        <v>2.0760061290437261E-2</v>
      </c>
      <c r="L4220" s="9">
        <v>1.307363081039997E-2</v>
      </c>
    </row>
    <row r="4221" spans="1:12" x14ac:dyDescent="0.35">
      <c r="A4221" s="8">
        <v>42796</v>
      </c>
      <c r="B4221" s="9">
        <v>-1.6038278023550146E-4</v>
      </c>
      <c r="C4221" s="9">
        <v>6.9364036263747726E-4</v>
      </c>
      <c r="D4221" s="9">
        <v>-1.5298715043622199E-3</v>
      </c>
      <c r="E4221" s="9">
        <v>-1.847688771274658E-4</v>
      </c>
      <c r="F4221" s="9">
        <v>1.4589387002154426E-3</v>
      </c>
      <c r="G4221" s="9">
        <v>-4.6422963741421215E-3</v>
      </c>
      <c r="H4221" s="9">
        <v>-7.5947801071637826E-4</v>
      </c>
      <c r="I4221" s="9">
        <v>-1.7866501720330516E-4</v>
      </c>
      <c r="J4221" s="9">
        <v>-3.9030713644136739E-3</v>
      </c>
      <c r="K4221" s="9">
        <v>-3.6731489344377878E-3</v>
      </c>
      <c r="L4221" s="9">
        <v>-1.204058539464547E-2</v>
      </c>
    </row>
    <row r="4222" spans="1:12" x14ac:dyDescent="0.35">
      <c r="A4222" s="8">
        <v>42797</v>
      </c>
      <c r="B4222" s="9">
        <v>1.3367375583215588E-5</v>
      </c>
      <c r="C4222" s="9">
        <v>-4.7247394626753854E-3</v>
      </c>
      <c r="D4222" s="9">
        <v>-3.879800913893739E-3</v>
      </c>
      <c r="E4222" s="9">
        <v>-6.5186065244394525E-3</v>
      </c>
      <c r="F4222" s="9">
        <v>-5.7655850011459247E-3</v>
      </c>
      <c r="G4222" s="9">
        <v>-5.8315724111435759E-3</v>
      </c>
      <c r="H4222" s="9">
        <v>-6.1042156308624574E-3</v>
      </c>
      <c r="I4222" s="9">
        <v>-2.1907045386278896E-3</v>
      </c>
      <c r="J4222" s="9">
        <v>-4.2858883229870458E-3</v>
      </c>
      <c r="K4222" s="9">
        <v>-6.4973654294350888E-3</v>
      </c>
      <c r="L4222" s="9">
        <v>-1.3954425385071423E-3</v>
      </c>
    </row>
    <row r="4223" spans="1:12" x14ac:dyDescent="0.35">
      <c r="A4223" s="8">
        <v>42800</v>
      </c>
      <c r="B4223" s="9">
        <v>1.8045715813385117E-4</v>
      </c>
      <c r="C4223" s="9">
        <v>-2.5966425145832069E-3</v>
      </c>
      <c r="D4223" s="9">
        <v>9.9589704061701294E-4</v>
      </c>
      <c r="E4223" s="9">
        <v>-4.5302156640853837E-3</v>
      </c>
      <c r="F4223" s="9">
        <v>-3.5210000841163435E-3</v>
      </c>
      <c r="G4223" s="9">
        <v>3.237628310363779E-4</v>
      </c>
      <c r="H4223" s="9">
        <v>-2.5737383368598719E-3</v>
      </c>
      <c r="I4223" s="9">
        <v>-4.4560866876021945E-3</v>
      </c>
      <c r="J4223" s="9">
        <v>-5.3459361766014825E-3</v>
      </c>
      <c r="K4223" s="9">
        <v>6.1648104565804396E-4</v>
      </c>
      <c r="L4223" s="9">
        <v>-4.1160905357308696E-3</v>
      </c>
    </row>
    <row r="4224" spans="1:12" x14ac:dyDescent="0.35">
      <c r="A4224" s="8">
        <v>42801</v>
      </c>
      <c r="B4224" s="9">
        <v>8.6871103329871165E-5</v>
      </c>
      <c r="C4224" s="9">
        <v>9.640736602530499E-4</v>
      </c>
      <c r="D4224" s="9">
        <v>2.5928891463226538E-3</v>
      </c>
      <c r="E4224" s="9">
        <v>2.6423101548575631E-3</v>
      </c>
      <c r="F4224" s="9">
        <v>-4.6310023429301265E-4</v>
      </c>
      <c r="G4224" s="9">
        <v>1.2936374831070334E-3</v>
      </c>
      <c r="H4224" s="9">
        <v>-1.0696871361967227E-3</v>
      </c>
      <c r="I4224" s="9">
        <v>-2.6364925763221127E-3</v>
      </c>
      <c r="J4224" s="9">
        <v>-1.2555518326754301E-3</v>
      </c>
      <c r="K4224" s="9">
        <v>-3.6781255786780863E-3</v>
      </c>
      <c r="L4224" s="9">
        <v>-6.8687129752882147E-3</v>
      </c>
    </row>
    <row r="4225" spans="1:12" x14ac:dyDescent="0.35">
      <c r="A4225" s="8">
        <v>42802</v>
      </c>
      <c r="B4225" s="9">
        <v>-6.0136308966899172E-5</v>
      </c>
      <c r="C4225" s="9">
        <v>-8.596472720192492E-4</v>
      </c>
      <c r="D4225" s="9">
        <v>-4.0814800717741189E-3</v>
      </c>
      <c r="E4225" s="9">
        <v>1.2429057492606334E-4</v>
      </c>
      <c r="F4225" s="9">
        <v>-1.2497178984968887E-3</v>
      </c>
      <c r="G4225" s="9">
        <v>-1.2623775073721728E-4</v>
      </c>
      <c r="H4225" s="9">
        <v>9.944010847767258E-4</v>
      </c>
      <c r="I4225" s="9">
        <v>1.8677258670769678E-4</v>
      </c>
      <c r="J4225" s="9">
        <v>-6.9602135147998445E-4</v>
      </c>
      <c r="K4225" s="9">
        <v>-1.9503350960365762E-2</v>
      </c>
      <c r="L4225" s="9">
        <v>-1.0114304654743013E-2</v>
      </c>
    </row>
    <row r="4226" spans="1:12" x14ac:dyDescent="0.35">
      <c r="A4226" s="8">
        <v>42803</v>
      </c>
      <c r="B4226" s="9">
        <v>-1.2027985112027772E-4</v>
      </c>
      <c r="C4226" s="9">
        <v>-1.1366005964603067E-3</v>
      </c>
      <c r="D4226" s="9">
        <v>-2.7230383375134422E-3</v>
      </c>
      <c r="E4226" s="9">
        <v>3.3790235721194335E-4</v>
      </c>
      <c r="F4226" s="9">
        <v>-3.5334208954649182E-3</v>
      </c>
      <c r="G4226" s="9">
        <v>-1.2099760246266683E-2</v>
      </c>
      <c r="H4226" s="9">
        <v>6.971443637348849E-4</v>
      </c>
      <c r="I4226" s="9">
        <v>3.6149413902847238E-3</v>
      </c>
      <c r="J4226" s="9">
        <v>9.4821608260075153E-4</v>
      </c>
      <c r="K4226" s="9">
        <v>5.8967950902907829E-4</v>
      </c>
      <c r="L4226" s="9">
        <v>-1.067106612961239E-2</v>
      </c>
    </row>
    <row r="4227" spans="1:12" x14ac:dyDescent="0.35">
      <c r="A4227" s="8">
        <v>42804</v>
      </c>
      <c r="B4227" s="9">
        <v>-1.0024526675275359E-4</v>
      </c>
      <c r="C4227" s="9">
        <v>-6.5946095778009993E-3</v>
      </c>
      <c r="D4227" s="9">
        <v>-4.6123788309604665E-3</v>
      </c>
      <c r="E4227" s="9">
        <v>-6.4940686281769492E-3</v>
      </c>
      <c r="F4227" s="9">
        <v>-4.6178173802082665E-3</v>
      </c>
      <c r="G4227" s="9">
        <v>-1.2830830098328433E-3</v>
      </c>
      <c r="H4227" s="9">
        <v>3.8130423806630046E-3</v>
      </c>
      <c r="I4227" s="9">
        <v>2.8401818981967433E-3</v>
      </c>
      <c r="J4227" s="9">
        <v>-1.8513225203599915E-3</v>
      </c>
      <c r="K4227" s="9">
        <v>-4.2439822843153994E-4</v>
      </c>
      <c r="L4227" s="9">
        <v>-1.1179385939515171E-2</v>
      </c>
    </row>
    <row r="4228" spans="1:12" x14ac:dyDescent="0.35">
      <c r="A4228" s="8">
        <v>42807</v>
      </c>
      <c r="B4228" s="9">
        <v>1.604085069978272E-4</v>
      </c>
      <c r="C4228" s="9">
        <v>-5.4362813221109849E-3</v>
      </c>
      <c r="D4228" s="9">
        <v>1.313125410351708E-3</v>
      </c>
      <c r="E4228" s="9">
        <v>-5.8147359363618272E-3</v>
      </c>
      <c r="F4228" s="9">
        <v>-6.7937198306378867E-3</v>
      </c>
      <c r="G4228" s="9">
        <v>7.5743580307352839E-3</v>
      </c>
      <c r="H4228" s="9">
        <v>5.544397444617313E-4</v>
      </c>
      <c r="I4228" s="9">
        <v>-4.4513863587978067E-4</v>
      </c>
      <c r="J4228" s="9">
        <v>-4.2083482714779033E-3</v>
      </c>
      <c r="K4228" s="9">
        <v>-4.5319486867716821E-3</v>
      </c>
      <c r="L4228" s="9">
        <v>4.7029855787214482E-4</v>
      </c>
    </row>
    <row r="4229" spans="1:12" x14ac:dyDescent="0.35">
      <c r="A4229" s="8">
        <v>42808</v>
      </c>
      <c r="B4229" s="9">
        <v>-6.0143542588218086E-5</v>
      </c>
      <c r="C4229" s="9">
        <v>3.8561772110357463E-3</v>
      </c>
      <c r="D4229" s="9">
        <v>2.3069713791364151E-3</v>
      </c>
      <c r="E4229" s="9">
        <v>2.7718202335260257E-3</v>
      </c>
      <c r="F4229" s="9">
        <v>-3.4391727562631789E-4</v>
      </c>
      <c r="G4229" s="9">
        <v>5.1789963348647201E-3</v>
      </c>
      <c r="H4229" s="9">
        <v>-3.5591358393823901E-3</v>
      </c>
      <c r="I4229" s="9">
        <v>-2.5298762450887539E-3</v>
      </c>
      <c r="J4229" s="9">
        <v>-6.1041358981003303E-4</v>
      </c>
      <c r="K4229" s="9">
        <v>-1.0479694335832606E-2</v>
      </c>
      <c r="L4229" s="9">
        <v>-3.0781907643386433E-3</v>
      </c>
    </row>
    <row r="4230" spans="1:12" x14ac:dyDescent="0.35">
      <c r="A4230" s="8">
        <v>42809</v>
      </c>
      <c r="B4230" s="9">
        <v>4.0098106701063446E-5</v>
      </c>
      <c r="C4230" s="9">
        <v>4.021546509670024E-3</v>
      </c>
      <c r="D4230" s="9">
        <v>3.1921853111523016E-3</v>
      </c>
      <c r="E4230" s="9">
        <v>5.4952497164674242E-3</v>
      </c>
      <c r="F4230" s="9">
        <v>3.8067289331601703E-3</v>
      </c>
      <c r="G4230" s="9">
        <v>4.0573823052087888E-3</v>
      </c>
      <c r="H4230" s="9">
        <v>3.3076627978422743E-3</v>
      </c>
      <c r="I4230" s="9">
        <v>3.890552574817682E-3</v>
      </c>
      <c r="J4230" s="9">
        <v>9.2780223539130069E-3</v>
      </c>
      <c r="K4230" s="9">
        <v>1.7984837971191367E-2</v>
      </c>
      <c r="L4230" s="9">
        <v>8.3477917334969717E-3</v>
      </c>
    </row>
    <row r="4231" spans="1:12" x14ac:dyDescent="0.35">
      <c r="A4231" s="8">
        <v>42810</v>
      </c>
      <c r="B4231" s="9">
        <v>-2.0048249453685961E-4</v>
      </c>
      <c r="C4231" s="9">
        <v>-1.0556206557786151E-2</v>
      </c>
      <c r="D4231" s="9">
        <v>-2.4991891292100274E-3</v>
      </c>
      <c r="E4231" s="9">
        <v>-1.1463456249334817E-2</v>
      </c>
      <c r="F4231" s="9">
        <v>-5.9175674720736383E-3</v>
      </c>
      <c r="G4231" s="9">
        <v>8.5593948008853976E-3</v>
      </c>
      <c r="H4231" s="9">
        <v>7.2436604001868167E-3</v>
      </c>
      <c r="I4231" s="9">
        <v>8.4315285972043595E-3</v>
      </c>
      <c r="J4231" s="9">
        <v>-1.0268834802032707E-2</v>
      </c>
      <c r="K4231" s="9">
        <v>-5.3454493560764985E-3</v>
      </c>
      <c r="L4231" s="9">
        <v>-5.4083844854926205E-3</v>
      </c>
    </row>
    <row r="4232" spans="1:12" x14ac:dyDescent="0.35">
      <c r="A4232" s="8">
        <v>42811</v>
      </c>
      <c r="B4232" s="9">
        <v>-7.3524988469916104E-5</v>
      </c>
      <c r="C4232" s="9">
        <v>-5.5870715024829024E-4</v>
      </c>
      <c r="D4232" s="9">
        <v>6.1609444043224783E-4</v>
      </c>
      <c r="E4232" s="9">
        <v>-4.3851799249165534E-3</v>
      </c>
      <c r="F4232" s="9">
        <v>-9.9366959866456928E-4</v>
      </c>
      <c r="G4232" s="9">
        <v>-2.6862534160428022E-3</v>
      </c>
      <c r="H4232" s="9">
        <v>2.454753197171272E-3</v>
      </c>
      <c r="I4232" s="9">
        <v>1.3996263823670841E-3</v>
      </c>
      <c r="J4232" s="9">
        <v>-2.5763295467972507E-3</v>
      </c>
      <c r="K4232" s="9">
        <v>-1.8521875508510034E-3</v>
      </c>
      <c r="L4232" s="9">
        <v>2.8972523754609899E-3</v>
      </c>
    </row>
    <row r="4233" spans="1:12" x14ac:dyDescent="0.35">
      <c r="A4233" s="8">
        <v>42814</v>
      </c>
      <c r="B4233" s="9">
        <v>1.0026872016996455E-4</v>
      </c>
      <c r="C4233" s="9">
        <v>-6.8791915336726631E-4</v>
      </c>
      <c r="D4233" s="9">
        <v>-1.3682557817423709E-5</v>
      </c>
      <c r="E4233" s="9">
        <v>2.1908619038587743E-4</v>
      </c>
      <c r="F4233" s="9">
        <v>-1.7368307284390419E-3</v>
      </c>
      <c r="G4233" s="9">
        <v>8.1437395294938382E-3</v>
      </c>
      <c r="H4233" s="9">
        <v>1.0630943033005536E-3</v>
      </c>
      <c r="I4233" s="9">
        <v>-1.9363337423627604E-3</v>
      </c>
      <c r="J4233" s="9">
        <v>-3.5674898985202023E-3</v>
      </c>
      <c r="K4233" s="9">
        <v>-4.2275046665042493E-3</v>
      </c>
      <c r="L4233" s="9">
        <v>-1.7245506597502508E-3</v>
      </c>
    </row>
    <row r="4234" spans="1:12" x14ac:dyDescent="0.35">
      <c r="A4234" s="8">
        <v>42815</v>
      </c>
      <c r="B4234" s="9">
        <v>-7.3523022731952978E-5</v>
      </c>
      <c r="C4234" s="9">
        <v>-3.5122737677454122E-3</v>
      </c>
      <c r="D4234" s="9">
        <v>-1.0569920537459112E-3</v>
      </c>
      <c r="E4234" s="9">
        <v>-3.5610208954056999E-3</v>
      </c>
      <c r="F4234" s="9">
        <v>-5.3633431485174861E-3</v>
      </c>
      <c r="G4234" s="9">
        <v>-1.0897669054362359E-2</v>
      </c>
      <c r="H4234" s="9">
        <v>-7.5587843208819458E-3</v>
      </c>
      <c r="I4234" s="9">
        <v>-4.4967422210110651E-3</v>
      </c>
      <c r="J4234" s="9">
        <v>-1.6844017983699555E-2</v>
      </c>
      <c r="K4234" s="9">
        <v>-8.1707898175683042E-3</v>
      </c>
      <c r="L4234" s="9">
        <v>-7.1159181157187303E-3</v>
      </c>
    </row>
    <row r="4235" spans="1:12" x14ac:dyDescent="0.35">
      <c r="A4235" s="8">
        <v>42816</v>
      </c>
      <c r="B4235" s="9">
        <v>2.6737610459690896E-5</v>
      </c>
      <c r="C4235" s="9">
        <v>2.294170168465341E-3</v>
      </c>
      <c r="D4235" s="9">
        <v>3.5338835051194712E-3</v>
      </c>
      <c r="E4235" s="9">
        <v>5.0538298520251788E-3</v>
      </c>
      <c r="F4235" s="9">
        <v>-2.5986425373097032E-3</v>
      </c>
      <c r="G4235" s="9">
        <v>-6.7661493961395083E-3</v>
      </c>
      <c r="H4235" s="9">
        <v>-8.3915985964099268E-3</v>
      </c>
      <c r="I4235" s="9">
        <v>-5.3611366250025383E-3</v>
      </c>
      <c r="J4235" s="9">
        <v>1.3879440363337907E-3</v>
      </c>
      <c r="K4235" s="9">
        <v>-2.0573151381781088E-3</v>
      </c>
      <c r="L4235" s="9">
        <v>-2.6237911705113042E-3</v>
      </c>
    </row>
    <row r="4236" spans="1:12" x14ac:dyDescent="0.35">
      <c r="A4236" s="8">
        <v>42817</v>
      </c>
      <c r="B4236" s="9">
        <v>-2.2057938852711149E-4</v>
      </c>
      <c r="C4236" s="9">
        <v>1.3248845747901505E-3</v>
      </c>
      <c r="D4236" s="9">
        <v>-9.8272720448236515E-4</v>
      </c>
      <c r="E4236" s="9">
        <v>-7.201288277555181E-5</v>
      </c>
      <c r="F4236" s="9">
        <v>3.2890969394192664E-3</v>
      </c>
      <c r="G4236" s="9">
        <v>1.9529352457568149E-3</v>
      </c>
      <c r="H4236" s="9">
        <v>1.2688696128957884E-2</v>
      </c>
      <c r="I4236" s="9">
        <v>8.7844860138133786E-3</v>
      </c>
      <c r="J4236" s="9">
        <v>1.3084612229875259E-3</v>
      </c>
      <c r="K4236" s="9">
        <v>1.180476390364616E-3</v>
      </c>
      <c r="L4236" s="9">
        <v>8.0381031724417057E-4</v>
      </c>
    </row>
    <row r="4237" spans="1:12" x14ac:dyDescent="0.35">
      <c r="A4237" s="8">
        <v>42818</v>
      </c>
      <c r="B4237" s="9">
        <v>-2.6742794488437749E-5</v>
      </c>
      <c r="C4237" s="9">
        <v>-7.7621109215123907E-4</v>
      </c>
      <c r="D4237" s="9">
        <v>1.1954613456121449E-4</v>
      </c>
      <c r="E4237" s="9">
        <v>3.6185205980438467E-3</v>
      </c>
      <c r="F4237" s="9">
        <v>-3.8379298254283967E-4</v>
      </c>
      <c r="G4237" s="9">
        <v>8.8899517283620179E-4</v>
      </c>
      <c r="H4237" s="9">
        <v>-1.3973010272903428E-3</v>
      </c>
      <c r="I4237" s="9">
        <v>-1.7777063841768039E-3</v>
      </c>
      <c r="J4237" s="9">
        <v>-2.5404767636679755E-3</v>
      </c>
      <c r="K4237" s="9">
        <v>-6.568152864443684E-3</v>
      </c>
      <c r="L4237" s="9">
        <v>-2.4410536094157886E-3</v>
      </c>
    </row>
    <row r="4238" spans="1:12" x14ac:dyDescent="0.35">
      <c r="A4238" s="8">
        <v>42821</v>
      </c>
      <c r="B4238" s="9">
        <v>9.3602283895793947E-5</v>
      </c>
      <c r="C4238" s="9">
        <v>-6.8238156030478994E-3</v>
      </c>
      <c r="D4238" s="9">
        <v>3.8591709954270372E-4</v>
      </c>
      <c r="E4238" s="9">
        <v>-6.6602837966629278E-3</v>
      </c>
      <c r="F4238" s="9">
        <v>-8.0845907024800386E-3</v>
      </c>
      <c r="G4238" s="9">
        <v>-1.2767116812635364E-2</v>
      </c>
      <c r="H4238" s="9">
        <v>-7.2191536511104918E-3</v>
      </c>
      <c r="I4238" s="9">
        <v>-4.2548095045305536E-3</v>
      </c>
      <c r="J4238" s="9">
        <v>-8.3218344117064608E-3</v>
      </c>
      <c r="K4238" s="9">
        <v>-8.9108257602405743E-3</v>
      </c>
      <c r="L4238" s="9">
        <v>-9.6051653038450174E-3</v>
      </c>
    </row>
    <row r="4239" spans="1:12" x14ac:dyDescent="0.35">
      <c r="A4239" s="8">
        <v>42822</v>
      </c>
      <c r="B4239" s="9">
        <v>-6.6852516663308993E-6</v>
      </c>
      <c r="C4239" s="9">
        <v>2.6305758093300752E-3</v>
      </c>
      <c r="D4239" s="9">
        <v>1.2597210178817955E-3</v>
      </c>
      <c r="E4239" s="9">
        <v>1.0742209336762482E-3</v>
      </c>
      <c r="F4239" s="9">
        <v>4.6855311460125525E-3</v>
      </c>
      <c r="G4239" s="9">
        <v>8.828969049837973E-3</v>
      </c>
      <c r="H4239" s="9">
        <v>7.2105577577054551E-3</v>
      </c>
      <c r="I4239" s="9">
        <v>7.5149589382426619E-3</v>
      </c>
      <c r="J4239" s="9">
        <v>9.9501045646813169E-3</v>
      </c>
      <c r="K4239" s="9">
        <v>1.5147147131738455E-2</v>
      </c>
      <c r="L4239" s="9">
        <v>8.2585477751827702E-3</v>
      </c>
    </row>
    <row r="4240" spans="1:12" x14ac:dyDescent="0.35">
      <c r="A4240" s="8">
        <v>42823</v>
      </c>
      <c r="B4240" s="9">
        <v>-3.3426481795907615E-5</v>
      </c>
      <c r="C4240" s="9">
        <v>1.1651297124996724E-2</v>
      </c>
      <c r="D4240" s="9">
        <v>2.8197251194206374E-3</v>
      </c>
      <c r="E4240" s="9">
        <v>1.1106687886245342E-2</v>
      </c>
      <c r="F4240" s="9">
        <v>1.2886820583344871E-2</v>
      </c>
      <c r="G4240" s="9">
        <v>1.6160984767752906E-2</v>
      </c>
      <c r="H4240" s="9">
        <v>1.1501543243725811E-3</v>
      </c>
      <c r="I4240" s="9">
        <v>3.0348803095234383E-3</v>
      </c>
      <c r="J4240" s="9">
        <v>1.2041857581140359E-2</v>
      </c>
      <c r="K4240" s="9">
        <v>1.949532731370859E-2</v>
      </c>
      <c r="L4240" s="9">
        <v>1.6908458775042448E-2</v>
      </c>
    </row>
    <row r="4241" spans="1:12" x14ac:dyDescent="0.35">
      <c r="A4241" s="8">
        <v>42824</v>
      </c>
      <c r="B4241" s="9">
        <v>-2.8747735280160966E-4</v>
      </c>
      <c r="C4241" s="9">
        <v>4.8883962439164757E-4</v>
      </c>
      <c r="D4241" s="9">
        <v>7.4799910240116985E-4</v>
      </c>
      <c r="E4241" s="9">
        <v>-2.6010102827763563E-5</v>
      </c>
      <c r="F4241" s="9">
        <v>3.1397430894824171E-3</v>
      </c>
      <c r="G4241" s="9">
        <v>-2.6766306886637321E-3</v>
      </c>
      <c r="H4241" s="9">
        <v>6.2805500523176287E-3</v>
      </c>
      <c r="I4241" s="9">
        <v>5.4606259600236745E-3</v>
      </c>
      <c r="J4241" s="9">
        <v>3.7376217381282859E-3</v>
      </c>
      <c r="K4241" s="9">
        <v>4.2096309580805791E-3</v>
      </c>
      <c r="L4241" s="9">
        <v>9.7754623703395012E-4</v>
      </c>
    </row>
    <row r="4242" spans="1:12" x14ac:dyDescent="0.35">
      <c r="A4242" s="8">
        <v>42825</v>
      </c>
      <c r="B4242" s="9">
        <v>0</v>
      </c>
      <c r="C4242" s="9">
        <v>4.1346105943586174E-3</v>
      </c>
      <c r="D4242" s="9">
        <v>1.9025745911157638E-4</v>
      </c>
      <c r="E4242" s="9">
        <v>7.1434521151764324E-3</v>
      </c>
      <c r="F4242" s="9">
        <v>4.6556345946910807E-3</v>
      </c>
      <c r="G4242" s="9">
        <v>-4.3031773004184211E-3</v>
      </c>
      <c r="H4242" s="9">
        <v>4.951842898873929E-3</v>
      </c>
      <c r="I4242" s="9">
        <v>2.5518629564684242E-3</v>
      </c>
      <c r="J4242" s="9">
        <v>1.9504449486403275E-3</v>
      </c>
      <c r="K4242" s="9">
        <v>-1.038774618833044E-4</v>
      </c>
      <c r="L4242" s="9">
        <v>3.9275671277020884E-3</v>
      </c>
    </row>
    <row r="4243" spans="1:12" x14ac:dyDescent="0.35">
      <c r="A4243" s="8">
        <v>42828</v>
      </c>
      <c r="B4243" s="9">
        <v>2.0731071194514901E-4</v>
      </c>
      <c r="C4243" s="9">
        <v>4.502970803567311E-3</v>
      </c>
      <c r="D4243" s="9">
        <v>3.7670604699823382E-3</v>
      </c>
      <c r="E4243" s="9">
        <v>9.7442703948197405E-3</v>
      </c>
      <c r="F4243" s="9">
        <v>3.306100850857393E-3</v>
      </c>
      <c r="G4243" s="9">
        <v>1.282310698910879E-2</v>
      </c>
      <c r="H4243" s="9">
        <v>-1.6528339720543036E-3</v>
      </c>
      <c r="I4243" s="9">
        <v>-6.026764079717647E-3</v>
      </c>
      <c r="J4243" s="9">
        <v>1.0781794069359093E-3</v>
      </c>
      <c r="K4243" s="9">
        <v>-1.5498910960392925E-3</v>
      </c>
      <c r="L4243" s="9">
        <v>-3.6852966906467054E-3</v>
      </c>
    </row>
    <row r="4244" spans="1:12" x14ac:dyDescent="0.35">
      <c r="A4244" s="8">
        <v>42829</v>
      </c>
      <c r="B4244" s="9">
        <v>-2.6744224918869238E-5</v>
      </c>
      <c r="C4244" s="9">
        <v>1.83623867449012E-3</v>
      </c>
      <c r="D4244" s="9">
        <v>2.4771322118558111E-3</v>
      </c>
      <c r="E4244" s="9">
        <v>2.3998857956847365E-3</v>
      </c>
      <c r="F4244" s="9">
        <v>9.3051060070162988E-4</v>
      </c>
      <c r="G4244" s="9">
        <v>1.7123746209428941E-3</v>
      </c>
      <c r="H4244" s="9">
        <v>2.4914578925713622E-3</v>
      </c>
      <c r="I4244" s="9">
        <v>3.9588501246434231E-3</v>
      </c>
      <c r="J4244" s="9">
        <v>1.7775375283517511E-3</v>
      </c>
      <c r="K4244" s="9">
        <v>8.7653984510684679E-3</v>
      </c>
      <c r="L4244" s="9">
        <v>6.1693903532922803E-3</v>
      </c>
    </row>
    <row r="4245" spans="1:12" x14ac:dyDescent="0.35">
      <c r="A4245" s="8">
        <v>42830</v>
      </c>
      <c r="B4245" s="9">
        <v>1.3372470095687565E-5</v>
      </c>
      <c r="C4245" s="9">
        <v>-2.9777069051660217E-3</v>
      </c>
      <c r="D4245" s="9">
        <v>-2.5655307441734373E-4</v>
      </c>
      <c r="E4245" s="9">
        <v>-1.7676259644831777E-3</v>
      </c>
      <c r="F4245" s="9">
        <v>-1.038580261878821E-3</v>
      </c>
      <c r="G4245" s="9">
        <v>2.5250288495616375E-3</v>
      </c>
      <c r="H4245" s="9">
        <v>1.5684316778608362E-3</v>
      </c>
      <c r="I4245" s="9">
        <v>-2.375536140070239E-3</v>
      </c>
      <c r="J4245" s="9">
        <v>-5.5489934402927869E-3</v>
      </c>
      <c r="K4245" s="9">
        <v>-3.110936265344531E-3</v>
      </c>
      <c r="L4245" s="9">
        <v>3.6421838939813575E-3</v>
      </c>
    </row>
    <row r="4246" spans="1:12" x14ac:dyDescent="0.35">
      <c r="A4246" s="8">
        <v>42831</v>
      </c>
      <c r="B4246" s="9">
        <v>-1.8052593221576737E-4</v>
      </c>
      <c r="C4246" s="9">
        <v>1.8763531774402091E-3</v>
      </c>
      <c r="D4246" s="9">
        <v>-2.8700799232837608E-4</v>
      </c>
      <c r="E4246" s="9">
        <v>4.0411432672406572E-3</v>
      </c>
      <c r="F4246" s="9">
        <v>1.3952968066761014E-3</v>
      </c>
      <c r="G4246" s="9">
        <v>-2.5244458440314347E-3</v>
      </c>
      <c r="H4246" s="9">
        <v>3.234643354714573E-3</v>
      </c>
      <c r="I4246" s="9">
        <v>2.7403688772977383E-3</v>
      </c>
      <c r="J4246" s="9">
        <v>3.6467425156404116E-3</v>
      </c>
      <c r="K4246" s="9">
        <v>7.6747803530024345E-3</v>
      </c>
      <c r="L4246" s="9">
        <v>1.9256834456871515E-3</v>
      </c>
    </row>
    <row r="4247" spans="1:12" x14ac:dyDescent="0.35">
      <c r="A4247" s="8">
        <v>42832</v>
      </c>
      <c r="B4247" s="9">
        <v>3.3436764391152984E-5</v>
      </c>
      <c r="C4247" s="9">
        <v>3.8052369170805929E-3</v>
      </c>
      <c r="D4247" s="9">
        <v>2.6783844579395906E-3</v>
      </c>
      <c r="E4247" s="9">
        <v>2.1031658019338168E-3</v>
      </c>
      <c r="F4247" s="9">
        <v>4.176602103238624E-3</v>
      </c>
      <c r="G4247" s="9">
        <v>1.9872648884948305E-3</v>
      </c>
      <c r="H4247" s="9">
        <v>1.7139534856403349E-3</v>
      </c>
      <c r="I4247" s="9">
        <v>1.2129353603369188E-3</v>
      </c>
      <c r="J4247" s="9">
        <v>2.5343445358803054E-3</v>
      </c>
      <c r="K4247" s="9">
        <v>2.7521313643415111E-3</v>
      </c>
      <c r="L4247" s="9">
        <v>4.8468542917214459E-3</v>
      </c>
    </row>
    <row r="4248" spans="1:12" x14ac:dyDescent="0.35">
      <c r="A4248" s="8">
        <v>42835</v>
      </c>
      <c r="B4248" s="9">
        <v>6.0184163540531037E-5</v>
      </c>
      <c r="C4248" s="9">
        <v>4.7141251333711123E-3</v>
      </c>
      <c r="D4248" s="9">
        <v>1.5057247858468697E-3</v>
      </c>
      <c r="E4248" s="9">
        <v>6.2464657275505663E-3</v>
      </c>
      <c r="F4248" s="9">
        <v>5.6114284058989784E-3</v>
      </c>
      <c r="G4248" s="9">
        <v>7.7276584545180776E-4</v>
      </c>
      <c r="H4248" s="9">
        <v>7.6805835271287776E-3</v>
      </c>
      <c r="I4248" s="9">
        <v>3.8504992180258464E-3</v>
      </c>
      <c r="J4248" s="9">
        <v>6.0777889361208343E-3</v>
      </c>
      <c r="K4248" s="9">
        <v>1.103656487705398E-2</v>
      </c>
      <c r="L4248" s="9">
        <v>2.4618622058019519E-3</v>
      </c>
    </row>
    <row r="4249" spans="1:12" x14ac:dyDescent="0.35">
      <c r="A4249" s="8">
        <v>42836</v>
      </c>
      <c r="B4249" s="9">
        <v>1.3373453694290391E-5</v>
      </c>
      <c r="C4249" s="9">
        <v>-1.8282456897954782E-3</v>
      </c>
      <c r="D4249" s="9">
        <v>1.426101697195484E-3</v>
      </c>
      <c r="E4249" s="9">
        <v>1.6232070543243894E-3</v>
      </c>
      <c r="F4249" s="9">
        <v>-3.7123620253278877E-3</v>
      </c>
      <c r="G4249" s="9">
        <v>-7.9726234217173484E-3</v>
      </c>
      <c r="H4249" s="9">
        <v>-2.013000515185554E-3</v>
      </c>
      <c r="I4249" s="9">
        <v>-9.5861174594691519E-4</v>
      </c>
      <c r="J4249" s="9">
        <v>-4.7022440646863192E-3</v>
      </c>
      <c r="K4249" s="9">
        <v>-3.3248217179999767E-3</v>
      </c>
      <c r="L4249" s="9">
        <v>-1.2836618301097036E-3</v>
      </c>
    </row>
    <row r="4250" spans="1:12" x14ac:dyDescent="0.35">
      <c r="A4250" s="8">
        <v>42837</v>
      </c>
      <c r="B4250" s="9">
        <v>-3.8782497057874671E-4</v>
      </c>
      <c r="C4250" s="9">
        <v>1.4904321517526459E-3</v>
      </c>
      <c r="D4250" s="9">
        <v>8.7325097904904515E-5</v>
      </c>
      <c r="E4250" s="9">
        <v>2.9786603555306767E-3</v>
      </c>
      <c r="F4250" s="9">
        <v>8.3978852731113156E-4</v>
      </c>
      <c r="G4250" s="9">
        <v>2.3697381137702013E-3</v>
      </c>
      <c r="H4250" s="9">
        <v>6.3917526529839105E-3</v>
      </c>
      <c r="I4250" s="9">
        <v>1.7647341056140362E-3</v>
      </c>
      <c r="J4250" s="9">
        <v>-2.6223959601193499E-3</v>
      </c>
      <c r="K4250" s="9">
        <v>-1.1758161376408357E-3</v>
      </c>
      <c r="L4250" s="9">
        <v>-6.5749831637901593E-4</v>
      </c>
    </row>
    <row r="4251" spans="1:12" x14ac:dyDescent="0.35">
      <c r="A4251" s="8">
        <v>42838</v>
      </c>
      <c r="B4251" s="9">
        <v>0</v>
      </c>
      <c r="C4251" s="9">
        <v>-7.5833025317947498E-4</v>
      </c>
      <c r="D4251" s="9">
        <v>1.5582810547950679E-3</v>
      </c>
      <c r="E4251" s="9">
        <v>-2.9118828199095458E-3</v>
      </c>
      <c r="F4251" s="9">
        <v>-2.2991620497153833E-3</v>
      </c>
      <c r="G4251" s="9">
        <v>-4.7330830656615768E-3</v>
      </c>
      <c r="H4251" s="9">
        <v>-9.8300057572443941E-4</v>
      </c>
      <c r="I4251" s="9">
        <v>-5.3974571012162798E-3</v>
      </c>
      <c r="J4251" s="9">
        <v>-8.9864599362676802E-3</v>
      </c>
      <c r="K4251" s="9">
        <v>-1.6676744426367046E-2</v>
      </c>
      <c r="L4251" s="9">
        <v>4.1639400662187047E-3</v>
      </c>
    </row>
    <row r="4252" spans="1:12" x14ac:dyDescent="0.35">
      <c r="A4252" s="8">
        <v>42839</v>
      </c>
      <c r="B4252" s="9">
        <v>0</v>
      </c>
      <c r="C4252" s="9">
        <v>3.9522959942770445E-4</v>
      </c>
      <c r="D4252" s="9">
        <v>0</v>
      </c>
      <c r="E4252" s="9">
        <v>0</v>
      </c>
      <c r="F4252" s="9">
        <v>0</v>
      </c>
      <c r="G4252" s="9">
        <v>-9.2282112783057197E-4</v>
      </c>
      <c r="H4252" s="9">
        <v>0</v>
      </c>
      <c r="I4252" s="9">
        <v>0</v>
      </c>
      <c r="J4252" s="9">
        <v>0</v>
      </c>
      <c r="K4252" s="9">
        <v>-1.8100340111239696E-4</v>
      </c>
      <c r="L4252" s="9">
        <v>0</v>
      </c>
    </row>
    <row r="4253" spans="1:12" x14ac:dyDescent="0.35">
      <c r="A4253" s="8">
        <v>42842</v>
      </c>
      <c r="B4253" s="9">
        <v>2.8763696201858515E-4</v>
      </c>
      <c r="C4253" s="9">
        <v>3.1440400583803389E-5</v>
      </c>
      <c r="D4253" s="9">
        <v>2.078946309535383E-4</v>
      </c>
      <c r="E4253" s="9">
        <v>-1.3719820997771628E-3</v>
      </c>
      <c r="F4253" s="9">
        <v>3.9178529054610775E-4</v>
      </c>
      <c r="G4253" s="9">
        <v>6.923569998128821E-3</v>
      </c>
      <c r="H4253" s="9">
        <v>4.467046938354805E-3</v>
      </c>
      <c r="I4253" s="9">
        <v>4.2982985393155201E-3</v>
      </c>
      <c r="J4253" s="9">
        <v>8.7031230664255874E-3</v>
      </c>
      <c r="K4253" s="9">
        <v>3.693721840845798E-3</v>
      </c>
      <c r="L4253" s="9">
        <v>-6.2570972931829264E-3</v>
      </c>
    </row>
    <row r="4254" spans="1:12" x14ac:dyDescent="0.35">
      <c r="A4254" s="8">
        <v>42843</v>
      </c>
      <c r="B4254" s="9">
        <v>-4.0123848947084847E-5</v>
      </c>
      <c r="C4254" s="9">
        <v>-3.4686235180854176E-3</v>
      </c>
      <c r="D4254" s="9">
        <v>8.2805323678285302E-4</v>
      </c>
      <c r="E4254" s="9">
        <v>-8.0947894499202762E-3</v>
      </c>
      <c r="F4254" s="9">
        <v>-5.0310788284837022E-3</v>
      </c>
      <c r="G4254" s="9">
        <v>-1.348899076868461E-2</v>
      </c>
      <c r="H4254" s="9">
        <v>-8.3233216834134333E-3</v>
      </c>
      <c r="I4254" s="9">
        <v>-1.3508914811963669E-2</v>
      </c>
      <c r="J4254" s="9">
        <v>-8.0987284245931639E-3</v>
      </c>
      <c r="K4254" s="9">
        <v>-1.6911329172083916E-2</v>
      </c>
      <c r="L4254" s="9">
        <v>-1.1264115131847764E-2</v>
      </c>
    </row>
    <row r="4255" spans="1:12" x14ac:dyDescent="0.35">
      <c r="A4255" s="8">
        <v>42844</v>
      </c>
      <c r="B4255" s="9">
        <v>-8.0250917869876173E-5</v>
      </c>
      <c r="C4255" s="9">
        <v>-4.5048341165820575E-3</v>
      </c>
      <c r="D4255" s="9">
        <v>-2.7065321886399099E-3</v>
      </c>
      <c r="E4255" s="9">
        <v>-6.1007864962177392E-3</v>
      </c>
      <c r="F4255" s="9">
        <v>-3.1931037666468659E-3</v>
      </c>
      <c r="G4255" s="9">
        <v>-8.2400766444655719E-3</v>
      </c>
      <c r="H4255" s="9">
        <v>3.0895093132267334E-3</v>
      </c>
      <c r="I4255" s="9">
        <v>-3.2504944383375588E-4</v>
      </c>
      <c r="J4255" s="9">
        <v>-5.9629943621906413E-3</v>
      </c>
      <c r="K4255" s="9">
        <v>-1.7468974552413419E-2</v>
      </c>
      <c r="L4255" s="9">
        <v>-1.0061008626225235E-2</v>
      </c>
    </row>
    <row r="4256" spans="1:12" x14ac:dyDescent="0.35">
      <c r="A4256" s="8">
        <v>42845</v>
      </c>
      <c r="B4256" s="9">
        <v>-1.6720283040955118E-4</v>
      </c>
      <c r="C4256" s="9">
        <v>-2.8160671770961362E-3</v>
      </c>
      <c r="D4256" s="9">
        <v>-2.9422730066603403E-3</v>
      </c>
      <c r="E4256" s="9">
        <v>-3.4034626981033866E-3</v>
      </c>
      <c r="F4256" s="9">
        <v>-1.6230639903699216E-3</v>
      </c>
      <c r="G4256" s="9">
        <v>6.2667821143009986E-3</v>
      </c>
      <c r="H4256" s="9">
        <v>3.2717228697600395E-3</v>
      </c>
      <c r="I4256" s="9">
        <v>5.2279626008871274E-3</v>
      </c>
      <c r="J4256" s="9">
        <v>5.2510672674426556E-3</v>
      </c>
      <c r="K4256" s="9">
        <v>-1.7188843581633721E-4</v>
      </c>
      <c r="L4256" s="9">
        <v>-6.8546408519527136E-3</v>
      </c>
    </row>
    <row r="4257" spans="1:12" x14ac:dyDescent="0.35">
      <c r="A4257" s="8">
        <v>42846</v>
      </c>
      <c r="B4257" s="9">
        <v>-6.6892316748437425E-5</v>
      </c>
      <c r="C4257" s="9">
        <v>4.2607954534235985E-3</v>
      </c>
      <c r="D4257" s="9">
        <v>8.1858697739283415E-4</v>
      </c>
      <c r="E4257" s="9">
        <v>4.75080977143929E-3</v>
      </c>
      <c r="F4257" s="9">
        <v>5.1765591943683997E-3</v>
      </c>
      <c r="G4257" s="9">
        <v>4.1279666905309868E-3</v>
      </c>
      <c r="H4257" s="9">
        <v>-4.0003000237847086E-3</v>
      </c>
      <c r="I4257" s="9">
        <v>-2.5761165307257913E-3</v>
      </c>
      <c r="J4257" s="9">
        <v>1.4456590333438721E-3</v>
      </c>
      <c r="K4257" s="9">
        <v>-6.8914510572954855E-4</v>
      </c>
      <c r="L4257" s="9">
        <v>6.8375068329359597E-4</v>
      </c>
    </row>
    <row r="4258" spans="1:12" x14ac:dyDescent="0.35">
      <c r="A4258" s="8">
        <v>42849</v>
      </c>
      <c r="B4258" s="9">
        <v>8.6965829118870435E-5</v>
      </c>
      <c r="C4258" s="9">
        <v>-1.438575519639183E-2</v>
      </c>
      <c r="D4258" s="9">
        <v>-7.4487707676980583E-3</v>
      </c>
      <c r="E4258" s="9">
        <v>-1.508441176005142E-2</v>
      </c>
      <c r="F4258" s="9">
        <v>-1.1437441467244654E-2</v>
      </c>
      <c r="G4258" s="9">
        <v>-4.2722156837782885E-3</v>
      </c>
      <c r="H4258" s="9">
        <v>1.4222400652779493E-2</v>
      </c>
      <c r="I4258" s="9">
        <v>2.3767508528163579E-2</v>
      </c>
      <c r="J4258" s="9">
        <v>-3.2135581122783468E-3</v>
      </c>
      <c r="K4258" s="9">
        <v>-2.6086417854401817E-3</v>
      </c>
      <c r="L4258" s="9">
        <v>-1.7872247911326661E-2</v>
      </c>
    </row>
    <row r="4259" spans="1:12" x14ac:dyDescent="0.35">
      <c r="A4259" s="8">
        <v>42850</v>
      </c>
      <c r="B4259" s="9">
        <v>6.689097439924233E-6</v>
      </c>
      <c r="C4259" s="9">
        <v>-6.1208935072669711E-3</v>
      </c>
      <c r="D4259" s="9">
        <v>-1.1224790849250735E-3</v>
      </c>
      <c r="E4259" s="9">
        <v>-6.8083926870135337E-3</v>
      </c>
      <c r="F4259" s="9">
        <v>-2.7910043425517618E-3</v>
      </c>
      <c r="G4259" s="9">
        <v>7.9467672244915282E-3</v>
      </c>
      <c r="H4259" s="9">
        <v>7.0827112879002204E-3</v>
      </c>
      <c r="I4259" s="9">
        <v>4.3472954489208937E-3</v>
      </c>
      <c r="J4259" s="9">
        <v>1.5129741201525737E-3</v>
      </c>
      <c r="K4259" s="9">
        <v>3.6418812565760742E-3</v>
      </c>
      <c r="L4259" s="9">
        <v>-2.1899290237911225E-3</v>
      </c>
    </row>
    <row r="4260" spans="1:12" x14ac:dyDescent="0.35">
      <c r="A4260" s="8">
        <v>42851</v>
      </c>
      <c r="B4260" s="9">
        <v>3.3445263481755296E-5</v>
      </c>
      <c r="C4260" s="9">
        <v>-3.8561890855182509E-4</v>
      </c>
      <c r="D4260" s="9">
        <v>2.6514842880034964E-3</v>
      </c>
      <c r="E4260" s="9">
        <v>-1.2241121740513398E-3</v>
      </c>
      <c r="F4260" s="9">
        <v>8.5508289922096674E-4</v>
      </c>
      <c r="G4260" s="9">
        <v>-1.4513974341557939E-3</v>
      </c>
      <c r="H4260" s="9">
        <v>2.650302941091628E-3</v>
      </c>
      <c r="I4260" s="9">
        <v>-8.5141404250801132E-5</v>
      </c>
      <c r="J4260" s="9">
        <v>-7.5516621991605741E-4</v>
      </c>
      <c r="K4260" s="9">
        <v>-2.9048007040025363E-3</v>
      </c>
      <c r="L4260" s="9">
        <v>2.6552149549611396E-3</v>
      </c>
    </row>
    <row r="4261" spans="1:12" x14ac:dyDescent="0.35">
      <c r="A4261" s="8">
        <v>42852</v>
      </c>
      <c r="B4261" s="9">
        <v>-1.5384306669428797E-4</v>
      </c>
      <c r="C4261" s="9">
        <v>2.4885837318929477E-3</v>
      </c>
      <c r="D4261" s="9">
        <v>3.7313811866603983E-3</v>
      </c>
      <c r="E4261" s="9">
        <v>1.6632212954140082E-3</v>
      </c>
      <c r="F4261" s="9">
        <v>1.3542864070243594E-3</v>
      </c>
      <c r="G4261" s="9">
        <v>-1.0356981495501228E-3</v>
      </c>
      <c r="H4261" s="9">
        <v>2.8592433790065176E-3</v>
      </c>
      <c r="I4261" s="9">
        <v>-1.783031172101089E-3</v>
      </c>
      <c r="J4261" s="9">
        <v>1.1157166900546884E-3</v>
      </c>
      <c r="K4261" s="9">
        <v>-1.2168367849887063E-2</v>
      </c>
      <c r="L4261" s="9">
        <v>-2.1391855848084105E-3</v>
      </c>
    </row>
    <row r="4262" spans="1:12" x14ac:dyDescent="0.35">
      <c r="A4262" s="8">
        <v>42853</v>
      </c>
      <c r="B4262" s="9">
        <v>-5.3518865399928792E-5</v>
      </c>
      <c r="C4262" s="9">
        <v>-4.1421758190787359E-3</v>
      </c>
      <c r="D4262" s="9">
        <v>-1.3459949061345687E-3</v>
      </c>
      <c r="E4262" s="9">
        <v>1.8475105505735641E-3</v>
      </c>
      <c r="F4262" s="9">
        <v>-3.4172219262410559E-3</v>
      </c>
      <c r="G4262" s="9">
        <v>-6.0372458303087203E-3</v>
      </c>
      <c r="H4262" s="9">
        <v>5.5813155539756107E-4</v>
      </c>
      <c r="I4262" s="9">
        <v>-3.9379851742746995E-3</v>
      </c>
      <c r="J4262" s="9">
        <v>-6.1534192292653223E-3</v>
      </c>
      <c r="K4262" s="9">
        <v>-2.8417445486863973E-3</v>
      </c>
      <c r="L4262" s="9">
        <v>2.6794814700253754E-3</v>
      </c>
    </row>
    <row r="4263" spans="1:12" x14ac:dyDescent="0.35">
      <c r="A4263" s="8">
        <v>42856</v>
      </c>
      <c r="B4263" s="9">
        <v>2.1408691928911277E-4</v>
      </c>
      <c r="C4263" s="9">
        <v>-9.6287657201031714E-4</v>
      </c>
      <c r="D4263" s="9">
        <v>1.5538650704641419E-4</v>
      </c>
      <c r="E4263" s="9">
        <v>-1.6955434077643257E-3</v>
      </c>
      <c r="F4263" s="9">
        <v>3.9693040486908551E-4</v>
      </c>
      <c r="G4263" s="9">
        <v>2.3923257941192689E-3</v>
      </c>
      <c r="H4263" s="9">
        <v>1.3272859038979724E-3</v>
      </c>
      <c r="I4263" s="9">
        <v>1.3472004446301487E-3</v>
      </c>
      <c r="J4263" s="9">
        <v>1.9411450297776576E-3</v>
      </c>
      <c r="K4263" s="9">
        <v>-9.5122511234312275E-4</v>
      </c>
      <c r="L4263" s="9">
        <v>-5.7609146102301356E-5</v>
      </c>
    </row>
    <row r="4264" spans="1:12" x14ac:dyDescent="0.35">
      <c r="A4264" s="8">
        <v>42857</v>
      </c>
      <c r="B4264" s="9">
        <v>-3.3443921232846299E-5</v>
      </c>
      <c r="C4264" s="9">
        <v>1.7122514940127772E-3</v>
      </c>
      <c r="D4264" s="9">
        <v>-7.0588553171082062E-4</v>
      </c>
      <c r="E4264" s="9">
        <v>-1.8709528400526003E-4</v>
      </c>
      <c r="F4264" s="9">
        <v>2.4089383746657474E-3</v>
      </c>
      <c r="G4264" s="9">
        <v>7.1986509718549732E-3</v>
      </c>
      <c r="H4264" s="9">
        <v>1.1539055274608792E-2</v>
      </c>
      <c r="I4264" s="9">
        <v>7.9002151253190819E-3</v>
      </c>
      <c r="J4264" s="9">
        <v>1.9874910558133466E-3</v>
      </c>
      <c r="K4264" s="9">
        <v>-5.4158945035061941E-4</v>
      </c>
      <c r="L4264" s="9">
        <v>-2.932195703968586E-3</v>
      </c>
    </row>
    <row r="4265" spans="1:12" x14ac:dyDescent="0.35">
      <c r="A4265" s="8">
        <v>42858</v>
      </c>
      <c r="B4265" s="9">
        <v>2.6756031812859468E-5</v>
      </c>
      <c r="C4265" s="9">
        <v>-1.1467517718087413E-4</v>
      </c>
      <c r="D4265" s="9">
        <v>3.7178113582521437E-4</v>
      </c>
      <c r="E4265" s="9">
        <v>-2.6336036827888198E-3</v>
      </c>
      <c r="F4265" s="9">
        <v>8.766606710672477E-5</v>
      </c>
      <c r="G4265" s="9">
        <v>-3.701398146733812E-3</v>
      </c>
      <c r="H4265" s="9">
        <v>-5.9854293952659307E-3</v>
      </c>
      <c r="I4265" s="9">
        <v>3.5761995008455356E-4</v>
      </c>
      <c r="J4265" s="9">
        <v>-1.9320386037827183E-3</v>
      </c>
      <c r="K4265" s="9">
        <v>6.7695340519689372E-4</v>
      </c>
      <c r="L4265" s="9">
        <v>-1.8075480859515065E-3</v>
      </c>
    </row>
    <row r="4266" spans="1:12" x14ac:dyDescent="0.35">
      <c r="A4266" s="8">
        <v>42859</v>
      </c>
      <c r="B4266" s="9">
        <v>-1.8059838264106282E-4</v>
      </c>
      <c r="C4266" s="9">
        <v>-2.2911207755374054E-3</v>
      </c>
      <c r="D4266" s="9">
        <v>-4.0982083430468044E-3</v>
      </c>
      <c r="E4266" s="9">
        <v>-8.2885894228941614E-3</v>
      </c>
      <c r="F4266" s="9">
        <v>-2.1892389768482816E-3</v>
      </c>
      <c r="G4266" s="9">
        <v>-1.006160140563795E-2</v>
      </c>
      <c r="H4266" s="9">
        <v>6.5892531441583673E-3</v>
      </c>
      <c r="I4266" s="9">
        <v>1.0321281284378045E-2</v>
      </c>
      <c r="J4266" s="9">
        <v>-7.9555121591128779E-4</v>
      </c>
      <c r="K4266" s="9">
        <v>-1.4995190202718145E-2</v>
      </c>
      <c r="L4266" s="9">
        <v>-2.1546391848830261E-2</v>
      </c>
    </row>
    <row r="4267" spans="1:12" x14ac:dyDescent="0.35">
      <c r="A4267" s="8">
        <v>42860</v>
      </c>
      <c r="B4267" s="9">
        <v>-8.6970483555923563E-5</v>
      </c>
      <c r="C4267" s="9">
        <v>-3.0639774462395864E-3</v>
      </c>
      <c r="D4267" s="9">
        <v>-1.8353292397462321E-3</v>
      </c>
      <c r="E4267" s="9">
        <v>-4.9548887905114108E-3</v>
      </c>
      <c r="F4267" s="9">
        <v>-3.6622427158420675E-3</v>
      </c>
      <c r="G4267" s="9">
        <v>-7.6330659991827891E-3</v>
      </c>
      <c r="H4267" s="9">
        <v>4.3132363804620514E-3</v>
      </c>
      <c r="I4267" s="9">
        <v>7.9886161908540986E-3</v>
      </c>
      <c r="J4267" s="9">
        <v>1.8328272112395072E-3</v>
      </c>
      <c r="K4267" s="9">
        <v>1.5442195989949791E-2</v>
      </c>
      <c r="L4267" s="9">
        <v>1.7834250252985308E-3</v>
      </c>
    </row>
    <row r="4268" spans="1:12" x14ac:dyDescent="0.35">
      <c r="A4268" s="8">
        <v>42863</v>
      </c>
      <c r="B4268" s="9">
        <v>1.0035928624485511E-4</v>
      </c>
      <c r="C4268" s="9">
        <v>8.8716909202457138E-4</v>
      </c>
      <c r="D4268" s="9">
        <v>4.3843400888430136E-4</v>
      </c>
      <c r="E4268" s="9">
        <v>-2.424319637155942E-3</v>
      </c>
      <c r="F4268" s="9">
        <v>2.7961831745156665E-3</v>
      </c>
      <c r="G4268" s="9">
        <v>6.0696100766333009E-3</v>
      </c>
      <c r="H4268" s="9">
        <v>-1.890444667644613E-3</v>
      </c>
      <c r="I4268" s="9">
        <v>-3.530846937447906E-3</v>
      </c>
      <c r="J4268" s="9">
        <v>2.1703959093520345E-3</v>
      </c>
      <c r="K4268" s="9">
        <v>8.4921328721214648E-3</v>
      </c>
      <c r="L4268" s="9">
        <v>1.9050295161143049E-6</v>
      </c>
    </row>
    <row r="4269" spans="1:12" x14ac:dyDescent="0.35">
      <c r="A4269" s="8">
        <v>42864</v>
      </c>
      <c r="B4269" s="9">
        <v>2.6759790738374057E-5</v>
      </c>
      <c r="C4269" s="9">
        <v>2.9561921370025433E-3</v>
      </c>
      <c r="D4269" s="9">
        <v>-8.6289484233490886E-4</v>
      </c>
      <c r="E4269" s="9">
        <v>5.3388498125839876E-3</v>
      </c>
      <c r="F4269" s="9">
        <v>5.3366922485945179E-3</v>
      </c>
      <c r="G4269" s="9">
        <v>1.549045447179352E-2</v>
      </c>
      <c r="H4269" s="9">
        <v>7.9535655141635062E-3</v>
      </c>
      <c r="I4269" s="9">
        <v>5.5823077079739138E-3</v>
      </c>
      <c r="J4269" s="9">
        <v>3.3401693232483934E-3</v>
      </c>
      <c r="K4269" s="9">
        <v>-1.1992462004842914E-3</v>
      </c>
      <c r="L4269" s="9">
        <v>8.9345714096574012E-4</v>
      </c>
    </row>
    <row r="4270" spans="1:12" x14ac:dyDescent="0.35">
      <c r="A4270" s="8">
        <v>42865</v>
      </c>
      <c r="B4270" s="9">
        <v>-6.6897686678314101E-6</v>
      </c>
      <c r="C4270" s="9">
        <v>1.2460202537430997E-3</v>
      </c>
      <c r="D4270" s="9">
        <v>1.9108886652341071E-3</v>
      </c>
      <c r="E4270" s="9">
        <v>5.4286364195349143E-3</v>
      </c>
      <c r="F4270" s="9">
        <v>1.3639209299959897E-3</v>
      </c>
      <c r="G4270" s="9">
        <v>1.1538190828528713E-2</v>
      </c>
      <c r="H4270" s="9">
        <v>-1.4152369685087936E-4</v>
      </c>
      <c r="I4270" s="9">
        <v>5.1860055534842092E-4</v>
      </c>
      <c r="J4270" s="9">
        <v>2.3424884827693338E-3</v>
      </c>
      <c r="K4270" s="9">
        <v>1.2368799670784667E-2</v>
      </c>
      <c r="L4270" s="9">
        <v>1.1025487905556911E-2</v>
      </c>
    </row>
    <row r="4271" spans="1:12" x14ac:dyDescent="0.35">
      <c r="A4271" s="8">
        <v>42866</v>
      </c>
      <c r="B4271" s="9">
        <v>-1.4717589526422328E-4</v>
      </c>
      <c r="C4271" s="9">
        <v>1.2190320901845999E-3</v>
      </c>
      <c r="D4271" s="9">
        <v>-1.500003393672861E-3</v>
      </c>
      <c r="E4271" s="9">
        <v>3.8520980010700936E-3</v>
      </c>
      <c r="F4271" s="9">
        <v>2.5439545091961811E-3</v>
      </c>
      <c r="G4271" s="9">
        <v>5.6722376234042858E-3</v>
      </c>
      <c r="H4271" s="9">
        <v>-2.8730029114442828E-3</v>
      </c>
      <c r="I4271" s="9">
        <v>-1.9471759421197173E-3</v>
      </c>
      <c r="J4271" s="9">
        <v>-2.4894129704628007E-4</v>
      </c>
      <c r="K4271" s="9">
        <v>-5.2734806169796203E-4</v>
      </c>
      <c r="L4271" s="9">
        <v>4.6193539399348033E-3</v>
      </c>
    </row>
    <row r="4272" spans="1:12" x14ac:dyDescent="0.35">
      <c r="A4272" s="8">
        <v>42867</v>
      </c>
      <c r="B4272" s="9">
        <v>-6.6907981453427018E-6</v>
      </c>
      <c r="C4272" s="9">
        <v>1.0152220486466317E-3</v>
      </c>
      <c r="D4272" s="9">
        <v>2.0902441677089875E-3</v>
      </c>
      <c r="E4272" s="9">
        <v>1.0259578185595265E-3</v>
      </c>
      <c r="F4272" s="9">
        <v>-1.1389605374301874E-3</v>
      </c>
      <c r="G4272" s="9">
        <v>2.1130853742071251E-3</v>
      </c>
      <c r="H4272" s="9">
        <v>3.1800419555815572E-3</v>
      </c>
      <c r="I4272" s="9">
        <v>7.191695274433316E-3</v>
      </c>
      <c r="J4272" s="9">
        <v>-2.9665080025515502E-3</v>
      </c>
      <c r="K4272" s="9">
        <v>-1.7623877633080145E-3</v>
      </c>
      <c r="L4272" s="9">
        <v>-7.1864557327915013E-4</v>
      </c>
    </row>
    <row r="4273" spans="1:12" x14ac:dyDescent="0.35">
      <c r="A4273" s="8">
        <v>42870</v>
      </c>
      <c r="B4273" s="9">
        <v>1.2043517242302641E-4</v>
      </c>
      <c r="C4273" s="9">
        <v>-9.378891718066747E-3</v>
      </c>
      <c r="D4273" s="9">
        <v>-2.0791007973843334E-3</v>
      </c>
      <c r="E4273" s="9">
        <v>-1.0560798253206868E-2</v>
      </c>
      <c r="F4273" s="9">
        <v>-7.5726560665649997E-3</v>
      </c>
      <c r="G4273" s="9">
        <v>2.5196856678869777E-4</v>
      </c>
      <c r="H4273" s="9">
        <v>-2.7141360772648562E-3</v>
      </c>
      <c r="I4273" s="9">
        <v>-2.0464921745570203E-3</v>
      </c>
      <c r="J4273" s="9">
        <v>-3.4811167148300791E-3</v>
      </c>
      <c r="K4273" s="9">
        <v>-8.9970425542769948E-4</v>
      </c>
      <c r="L4273" s="9">
        <v>-3.722392063522493E-3</v>
      </c>
    </row>
    <row r="4274" spans="1:12" x14ac:dyDescent="0.35">
      <c r="A4274" s="8">
        <v>42871</v>
      </c>
      <c r="B4274" s="9">
        <v>-2.007011158972613E-5</v>
      </c>
      <c r="C4274" s="9">
        <v>-7.2178997305005739E-3</v>
      </c>
      <c r="D4274" s="9">
        <v>-5.4379966420379231E-4</v>
      </c>
      <c r="E4274" s="9">
        <v>-6.8410299376612197E-3</v>
      </c>
      <c r="F4274" s="9">
        <v>-7.3058607977734167E-3</v>
      </c>
      <c r="G4274" s="9">
        <v>-1.2671992571642273E-3</v>
      </c>
      <c r="H4274" s="9">
        <v>-9.5061212077960375E-4</v>
      </c>
      <c r="I4274" s="9">
        <v>2.3208807918681205E-3</v>
      </c>
      <c r="J4274" s="9">
        <v>-8.5561554080800899E-3</v>
      </c>
      <c r="K4274" s="9">
        <v>-8.2324270140865068E-3</v>
      </c>
      <c r="L4274" s="9">
        <v>-1.0495991477094957E-2</v>
      </c>
    </row>
    <row r="4275" spans="1:12" x14ac:dyDescent="0.35">
      <c r="A4275" s="8">
        <v>42872</v>
      </c>
      <c r="B4275" s="9">
        <v>2.0070514407189946E-5</v>
      </c>
      <c r="C4275" s="9">
        <v>-1.6845551075331203E-3</v>
      </c>
      <c r="D4275" s="9">
        <v>2.6524657729898376E-3</v>
      </c>
      <c r="E4275" s="9">
        <v>-2.1300696700188461E-4</v>
      </c>
      <c r="F4275" s="9">
        <v>-6.1151419199997632E-3</v>
      </c>
      <c r="G4275" s="9">
        <v>-1.3798233375055412E-2</v>
      </c>
      <c r="H4275" s="9">
        <v>-1.3959538643824591E-2</v>
      </c>
      <c r="I4275" s="9">
        <v>-1.1032590129851371E-2</v>
      </c>
      <c r="J4275" s="9">
        <v>-2.3030483864523065E-2</v>
      </c>
      <c r="K4275" s="9">
        <v>-1.2395863572636527E-2</v>
      </c>
      <c r="L4275" s="9">
        <v>1.0842727193174359E-4</v>
      </c>
    </row>
    <row r="4276" spans="1:12" x14ac:dyDescent="0.35">
      <c r="A4276" s="8">
        <v>42873</v>
      </c>
      <c r="B4276" s="9">
        <v>-1.9401107870157324E-4</v>
      </c>
      <c r="C4276" s="9">
        <v>-5.5486683428252468E-4</v>
      </c>
      <c r="D4276" s="9">
        <v>1.9671286027279572E-4</v>
      </c>
      <c r="E4276" s="9">
        <v>-2.0049050846610421E-4</v>
      </c>
      <c r="F4276" s="9">
        <v>-3.4564727429225411E-3</v>
      </c>
      <c r="G4276" s="9">
        <v>-3.3334585174213963E-2</v>
      </c>
      <c r="H4276" s="9">
        <v>-7.8185112752292979E-3</v>
      </c>
      <c r="I4276" s="9">
        <v>-7.6175767664657494E-3</v>
      </c>
      <c r="J4276" s="9">
        <v>2.548005409812348E-3</v>
      </c>
      <c r="K4276" s="9">
        <v>-4.6630909227261706E-3</v>
      </c>
      <c r="L4276" s="9">
        <v>-4.7503114568572587E-3</v>
      </c>
    </row>
    <row r="4277" spans="1:12" x14ac:dyDescent="0.35">
      <c r="A4277" s="8">
        <v>42874</v>
      </c>
      <c r="B4277" s="9">
        <v>-2.6765341559152593E-5</v>
      </c>
      <c r="C4277" s="9">
        <v>-4.4217587961645636E-3</v>
      </c>
      <c r="D4277" s="9">
        <v>-1.2716002495727424E-3</v>
      </c>
      <c r="E4277" s="9">
        <v>-2.55476344632576E-3</v>
      </c>
      <c r="F4277" s="9">
        <v>-2.4394177011982732E-3</v>
      </c>
      <c r="G4277" s="9">
        <v>5.8920629268983315E-3</v>
      </c>
      <c r="H4277" s="9">
        <v>1.0480843891011549E-2</v>
      </c>
      <c r="I4277" s="9">
        <v>7.3864574976020298E-3</v>
      </c>
      <c r="J4277" s="9">
        <v>2.7685295376170152E-3</v>
      </c>
      <c r="K4277" s="9">
        <v>8.4357626610406852E-3</v>
      </c>
      <c r="L4277" s="9">
        <v>9.2894034008112556E-3</v>
      </c>
    </row>
    <row r="4278" spans="1:12" x14ac:dyDescent="0.35">
      <c r="A4278" s="8">
        <v>42877</v>
      </c>
      <c r="B4278" s="9">
        <v>1.0706423184753472E-4</v>
      </c>
      <c r="C4278" s="9">
        <v>-6.4130772574951785E-3</v>
      </c>
      <c r="D4278" s="9">
        <v>-1.9556648072007231E-3</v>
      </c>
      <c r="E4278" s="9">
        <v>-6.046481837622737E-3</v>
      </c>
      <c r="F4278" s="9">
        <v>-4.7965647571047917E-3</v>
      </c>
      <c r="G4278" s="9">
        <v>4.748335703585626E-4</v>
      </c>
      <c r="H4278" s="9">
        <v>3.6196252446887823E-4</v>
      </c>
      <c r="I4278" s="9">
        <v>-1.3189386499355405E-3</v>
      </c>
      <c r="J4278" s="9">
        <v>-5.1159066306296827E-4</v>
      </c>
      <c r="K4278" s="9">
        <v>-5.1786833059979534E-3</v>
      </c>
      <c r="L4278" s="9">
        <v>1.660139561547142E-3</v>
      </c>
    </row>
    <row r="4279" spans="1:12" x14ac:dyDescent="0.35">
      <c r="A4279" s="8">
        <v>42878</v>
      </c>
      <c r="B4279" s="9">
        <v>-6.6907981453427018E-6</v>
      </c>
      <c r="C4279" s="9">
        <v>2.2944819000980401E-3</v>
      </c>
      <c r="D4279" s="9">
        <v>-6.2254850265175974E-4</v>
      </c>
      <c r="E4279" s="9">
        <v>4.3939127343990197E-3</v>
      </c>
      <c r="F4279" s="9">
        <v>3.1101995148776103E-3</v>
      </c>
      <c r="G4279" s="9">
        <v>3.0412447598657539E-3</v>
      </c>
      <c r="H4279" s="9">
        <v>4.3565649059241771E-3</v>
      </c>
      <c r="I4279" s="9">
        <v>3.0513060982618589E-3</v>
      </c>
      <c r="J4279" s="9">
        <v>4.3124776181109334E-3</v>
      </c>
      <c r="K4279" s="9">
        <v>2.1719898846181036E-3</v>
      </c>
      <c r="L4279" s="9">
        <v>-4.7958865395703555E-3</v>
      </c>
    </row>
    <row r="4280" spans="1:12" x14ac:dyDescent="0.35">
      <c r="A4280" s="8">
        <v>42879</v>
      </c>
      <c r="B4280" s="9">
        <v>-1.3381685824844101E-5</v>
      </c>
      <c r="C4280" s="9">
        <v>2.1337531789788243E-3</v>
      </c>
      <c r="D4280" s="9">
        <v>-3.6423052047510263E-4</v>
      </c>
      <c r="E4280" s="9">
        <v>1.8756820647270686E-3</v>
      </c>
      <c r="F4280" s="9">
        <v>2.8559229907232841E-3</v>
      </c>
      <c r="G4280" s="9">
        <v>2.054252473817221E-3</v>
      </c>
      <c r="H4280" s="9">
        <v>1.7066098634857577E-3</v>
      </c>
      <c r="I4280" s="9">
        <v>-1.0067402137377745E-3</v>
      </c>
      <c r="J4280" s="9">
        <v>4.4734054198453579E-3</v>
      </c>
      <c r="K4280" s="9">
        <v>-8.3305981100607537E-4</v>
      </c>
      <c r="L4280" s="9">
        <v>1.2265935744161516E-3</v>
      </c>
    </row>
    <row r="4281" spans="1:12" x14ac:dyDescent="0.35">
      <c r="A4281" s="8">
        <v>42880</v>
      </c>
      <c r="B4281" s="9">
        <v>-1.6727331120849792E-4</v>
      </c>
      <c r="C4281" s="9">
        <v>-8.2678036266996605E-4</v>
      </c>
      <c r="D4281" s="9">
        <v>2.4926531432287037E-3</v>
      </c>
      <c r="E4281" s="9">
        <v>-2.4096352057842462E-3</v>
      </c>
      <c r="F4281" s="9">
        <v>-1.2435591659193108E-3</v>
      </c>
      <c r="G4281" s="9">
        <v>6.4764056797485649E-3</v>
      </c>
      <c r="H4281" s="9">
        <v>1.7507757801148054E-3</v>
      </c>
      <c r="I4281" s="9">
        <v>1.4224291265648099E-4</v>
      </c>
      <c r="J4281" s="9">
        <v>2.4068814741497377E-3</v>
      </c>
      <c r="K4281" s="9">
        <v>-1.5351431549079912E-2</v>
      </c>
      <c r="L4281" s="9">
        <v>-1.1366358141068069E-2</v>
      </c>
    </row>
    <row r="4282" spans="1:12" x14ac:dyDescent="0.35">
      <c r="A4282" s="8">
        <v>42881</v>
      </c>
      <c r="B4282" s="9">
        <v>6.6920518498594877E-6</v>
      </c>
      <c r="C4282" s="9">
        <v>2.9684915115919305E-3</v>
      </c>
      <c r="D4282" s="9">
        <v>2.4083289458041177E-3</v>
      </c>
      <c r="E4282" s="9">
        <v>1.3970192519412305E-3</v>
      </c>
      <c r="F4282" s="9">
        <v>1.7613264981410786E-3</v>
      </c>
      <c r="G4282" s="9">
        <v>6.5738011085557232E-3</v>
      </c>
      <c r="H4282" s="9">
        <v>-1.2999966783289252E-3</v>
      </c>
      <c r="I4282" s="9">
        <v>-3.0812425562259898E-3</v>
      </c>
      <c r="J4282" s="9">
        <v>1.9798310002100473E-3</v>
      </c>
      <c r="K4282" s="9">
        <v>-2.0027670432930154E-3</v>
      </c>
      <c r="L4282" s="9">
        <v>6.0370841229100943E-3</v>
      </c>
    </row>
    <row r="4283" spans="1:12" x14ac:dyDescent="0.35">
      <c r="A4283" s="8">
        <v>42884</v>
      </c>
      <c r="B4283" s="9">
        <v>1.6060816960223321E-4</v>
      </c>
      <c r="C4283" s="9">
        <v>7.1381242000872504E-4</v>
      </c>
      <c r="D4283" s="9">
        <v>2.4432064628063452E-3</v>
      </c>
      <c r="E4283" s="9">
        <v>8.7916034079305418E-4</v>
      </c>
      <c r="F4283" s="9">
        <v>1.2493832544973327E-3</v>
      </c>
      <c r="G4283" s="9">
        <v>8.5763498646230618E-4</v>
      </c>
      <c r="H4283" s="9">
        <v>-5.087303038993318E-4</v>
      </c>
      <c r="I4283" s="9">
        <v>1.8680927307387435E-4</v>
      </c>
      <c r="J4283" s="9">
        <v>8.2485360097569376E-4</v>
      </c>
      <c r="K4283" s="9">
        <v>1.1471060640777478E-3</v>
      </c>
      <c r="L4283" s="9">
        <v>0</v>
      </c>
    </row>
    <row r="4284" spans="1:12" x14ac:dyDescent="0.35">
      <c r="A4284" s="8">
        <v>42885</v>
      </c>
      <c r="B4284" s="9">
        <v>-7.360025693177711E-5</v>
      </c>
      <c r="C4284" s="9">
        <v>2.0368963124718837E-3</v>
      </c>
      <c r="D4284" s="9">
        <v>5.0705653680396898E-4</v>
      </c>
      <c r="E4284" s="9">
        <v>1.2991526678242822E-3</v>
      </c>
      <c r="F4284" s="9">
        <v>1.6604104065308328E-3</v>
      </c>
      <c r="G4284" s="9">
        <v>1.0458055284044792E-3</v>
      </c>
      <c r="H4284" s="9">
        <v>2.8922478701939292E-3</v>
      </c>
      <c r="I4284" s="9">
        <v>-2.7339352409626793E-4</v>
      </c>
      <c r="J4284" s="9">
        <v>1.2214329274742012E-4</v>
      </c>
      <c r="K4284" s="9">
        <v>-8.0810786443683297E-3</v>
      </c>
      <c r="L4284" s="9">
        <v>-8.8610866585853276E-3</v>
      </c>
    </row>
    <row r="4285" spans="1:12" x14ac:dyDescent="0.35">
      <c r="A4285" s="8">
        <v>42886</v>
      </c>
      <c r="B4285" s="9">
        <v>1.3382849877945397E-5</v>
      </c>
      <c r="C4285" s="9">
        <v>-3.9871247325170278E-3</v>
      </c>
      <c r="D4285" s="9">
        <v>1.5879719570899102E-4</v>
      </c>
      <c r="E4285" s="9">
        <v>-6.3016258785333077E-3</v>
      </c>
      <c r="F4285" s="9">
        <v>-4.168726806582976E-3</v>
      </c>
      <c r="G4285" s="9">
        <v>-1.1824541591948843E-2</v>
      </c>
      <c r="H4285" s="9">
        <v>-5.5572763809029816E-4</v>
      </c>
      <c r="I4285" s="9">
        <v>9.4209932395621706E-4</v>
      </c>
      <c r="J4285" s="9">
        <v>-4.7258107424468267E-3</v>
      </c>
      <c r="K4285" s="9">
        <v>-9.3964809341151867E-3</v>
      </c>
      <c r="L4285" s="9">
        <v>-1.0244162482462897E-2</v>
      </c>
    </row>
    <row r="4286" spans="1:12" x14ac:dyDescent="0.35">
      <c r="A4286" s="8">
        <v>42887</v>
      </c>
      <c r="B4286" s="9">
        <v>-1.80666055524803E-4</v>
      </c>
      <c r="C4286" s="9">
        <v>-1.0111429095986399E-3</v>
      </c>
      <c r="D4286" s="9">
        <v>-9.5263189898042125E-4</v>
      </c>
      <c r="E4286" s="9">
        <v>-2.4031941106449325E-4</v>
      </c>
      <c r="F4286" s="9">
        <v>1.0811693421455871E-3</v>
      </c>
      <c r="G4286" s="9">
        <v>4.1803991061047409E-3</v>
      </c>
      <c r="H4286" s="9">
        <v>5.0529279318580426E-3</v>
      </c>
      <c r="I4286" s="9">
        <v>2.9808463085574631E-3</v>
      </c>
      <c r="J4286" s="9">
        <v>8.3537115325186418E-3</v>
      </c>
      <c r="K4286" s="9">
        <v>6.4762403984388968E-3</v>
      </c>
      <c r="L4286" s="9">
        <v>-2.9156701471932962E-3</v>
      </c>
    </row>
    <row r="4287" spans="1:12" x14ac:dyDescent="0.35">
      <c r="A4287" s="8">
        <v>42888</v>
      </c>
      <c r="B4287" s="9">
        <v>2.0077633516358751E-5</v>
      </c>
      <c r="C4287" s="9">
        <v>1.619546949883846E-3</v>
      </c>
      <c r="D4287" s="9">
        <v>1.6872928924053789E-3</v>
      </c>
      <c r="E4287" s="9">
        <v>2.269017293616117E-3</v>
      </c>
      <c r="F4287" s="9">
        <v>1.18426337909939E-3</v>
      </c>
      <c r="G4287" s="9">
        <v>3.0163082715911741E-3</v>
      </c>
      <c r="H4287" s="9">
        <v>5.8827545213909118E-3</v>
      </c>
      <c r="I4287" s="9">
        <v>6.954229189289912E-3</v>
      </c>
      <c r="J4287" s="9">
        <v>3.4166635748498625E-3</v>
      </c>
      <c r="K4287" s="9">
        <v>-9.949463923196681E-3</v>
      </c>
      <c r="L4287" s="9">
        <v>-5.8064648233537991E-3</v>
      </c>
    </row>
    <row r="4288" spans="1:12" x14ac:dyDescent="0.35">
      <c r="A4288" s="8">
        <v>42891</v>
      </c>
      <c r="B4288" s="9">
        <v>9.3693741927347221E-5</v>
      </c>
      <c r="C4288" s="9">
        <v>-3.3982600169960536E-3</v>
      </c>
      <c r="D4288" s="9">
        <v>-7.7302448360946744E-4</v>
      </c>
      <c r="E4288" s="9">
        <v>-4.8661102762432972E-3</v>
      </c>
      <c r="F4288" s="9">
        <v>-2.3954693842742074E-3</v>
      </c>
      <c r="G4288" s="9">
        <v>-2.912957562595464E-3</v>
      </c>
      <c r="H4288" s="9">
        <v>-6.8537386703359194E-3</v>
      </c>
      <c r="I4288" s="9">
        <v>-5.6627642228092535E-3</v>
      </c>
      <c r="J4288" s="9">
        <v>-4.1349694688782752E-3</v>
      </c>
      <c r="K4288" s="9">
        <v>-1.786560041533326E-3</v>
      </c>
      <c r="L4288" s="9">
        <v>-2.016916006457186E-3</v>
      </c>
    </row>
    <row r="4289" spans="1:12" x14ac:dyDescent="0.35">
      <c r="A4289" s="8">
        <v>42892</v>
      </c>
      <c r="B4289" s="9">
        <v>6.0226048435033689E-5</v>
      </c>
      <c r="C4289" s="9">
        <v>1.0916295752913944E-3</v>
      </c>
      <c r="D4289" s="9">
        <v>2.0337150771934471E-3</v>
      </c>
      <c r="E4289" s="9">
        <v>2.6215755976075421E-3</v>
      </c>
      <c r="F4289" s="9">
        <v>-7.5852727640585431E-4</v>
      </c>
      <c r="G4289" s="9">
        <v>3.9195465319226305E-4</v>
      </c>
      <c r="H4289" s="9">
        <v>-8.0500243996873087E-3</v>
      </c>
      <c r="I4289" s="9">
        <v>-6.0496912787630711E-3</v>
      </c>
      <c r="J4289" s="9">
        <v>-3.3129220339210854E-3</v>
      </c>
      <c r="K4289" s="9">
        <v>7.3260202134871298E-3</v>
      </c>
      <c r="L4289" s="9">
        <v>4.4188627902073639E-3</v>
      </c>
    </row>
    <row r="4290" spans="1:12" x14ac:dyDescent="0.35">
      <c r="A4290" s="8">
        <v>42893</v>
      </c>
      <c r="B4290" s="9">
        <v>-1.3382760328209184E-5</v>
      </c>
      <c r="C4290" s="9">
        <v>2.862887406686717E-3</v>
      </c>
      <c r="D4290" s="9">
        <v>2.6971262120148056E-5</v>
      </c>
      <c r="E4290" s="9">
        <v>1.7226621438691638E-3</v>
      </c>
      <c r="F4290" s="9">
        <v>2.7814270777586354E-3</v>
      </c>
      <c r="G4290" s="9">
        <v>7.9234515643183227E-3</v>
      </c>
      <c r="H4290" s="9">
        <v>5.4069953281109121E-3</v>
      </c>
      <c r="I4290" s="9">
        <v>2.6716869558160352E-3</v>
      </c>
      <c r="J4290" s="9">
        <v>4.8850215126607661E-3</v>
      </c>
      <c r="K4290" s="9">
        <v>-9.8258417388994278E-3</v>
      </c>
      <c r="L4290" s="9">
        <v>-5.808822522224576E-3</v>
      </c>
    </row>
    <row r="4291" spans="1:12" x14ac:dyDescent="0.35">
      <c r="A4291" s="8">
        <v>42894</v>
      </c>
      <c r="B4291" s="9">
        <v>-1.4052086400247977E-4</v>
      </c>
      <c r="C4291" s="9">
        <v>-1.5147753935393267E-3</v>
      </c>
      <c r="D4291" s="9">
        <v>-3.8433011934472638E-4</v>
      </c>
      <c r="E4291" s="9">
        <v>-6.5747162261893697E-3</v>
      </c>
      <c r="F4291" s="9">
        <v>-1.8299069187070799E-3</v>
      </c>
      <c r="G4291" s="9">
        <v>7.0705649105679211E-3</v>
      </c>
      <c r="H4291" s="9">
        <v>-4.6508798407782562E-3</v>
      </c>
      <c r="I4291" s="9">
        <v>-4.3611924924617492E-3</v>
      </c>
      <c r="J4291" s="9">
        <v>-4.6866584251301693E-4</v>
      </c>
      <c r="K4291" s="9">
        <v>-4.2869680918396977E-3</v>
      </c>
      <c r="L4291" s="9">
        <v>6.3677938529459084E-3</v>
      </c>
    </row>
    <row r="4292" spans="1:12" x14ac:dyDescent="0.35">
      <c r="A4292" s="8">
        <v>42895</v>
      </c>
      <c r="B4292" s="9">
        <v>-4.6846870963673611E-5</v>
      </c>
      <c r="C4292" s="9">
        <v>5.424161321004377E-3</v>
      </c>
      <c r="D4292" s="9">
        <v>-8.0268190188394022E-4</v>
      </c>
      <c r="E4292" s="9">
        <v>6.362882273957992E-3</v>
      </c>
      <c r="F4292" s="9">
        <v>4.9482881798341653E-3</v>
      </c>
      <c r="G4292" s="9">
        <v>-1.3536568607646266E-3</v>
      </c>
      <c r="H4292" s="9">
        <v>9.4763914106940237E-4</v>
      </c>
      <c r="I4292" s="9">
        <v>5.0162622903016834E-3</v>
      </c>
      <c r="J4292" s="9">
        <v>4.0526867724229206E-3</v>
      </c>
      <c r="K4292" s="9">
        <v>2.1897527394147819E-2</v>
      </c>
      <c r="L4292" s="9">
        <v>6.4199131722633748E-3</v>
      </c>
    </row>
    <row r="4293" spans="1:12" x14ac:dyDescent="0.35">
      <c r="A4293" s="8">
        <v>42898</v>
      </c>
      <c r="B4293" s="9">
        <v>1.0708357873314191E-4</v>
      </c>
      <c r="C4293" s="9">
        <v>-3.2860464043666768E-3</v>
      </c>
      <c r="D4293" s="9">
        <v>1.0801031498509797E-3</v>
      </c>
      <c r="E4293" s="9">
        <v>-2.629396899245857E-3</v>
      </c>
      <c r="F4293" s="9">
        <v>-3.6183755193218677E-3</v>
      </c>
      <c r="G4293" s="9">
        <v>-1.3725897822107758E-2</v>
      </c>
      <c r="H4293" s="9">
        <v>-1.6427929050999091E-2</v>
      </c>
      <c r="I4293" s="9">
        <v>-1.1519184649631744E-2</v>
      </c>
      <c r="J4293" s="9">
        <v>-5.2452571188748125E-3</v>
      </c>
      <c r="K4293" s="9">
        <v>1.6001219767884168E-4</v>
      </c>
      <c r="L4293" s="9">
        <v>-1.162933622370377E-2</v>
      </c>
    </row>
    <row r="4294" spans="1:12" x14ac:dyDescent="0.35">
      <c r="A4294" s="8">
        <v>42899</v>
      </c>
      <c r="B4294" s="9">
        <v>-7.3612077734325188E-5</v>
      </c>
      <c r="C4294" s="9">
        <v>5.5117789205423202E-5</v>
      </c>
      <c r="D4294" s="9">
        <v>-7.7548653350782292E-4</v>
      </c>
      <c r="E4294" s="9">
        <v>-3.1806196549851676E-3</v>
      </c>
      <c r="F4294" s="9">
        <v>1.1245237321565525E-3</v>
      </c>
      <c r="G4294" s="9">
        <v>5.2821256176206332E-4</v>
      </c>
      <c r="H4294" s="9">
        <v>1.1430505955568469E-2</v>
      </c>
      <c r="I4294" s="9">
        <v>5.8343646752293307E-3</v>
      </c>
      <c r="J4294" s="9">
        <v>5.9977454923728088E-3</v>
      </c>
      <c r="K4294" s="9">
        <v>8.06758024279596E-3</v>
      </c>
      <c r="L4294" s="9">
        <v>-2.1923011887582452E-4</v>
      </c>
    </row>
    <row r="4295" spans="1:12" x14ac:dyDescent="0.35">
      <c r="A4295" s="8">
        <v>42900</v>
      </c>
      <c r="B4295" s="9">
        <v>0</v>
      </c>
      <c r="C4295" s="9">
        <v>4.2806125174918164E-3</v>
      </c>
      <c r="D4295" s="9">
        <v>2.3923767875340066E-3</v>
      </c>
      <c r="E4295" s="9">
        <v>5.6074002747108784E-3</v>
      </c>
      <c r="F4295" s="9">
        <v>2.1051445445994577E-3</v>
      </c>
      <c r="G4295" s="9">
        <v>2.7838287554992694E-3</v>
      </c>
      <c r="H4295" s="9">
        <v>9.6475133698687814E-3</v>
      </c>
      <c r="I4295" s="9">
        <v>4.4155993640686468E-3</v>
      </c>
      <c r="J4295" s="9">
        <v>-3.4619384249980062E-4</v>
      </c>
      <c r="K4295" s="9">
        <v>-1.5818491954747285E-2</v>
      </c>
      <c r="L4295" s="9">
        <v>-1.5125278645549129E-2</v>
      </c>
    </row>
    <row r="4296" spans="1:12" x14ac:dyDescent="0.35">
      <c r="A4296" s="8">
        <v>42901</v>
      </c>
      <c r="B4296" s="9">
        <v>-2.0746749118267119E-4</v>
      </c>
      <c r="C4296" s="9">
        <v>1.5172189967123228E-3</v>
      </c>
      <c r="D4296" s="9">
        <v>-4.9046174768654664E-3</v>
      </c>
      <c r="E4296" s="9">
        <v>-7.093689897874296E-3</v>
      </c>
      <c r="F4296" s="9">
        <v>2.0630699638605763E-3</v>
      </c>
      <c r="G4296" s="9">
        <v>-7.2593621190907998E-3</v>
      </c>
      <c r="H4296" s="9">
        <v>-1.8710179312241088E-2</v>
      </c>
      <c r="I4296" s="9">
        <v>-1.1195433117849584E-2</v>
      </c>
      <c r="J4296" s="9">
        <v>9.0078964508448532E-4</v>
      </c>
      <c r="K4296" s="9">
        <v>-6.9088055275095574E-3</v>
      </c>
      <c r="L4296" s="9">
        <v>1.2191603159373506E-2</v>
      </c>
    </row>
    <row r="4297" spans="1:12" x14ac:dyDescent="0.35">
      <c r="A4297" s="8">
        <v>42902</v>
      </c>
      <c r="B4297" s="9">
        <v>3.3469442399249444E-5</v>
      </c>
      <c r="C4297" s="9">
        <v>-4.5814972377351902E-5</v>
      </c>
      <c r="D4297" s="9">
        <v>9.336625959879925E-4</v>
      </c>
      <c r="E4297" s="9">
        <v>1.6311214535780012E-3</v>
      </c>
      <c r="F4297" s="9">
        <v>-3.1618756067628556E-4</v>
      </c>
      <c r="G4297" s="9">
        <v>-5.1090362037060738E-5</v>
      </c>
      <c r="H4297" s="9">
        <v>1.427881111920605E-2</v>
      </c>
      <c r="I4297" s="9">
        <v>1.0807372699231193E-2</v>
      </c>
      <c r="J4297" s="9">
        <v>5.0310068737823769E-4</v>
      </c>
      <c r="K4297" s="9">
        <v>1.5782577525242009E-2</v>
      </c>
      <c r="L4297" s="9">
        <v>-9.7159011325684269E-5</v>
      </c>
    </row>
    <row r="4298" spans="1:12" x14ac:dyDescent="0.35">
      <c r="A4298" s="8">
        <v>42905</v>
      </c>
      <c r="B4298" s="9">
        <v>8.7017637805661554E-5</v>
      </c>
      <c r="C4298" s="9">
        <v>-2.9803034684397862E-3</v>
      </c>
      <c r="D4298" s="9">
        <v>5.407488019033281E-4</v>
      </c>
      <c r="E4298" s="9">
        <v>-1.038352675979825E-3</v>
      </c>
      <c r="F4298" s="9">
        <v>-2.1220159692044833E-3</v>
      </c>
      <c r="G4298" s="9">
        <v>1.0222302575464916E-2</v>
      </c>
      <c r="H4298" s="9">
        <v>4.5130291514524002E-4</v>
      </c>
      <c r="I4298" s="9">
        <v>3.2045486690457725E-3</v>
      </c>
      <c r="J4298" s="9">
        <v>5.3549166040709551E-3</v>
      </c>
      <c r="K4298" s="9">
        <v>-5.4447264125444574E-3</v>
      </c>
      <c r="L4298" s="9">
        <v>-4.109189718689941E-3</v>
      </c>
    </row>
    <row r="4299" spans="1:12" x14ac:dyDescent="0.35">
      <c r="A4299" s="8">
        <v>42906</v>
      </c>
      <c r="B4299" s="9">
        <v>-2.0079246091145741E-5</v>
      </c>
      <c r="C4299" s="9">
        <v>5.649118578095298E-3</v>
      </c>
      <c r="D4299" s="9">
        <v>1.4322098592787439E-3</v>
      </c>
      <c r="E4299" s="9">
        <v>7.8113387292565095E-3</v>
      </c>
      <c r="F4299" s="9">
        <v>2.2214182895285502E-3</v>
      </c>
      <c r="G4299" s="9">
        <v>-2.8071168411708545E-3</v>
      </c>
      <c r="H4299" s="9">
        <v>-6.5710187051200124E-3</v>
      </c>
      <c r="I4299" s="9">
        <v>-7.0832055411370201E-3</v>
      </c>
      <c r="J4299" s="9">
        <v>-3.2756918749388526E-3</v>
      </c>
      <c r="K4299" s="9">
        <v>-1.468615566585401E-2</v>
      </c>
      <c r="L4299" s="9">
        <v>-3.7933193203228419E-3</v>
      </c>
    </row>
    <row r="4300" spans="1:12" x14ac:dyDescent="0.35">
      <c r="A4300" s="8">
        <v>42907</v>
      </c>
      <c r="B4300" s="9">
        <v>-1.3386432850370132E-5</v>
      </c>
      <c r="C4300" s="9">
        <v>1.2395893445196391E-3</v>
      </c>
      <c r="D4300" s="9">
        <v>1.4166694775178995E-4</v>
      </c>
      <c r="E4300" s="9">
        <v>2.9962797920649108E-3</v>
      </c>
      <c r="F4300" s="9">
        <v>-1.1297550592265797E-3</v>
      </c>
      <c r="G4300" s="9">
        <v>1.6526654066823063E-3</v>
      </c>
      <c r="H4300" s="9">
        <v>1.0330051231013237E-3</v>
      </c>
      <c r="I4300" s="9">
        <v>3.4795458098427602E-4</v>
      </c>
      <c r="J4300" s="9">
        <v>3.8795358207408372E-4</v>
      </c>
      <c r="K4300" s="9">
        <v>-1.0202063302623047E-2</v>
      </c>
      <c r="L4300" s="9">
        <v>-7.4857674962476219E-3</v>
      </c>
    </row>
    <row r="4301" spans="1:12" x14ac:dyDescent="0.35">
      <c r="A4301" s="8">
        <v>42908</v>
      </c>
      <c r="B4301" s="9">
        <v>-1.941058747146735E-4</v>
      </c>
      <c r="C4301" s="9">
        <v>-1.4978245625166041E-3</v>
      </c>
      <c r="D4301" s="9">
        <v>3.1364666522777401E-4</v>
      </c>
      <c r="E4301" s="9">
        <v>1.0231448136520736E-3</v>
      </c>
      <c r="F4301" s="9">
        <v>-2.5164942126159463E-3</v>
      </c>
      <c r="G4301" s="9">
        <v>1.1865416693720833E-4</v>
      </c>
      <c r="H4301" s="9">
        <v>-6.7931396869069262E-4</v>
      </c>
      <c r="I4301" s="9">
        <v>-5.9159642985196121E-4</v>
      </c>
      <c r="J4301" s="9">
        <v>-1.7344622348971566E-3</v>
      </c>
      <c r="K4301" s="9">
        <v>-1.8149548582415225E-3</v>
      </c>
      <c r="L4301" s="9">
        <v>-4.5237331944138074E-3</v>
      </c>
    </row>
    <row r="4302" spans="1:12" x14ac:dyDescent="0.35">
      <c r="A4302" s="8">
        <v>42909</v>
      </c>
      <c r="B4302" s="9">
        <v>-3.347302743446284E-5</v>
      </c>
      <c r="C4302" s="9">
        <v>-5.7714370969841246E-4</v>
      </c>
      <c r="D4302" s="9">
        <v>-7.4847018762339414E-4</v>
      </c>
      <c r="E4302" s="9">
        <v>-2.1184619159581E-3</v>
      </c>
      <c r="F4302" s="9">
        <v>3.6253478636702913E-4</v>
      </c>
      <c r="G4302" s="9">
        <v>7.6377925511604268E-4</v>
      </c>
      <c r="H4302" s="9">
        <v>3.1750232980738082E-3</v>
      </c>
      <c r="I4302" s="9">
        <v>1.0683889726674943E-3</v>
      </c>
      <c r="J4302" s="9">
        <v>1.516242128717733E-3</v>
      </c>
      <c r="K4302" s="9">
        <v>6.3848738131420061E-3</v>
      </c>
      <c r="L4302" s="9">
        <v>-3.768877724826324E-4</v>
      </c>
    </row>
    <row r="4303" spans="1:12" x14ac:dyDescent="0.35">
      <c r="A4303" s="8">
        <v>42912</v>
      </c>
      <c r="B4303" s="9">
        <v>1.5398108041157223E-4</v>
      </c>
      <c r="C4303" s="9">
        <v>-8.7576800967865422E-4</v>
      </c>
      <c r="D4303" s="9">
        <v>6.2419234571484291E-4</v>
      </c>
      <c r="E4303" s="9">
        <v>-1.390801174922881E-3</v>
      </c>
      <c r="F4303" s="9">
        <v>3.2680295292097521E-4</v>
      </c>
      <c r="G4303" s="9">
        <v>5.8344451915990185E-3</v>
      </c>
      <c r="H4303" s="9">
        <v>-1.0156465565461081E-3</v>
      </c>
      <c r="I4303" s="9">
        <v>2.9053729292460541E-3</v>
      </c>
      <c r="J4303" s="9">
        <v>-8.2750231084780912E-4</v>
      </c>
      <c r="K4303" s="9">
        <v>-2.0606117485413387E-3</v>
      </c>
      <c r="L4303" s="9">
        <v>2.5747767520060221E-3</v>
      </c>
    </row>
    <row r="4304" spans="1:12" x14ac:dyDescent="0.35">
      <c r="A4304" s="8">
        <v>42913</v>
      </c>
      <c r="B4304" s="9">
        <v>-1.0040698297088438E-4</v>
      </c>
      <c r="C4304" s="9">
        <v>-1.1506867309424889E-2</v>
      </c>
      <c r="D4304" s="9">
        <v>-6.7168406571172946E-3</v>
      </c>
      <c r="E4304" s="9">
        <v>-1.4377533455902237E-2</v>
      </c>
      <c r="F4304" s="9">
        <v>-7.8572454573521792E-3</v>
      </c>
      <c r="G4304" s="9">
        <v>-1.1354718602398929E-2</v>
      </c>
      <c r="H4304" s="9">
        <v>-1.0983863891099463E-2</v>
      </c>
      <c r="I4304" s="9">
        <v>-7.9675010652724039E-3</v>
      </c>
      <c r="J4304" s="9">
        <v>-1.5690891489792969E-2</v>
      </c>
      <c r="K4304" s="9">
        <v>-5.1880503753794745E-3</v>
      </c>
      <c r="L4304" s="9">
        <v>-3.2133434085034583E-4</v>
      </c>
    </row>
    <row r="4305" spans="1:12" x14ac:dyDescent="0.35">
      <c r="A4305" s="8">
        <v>42914</v>
      </c>
      <c r="B4305" s="9">
        <v>2.0083413109018809E-5</v>
      </c>
      <c r="C4305" s="9">
        <v>-9.5332003248160355E-3</v>
      </c>
      <c r="D4305" s="9">
        <v>-1.4325674868286128E-3</v>
      </c>
      <c r="E4305" s="9">
        <v>-1.1033761704402199E-2</v>
      </c>
      <c r="F4305" s="9">
        <v>-8.5166305709731584E-3</v>
      </c>
      <c r="G4305" s="9">
        <v>-9.8358210522508684E-3</v>
      </c>
      <c r="H4305" s="9">
        <v>-2.9097763005379172E-3</v>
      </c>
      <c r="I4305" s="9">
        <v>-2.2199497444868521E-3</v>
      </c>
      <c r="J4305" s="9">
        <v>8.322359168936996E-4</v>
      </c>
      <c r="K4305" s="9">
        <v>-1.4869115133301768E-3</v>
      </c>
      <c r="L4305" s="9">
        <v>-1.7563552990751776E-3</v>
      </c>
    </row>
    <row r="4306" spans="1:12" x14ac:dyDescent="0.35">
      <c r="A4306" s="8">
        <v>42915</v>
      </c>
      <c r="B4306" s="9">
        <v>-2.1421877091968314E-4</v>
      </c>
      <c r="C4306" s="9">
        <v>-7.0715588583239635E-3</v>
      </c>
      <c r="D4306" s="9">
        <v>-5.5311163540186755E-3</v>
      </c>
      <c r="E4306" s="9">
        <v>-1.0233427058245837E-2</v>
      </c>
      <c r="F4306" s="9">
        <v>-3.4303492633291758E-3</v>
      </c>
      <c r="G4306" s="9">
        <v>-1.7722861983229638E-3</v>
      </c>
      <c r="H4306" s="9">
        <v>-8.6242151329252812E-3</v>
      </c>
      <c r="I4306" s="9">
        <v>-1.100819145867374E-2</v>
      </c>
      <c r="J4306" s="9">
        <v>-1.1559025293477873E-2</v>
      </c>
      <c r="K4306" s="9">
        <v>-3.6246335291643672E-3</v>
      </c>
      <c r="L4306" s="9">
        <v>8.0198917465555773E-4</v>
      </c>
    </row>
    <row r="4307" spans="1:12" x14ac:dyDescent="0.35">
      <c r="A4307" s="8">
        <v>42916</v>
      </c>
      <c r="B4307" s="9">
        <v>-5.3566167608603905E-5</v>
      </c>
      <c r="C4307" s="9">
        <v>-1.6453477223252301E-3</v>
      </c>
      <c r="D4307" s="9">
        <v>-1.2545850468502456E-3</v>
      </c>
      <c r="E4307" s="9">
        <v>1.3069886727855209E-3</v>
      </c>
      <c r="F4307" s="9">
        <v>1.2864137582206477E-4</v>
      </c>
      <c r="G4307" s="9">
        <v>-2.4165776938726014E-3</v>
      </c>
      <c r="H4307" s="9">
        <v>1.8529075785931332E-3</v>
      </c>
      <c r="I4307" s="9">
        <v>-5.6674732897003715E-3</v>
      </c>
      <c r="J4307" s="9">
        <v>1.4486402253125503E-3</v>
      </c>
      <c r="K4307" s="9">
        <v>-2.1598020384992495E-3</v>
      </c>
      <c r="L4307" s="9">
        <v>1.7673360306301393E-2</v>
      </c>
    </row>
    <row r="4308" spans="1:12" x14ac:dyDescent="0.35">
      <c r="A4308" s="8">
        <v>42919</v>
      </c>
      <c r="B4308" s="9">
        <v>1.674032409267824E-4</v>
      </c>
      <c r="C4308" s="9">
        <v>2.8168200517399485E-3</v>
      </c>
      <c r="D4308" s="9">
        <v>-1.7113910186203232E-4</v>
      </c>
      <c r="E4308" s="9">
        <v>2.5882662707544788E-3</v>
      </c>
      <c r="F4308" s="9">
        <v>4.3585128404181684E-3</v>
      </c>
      <c r="G4308" s="9">
        <v>1.0523207172750314E-2</v>
      </c>
      <c r="H4308" s="9">
        <v>3.2842177474633511E-3</v>
      </c>
      <c r="I4308" s="9">
        <v>1.1558823471472994E-2</v>
      </c>
      <c r="J4308" s="9">
        <v>5.919443829643445E-3</v>
      </c>
      <c r="K4308" s="9">
        <v>1.9058056357309595E-2</v>
      </c>
      <c r="L4308" s="9">
        <v>9.4106279334112922E-3</v>
      </c>
    </row>
    <row r="4309" spans="1:12" x14ac:dyDescent="0.35">
      <c r="A4309" s="8">
        <v>42920</v>
      </c>
      <c r="B4309" s="9">
        <v>2.0085026612565879E-5</v>
      </c>
      <c r="C4309" s="9">
        <v>1.808003000491374E-3</v>
      </c>
      <c r="D4309" s="9">
        <v>1.4138509465612642E-3</v>
      </c>
      <c r="E4309" s="9">
        <v>1.314672729405212E-3</v>
      </c>
      <c r="F4309" s="9">
        <v>1.6309527910632229E-3</v>
      </c>
      <c r="G4309" s="9">
        <v>-5.5317329144389952E-3</v>
      </c>
      <c r="H4309" s="9">
        <v>-2.4745053236700145E-3</v>
      </c>
      <c r="I4309" s="9">
        <v>-3.0478903356542277E-3</v>
      </c>
      <c r="J4309" s="9">
        <v>1.5925428391158633E-3</v>
      </c>
      <c r="K4309" s="9">
        <v>1.8862511362314279E-3</v>
      </c>
      <c r="L4309" s="9">
        <v>0</v>
      </c>
    </row>
    <row r="4310" spans="1:12" x14ac:dyDescent="0.35">
      <c r="A4310" s="8">
        <v>42921</v>
      </c>
      <c r="B4310" s="9">
        <v>-5.3558995233124602E-5</v>
      </c>
      <c r="C4310" s="9">
        <v>2.0348182771880827E-3</v>
      </c>
      <c r="D4310" s="9">
        <v>1.2682763406637457E-3</v>
      </c>
      <c r="E4310" s="9">
        <v>7.5445494785295118E-4</v>
      </c>
      <c r="F4310" s="9">
        <v>2.085606458622553E-3</v>
      </c>
      <c r="G4310" s="9">
        <v>6.8995202147100892E-3</v>
      </c>
      <c r="H4310" s="9">
        <v>5.108642835206862E-3</v>
      </c>
      <c r="I4310" s="9">
        <v>1.8104649596795653E-3</v>
      </c>
      <c r="J4310" s="9">
        <v>3.1801202138063184E-3</v>
      </c>
      <c r="K4310" s="9">
        <v>-1.6027275438583823E-2</v>
      </c>
      <c r="L4310" s="9">
        <v>-6.2779044484150776E-3</v>
      </c>
    </row>
    <row r="4311" spans="1:12" x14ac:dyDescent="0.35">
      <c r="A4311" s="8">
        <v>42922</v>
      </c>
      <c r="B4311" s="9">
        <v>-1.9416175682930356E-4</v>
      </c>
      <c r="C4311" s="9">
        <v>-8.7394378912712643E-3</v>
      </c>
      <c r="D4311" s="9">
        <v>-5.2715316804030901E-3</v>
      </c>
      <c r="E4311" s="9">
        <v>-1.0805339879261236E-2</v>
      </c>
      <c r="F4311" s="9">
        <v>-6.5470833293081957E-3</v>
      </c>
      <c r="G4311" s="9">
        <v>-7.2153402510377407E-3</v>
      </c>
      <c r="H4311" s="9">
        <v>-5.9604679115445019E-3</v>
      </c>
      <c r="I4311" s="9">
        <v>-4.8280809854557858E-3</v>
      </c>
      <c r="J4311" s="9">
        <v>-1.3554898051761011E-2</v>
      </c>
      <c r="K4311" s="9">
        <v>-1.0659036528587679E-2</v>
      </c>
      <c r="L4311" s="9">
        <v>-5.0287388163379586E-3</v>
      </c>
    </row>
    <row r="4312" spans="1:12" x14ac:dyDescent="0.35">
      <c r="A4312" s="8">
        <v>42923</v>
      </c>
      <c r="B4312" s="9">
        <v>-2.0089599614185286E-5</v>
      </c>
      <c r="C4312" s="9">
        <v>-3.311881168202619E-3</v>
      </c>
      <c r="D4312" s="9">
        <v>1.819117899433577E-4</v>
      </c>
      <c r="E4312" s="9">
        <v>-4.9907918041244403E-3</v>
      </c>
      <c r="F4312" s="9">
        <v>-4.042062191152356E-3</v>
      </c>
      <c r="G4312" s="9">
        <v>-4.9234331341718729E-3</v>
      </c>
      <c r="H4312" s="9">
        <v>-2.0509077433401236E-3</v>
      </c>
      <c r="I4312" s="9">
        <v>-4.3686565203217608E-3</v>
      </c>
      <c r="J4312" s="9">
        <v>3.7955825292917459E-3</v>
      </c>
      <c r="K4312" s="9">
        <v>-6.8119155453584311E-3</v>
      </c>
      <c r="L4312" s="9">
        <v>-6.36186976505682E-3</v>
      </c>
    </row>
    <row r="4313" spans="1:12" x14ac:dyDescent="0.35">
      <c r="A4313" s="8">
        <v>42926</v>
      </c>
      <c r="B4313" s="9">
        <v>1.0714668381007669E-4</v>
      </c>
      <c r="C4313" s="9">
        <v>3.80462526506543E-3</v>
      </c>
      <c r="D4313" s="9">
        <v>2.1722494277683527E-3</v>
      </c>
      <c r="E4313" s="9">
        <v>3.7900691929183463E-3</v>
      </c>
      <c r="F4313" s="9">
        <v>3.0525353315403077E-3</v>
      </c>
      <c r="G4313" s="9">
        <v>1.10869470274287E-2</v>
      </c>
      <c r="H4313" s="9">
        <v>4.6868471964762581E-3</v>
      </c>
      <c r="I4313" s="9">
        <v>5.645023679440221E-3</v>
      </c>
      <c r="J4313" s="9">
        <v>3.4675254668446909E-3</v>
      </c>
      <c r="K4313" s="9">
        <v>4.960591816064985E-3</v>
      </c>
      <c r="L4313" s="9">
        <v>7.0038580996431114E-3</v>
      </c>
    </row>
    <row r="4314" spans="1:12" x14ac:dyDescent="0.35">
      <c r="A4314" s="8">
        <v>42927</v>
      </c>
      <c r="B4314" s="9">
        <v>-2.6783801156997789E-5</v>
      </c>
      <c r="C4314" s="9">
        <v>-2.186734169328036E-3</v>
      </c>
      <c r="D4314" s="9">
        <v>-9.6563437384425985E-4</v>
      </c>
      <c r="E4314" s="9">
        <v>-2.606018917193917E-3</v>
      </c>
      <c r="F4314" s="9">
        <v>-1.3431078558648777E-3</v>
      </c>
      <c r="G4314" s="9">
        <v>1.1333189879223009E-2</v>
      </c>
      <c r="H4314" s="9">
        <v>-5.7930529791172716E-3</v>
      </c>
      <c r="I4314" s="9">
        <v>-5.3081029165995839E-3</v>
      </c>
      <c r="J4314" s="9">
        <v>-2.1086060698953567E-3</v>
      </c>
      <c r="K4314" s="9">
        <v>1.6256827435862395E-3</v>
      </c>
      <c r="L4314" s="9">
        <v>5.1614498954996408E-3</v>
      </c>
    </row>
    <row r="4315" spans="1:12" x14ac:dyDescent="0.35">
      <c r="A4315" s="8">
        <v>42928</v>
      </c>
      <c r="B4315" s="9">
        <v>2.6784518548216671E-5</v>
      </c>
      <c r="C4315" s="9">
        <v>-1.457612641555456E-3</v>
      </c>
      <c r="D4315" s="9">
        <v>3.9279667116816153E-3</v>
      </c>
      <c r="E4315" s="9">
        <v>1.8912679404167751E-3</v>
      </c>
      <c r="F4315" s="9">
        <v>-1.2711677389857874E-3</v>
      </c>
      <c r="G4315" s="9">
        <v>8.1981877890771378E-3</v>
      </c>
      <c r="H4315" s="9">
        <v>7.2077132355551033E-3</v>
      </c>
      <c r="I4315" s="9">
        <v>1.1760122099410785E-2</v>
      </c>
      <c r="J4315" s="9">
        <v>3.4132643947813574E-3</v>
      </c>
      <c r="K4315" s="9">
        <v>4.2273540292297922E-3</v>
      </c>
      <c r="L4315" s="9">
        <v>-4.020258282770489E-3</v>
      </c>
    </row>
    <row r="4316" spans="1:12" x14ac:dyDescent="0.35">
      <c r="A4316" s="8">
        <v>42929</v>
      </c>
      <c r="B4316" s="9">
        <v>-1.9418255838866218E-4</v>
      </c>
      <c r="C4316" s="9">
        <v>2.007371885260048E-3</v>
      </c>
      <c r="D4316" s="9">
        <v>-4.4383748719698006E-4</v>
      </c>
      <c r="E4316" s="9">
        <v>1.4866195631041054E-4</v>
      </c>
      <c r="F4316" s="9">
        <v>3.6901286032364955E-3</v>
      </c>
      <c r="G4316" s="9">
        <v>1.3509777261594325E-2</v>
      </c>
      <c r="H4316" s="9">
        <v>8.1835437369989477E-3</v>
      </c>
      <c r="I4316" s="9">
        <v>4.4789757502754152E-3</v>
      </c>
      <c r="J4316" s="9">
        <v>4.9464886343323763E-3</v>
      </c>
      <c r="K4316" s="9">
        <v>5.9295845524572717E-3</v>
      </c>
      <c r="L4316" s="9">
        <v>-7.9286882532277388E-3</v>
      </c>
    </row>
    <row r="4317" spans="1:12" x14ac:dyDescent="0.35">
      <c r="A4317" s="8">
        <v>42930</v>
      </c>
      <c r="B4317" s="9">
        <v>-5.3578006228508704E-5</v>
      </c>
      <c r="C4317" s="9">
        <v>7.2181819828538794E-4</v>
      </c>
      <c r="D4317" s="9">
        <v>4.9868497455345497E-4</v>
      </c>
      <c r="E4317" s="9">
        <v>-3.1830319644468724E-3</v>
      </c>
      <c r="F4317" s="9">
        <v>1.5151280254024494E-3</v>
      </c>
      <c r="G4317" s="9">
        <v>6.634170848967556E-3</v>
      </c>
      <c r="H4317" s="9">
        <v>8.2881372200229852E-3</v>
      </c>
      <c r="I4317" s="9">
        <v>5.656478008522329E-3</v>
      </c>
      <c r="J4317" s="9">
        <v>5.0346576773155046E-3</v>
      </c>
      <c r="K4317" s="9">
        <v>7.9260233954380442E-3</v>
      </c>
      <c r="L4317" s="9">
        <v>6.0988851168275321E-3</v>
      </c>
    </row>
    <row r="4318" spans="1:12" x14ac:dyDescent="0.35">
      <c r="A4318" s="8">
        <v>42933</v>
      </c>
      <c r="B4318" s="9">
        <v>1.0716175397013908E-4</v>
      </c>
      <c r="C4318" s="9">
        <v>-2.887243543299836E-3</v>
      </c>
      <c r="D4318" s="9">
        <v>1.0583238880771356E-3</v>
      </c>
      <c r="E4318" s="9">
        <v>-3.0518239160952612E-3</v>
      </c>
      <c r="F4318" s="9">
        <v>-2.4288917246243491E-3</v>
      </c>
      <c r="G4318" s="9">
        <v>-2.0166653365325852E-3</v>
      </c>
      <c r="H4318" s="9">
        <v>1.7903446560674403E-3</v>
      </c>
      <c r="I4318" s="9">
        <v>-2.3197970162422252E-3</v>
      </c>
      <c r="J4318" s="9">
        <v>-4.1204034782602525E-3</v>
      </c>
      <c r="K4318" s="9">
        <v>-3.9710100243638873E-3</v>
      </c>
      <c r="L4318" s="9">
        <v>-2.207437763274922E-3</v>
      </c>
    </row>
    <row r="4319" spans="1:12" x14ac:dyDescent="0.35">
      <c r="A4319" s="8">
        <v>42934</v>
      </c>
      <c r="B4319" s="9">
        <v>-1.3393783944935139E-5</v>
      </c>
      <c r="C4319" s="9">
        <v>-6.1018772753492949E-3</v>
      </c>
      <c r="D4319" s="9">
        <v>2.182616821154967E-3</v>
      </c>
      <c r="E4319" s="9">
        <v>-2.8313329847774967E-3</v>
      </c>
      <c r="F4319" s="9">
        <v>-7.0581610381254441E-3</v>
      </c>
      <c r="G4319" s="9">
        <v>-5.4710325621685684E-3</v>
      </c>
      <c r="H4319" s="9">
        <v>-5.2051877089430865E-3</v>
      </c>
      <c r="I4319" s="9">
        <v>-9.9063005990376787E-3</v>
      </c>
      <c r="J4319" s="9">
        <v>-7.4038255778007874E-3</v>
      </c>
      <c r="K4319" s="9">
        <v>-1.0732753622997105E-2</v>
      </c>
      <c r="L4319" s="9">
        <v>-4.0053980838786717E-3</v>
      </c>
    </row>
    <row r="4320" spans="1:12" x14ac:dyDescent="0.35">
      <c r="A4320" s="8">
        <v>42935</v>
      </c>
      <c r="B4320" s="9">
        <v>-3.3484908351775389E-5</v>
      </c>
      <c r="C4320" s="9">
        <v>2.4872379174909077E-3</v>
      </c>
      <c r="D4320" s="9">
        <v>1.3611646124425218E-3</v>
      </c>
      <c r="E4320" s="9">
        <v>4.5776254150785897E-3</v>
      </c>
      <c r="F4320" s="9">
        <v>3.2471565262717737E-3</v>
      </c>
      <c r="G4320" s="9">
        <v>1.2032507550628978E-2</v>
      </c>
      <c r="H4320" s="9">
        <v>4.9818751648052929E-3</v>
      </c>
      <c r="I4320" s="9">
        <v>4.165501761311907E-3</v>
      </c>
      <c r="J4320" s="9">
        <v>7.7136793938160433E-3</v>
      </c>
      <c r="K4320" s="9">
        <v>1.3920995478590671E-2</v>
      </c>
      <c r="L4320" s="9">
        <v>1.1457281525830997E-2</v>
      </c>
    </row>
    <row r="4321" spans="1:12" x14ac:dyDescent="0.35">
      <c r="A4321" s="8">
        <v>42936</v>
      </c>
      <c r="B4321" s="9">
        <v>-1.6743014814223314E-4</v>
      </c>
      <c r="C4321" s="9">
        <v>4.4887287792358945E-3</v>
      </c>
      <c r="D4321" s="9">
        <v>-7.2383489767768709E-4</v>
      </c>
      <c r="E4321" s="9">
        <v>4.4896392818753357E-3</v>
      </c>
      <c r="F4321" s="9">
        <v>4.9860436074247233E-3</v>
      </c>
      <c r="G4321" s="9">
        <v>3.2407018791562521E-3</v>
      </c>
      <c r="H4321" s="9">
        <v>9.0292519545361639E-3</v>
      </c>
      <c r="I4321" s="9">
        <v>1.0599352637256044E-2</v>
      </c>
      <c r="J4321" s="9">
        <v>4.5057598733891169E-3</v>
      </c>
      <c r="K4321" s="9">
        <v>5.7617535748114767E-3</v>
      </c>
      <c r="L4321" s="9">
        <v>-9.2668793281513468E-3</v>
      </c>
    </row>
    <row r="4322" spans="1:12" x14ac:dyDescent="0.35">
      <c r="A4322" s="8">
        <v>42937</v>
      </c>
      <c r="B4322" s="9">
        <v>-6.6983274276733018E-6</v>
      </c>
      <c r="C4322" s="9">
        <v>-1.1785357614230919E-2</v>
      </c>
      <c r="D4322" s="9">
        <v>3.0368675034773635E-3</v>
      </c>
      <c r="E4322" s="9">
        <v>-9.4558552784436249E-3</v>
      </c>
      <c r="F4322" s="9">
        <v>-1.3285017105988027E-2</v>
      </c>
      <c r="G4322" s="9">
        <v>-1.425219555674476E-2</v>
      </c>
      <c r="H4322" s="9">
        <v>-1.9293920356505054E-2</v>
      </c>
      <c r="I4322" s="9">
        <v>-2.1736468510365758E-2</v>
      </c>
      <c r="J4322" s="9">
        <v>-1.4035048392616743E-2</v>
      </c>
      <c r="K4322" s="9">
        <v>-2.2335024618806765E-2</v>
      </c>
      <c r="L4322" s="9">
        <v>-1.0640069475617169E-2</v>
      </c>
    </row>
    <row r="4323" spans="1:12" x14ac:dyDescent="0.35">
      <c r="A4323" s="8">
        <v>42940</v>
      </c>
      <c r="B4323" s="9">
        <v>1.0047558443308179E-4</v>
      </c>
      <c r="C4323" s="9">
        <v>-7.598168871494268E-4</v>
      </c>
      <c r="D4323" s="9">
        <v>6.6113797101840057E-4</v>
      </c>
      <c r="E4323" s="9">
        <v>1.1979539308609236E-3</v>
      </c>
      <c r="F4323" s="9">
        <v>-3.7691015256565948E-4</v>
      </c>
      <c r="G4323" s="9">
        <v>3.7881354815622065E-3</v>
      </c>
      <c r="H4323" s="9">
        <v>-2.4793713608467481E-3</v>
      </c>
      <c r="I4323" s="9">
        <v>-4.0954059606485458E-3</v>
      </c>
      <c r="J4323" s="9">
        <v>-1.2892994469372993E-3</v>
      </c>
      <c r="K4323" s="9">
        <v>-4.0837830207219577E-3</v>
      </c>
      <c r="L4323" s="9">
        <v>-2.671541128016416E-3</v>
      </c>
    </row>
    <row r="4324" spans="1:12" x14ac:dyDescent="0.35">
      <c r="A4324" s="8">
        <v>42941</v>
      </c>
      <c r="B4324" s="9">
        <v>-6.6976993403085953E-6</v>
      </c>
      <c r="C4324" s="9">
        <v>-7.1893286321907226E-3</v>
      </c>
      <c r="D4324" s="9">
        <v>-3.9675951494370226E-3</v>
      </c>
      <c r="E4324" s="9">
        <v>-9.2088046743571232E-3</v>
      </c>
      <c r="F4324" s="9">
        <v>-3.2640022187576567E-3</v>
      </c>
      <c r="G4324" s="9">
        <v>-5.6494812040635348E-3</v>
      </c>
      <c r="H4324" s="9">
        <v>-5.7260513994106081E-4</v>
      </c>
      <c r="I4324" s="9">
        <v>2.1444524153449696E-3</v>
      </c>
      <c r="J4324" s="9">
        <v>-1.0315589331150224E-3</v>
      </c>
      <c r="K4324" s="9">
        <v>7.8360060160047873E-3</v>
      </c>
      <c r="L4324" s="9">
        <v>4.0868145819479562E-3</v>
      </c>
    </row>
    <row r="4325" spans="1:12" x14ac:dyDescent="0.35">
      <c r="A4325" s="8">
        <v>42942</v>
      </c>
      <c r="B4325" s="9">
        <v>0</v>
      </c>
      <c r="C4325" s="9">
        <v>5.2605337948249172E-3</v>
      </c>
      <c r="D4325" s="9">
        <v>5.7148688641680959E-4</v>
      </c>
      <c r="E4325" s="9">
        <v>6.8125517257470484E-3</v>
      </c>
      <c r="F4325" s="9">
        <v>5.357824095285786E-3</v>
      </c>
      <c r="G4325" s="9">
        <v>9.0571229443959581E-3</v>
      </c>
      <c r="H4325" s="9">
        <v>6.5443829581063821E-3</v>
      </c>
      <c r="I4325" s="9">
        <v>6.5714318834874429E-3</v>
      </c>
      <c r="J4325" s="9">
        <v>4.2345500906726926E-3</v>
      </c>
      <c r="K4325" s="9">
        <v>5.7281486396325715E-3</v>
      </c>
      <c r="L4325" s="9">
        <v>9.6516262659103978E-3</v>
      </c>
    </row>
    <row r="4326" spans="1:12" x14ac:dyDescent="0.35">
      <c r="A4326" s="8">
        <v>42943</v>
      </c>
      <c r="B4326" s="9">
        <v>-1.0046616299640183E-4</v>
      </c>
      <c r="C4326" s="9">
        <v>-3.9979016321987481E-3</v>
      </c>
      <c r="D4326" s="9">
        <v>1.9310663702073194E-3</v>
      </c>
      <c r="E4326" s="9">
        <v>-6.6350329991518861E-3</v>
      </c>
      <c r="F4326" s="9">
        <v>-4.1032449510924329E-3</v>
      </c>
      <c r="G4326" s="9">
        <v>8.4931443547697739E-4</v>
      </c>
      <c r="H4326" s="9">
        <v>2.4064956197426472E-3</v>
      </c>
      <c r="I4326" s="9">
        <v>-2.5091281897555895E-3</v>
      </c>
      <c r="J4326" s="9">
        <v>-5.007046599586961E-3</v>
      </c>
      <c r="K4326" s="9">
        <v>3.8801221167269425E-3</v>
      </c>
      <c r="L4326" s="9">
        <v>3.5149393619537932E-3</v>
      </c>
    </row>
    <row r="4327" spans="1:12" x14ac:dyDescent="0.35">
      <c r="A4327" s="8">
        <v>42944</v>
      </c>
      <c r="B4327" s="9">
        <v>0</v>
      </c>
      <c r="C4327" s="9">
        <v>-3.0885765621117257E-3</v>
      </c>
      <c r="D4327" s="9">
        <v>-6.6506959478268633E-4</v>
      </c>
      <c r="E4327" s="9">
        <v>-3.0029001726335257E-3</v>
      </c>
      <c r="F4327" s="9">
        <v>-3.0137301067973354E-3</v>
      </c>
      <c r="G4327" s="9">
        <v>-2.5871469707992741E-3</v>
      </c>
      <c r="H4327" s="9">
        <v>-6.47475432746454E-3</v>
      </c>
      <c r="I4327" s="9">
        <v>-6.0789717095889361E-3</v>
      </c>
      <c r="J4327" s="9">
        <v>-4.0801425686774889E-3</v>
      </c>
      <c r="K4327" s="9">
        <v>-1.724705393518509E-3</v>
      </c>
      <c r="L4327" s="9">
        <v>-3.9082056968089782E-3</v>
      </c>
    </row>
    <row r="4328" spans="1:12" x14ac:dyDescent="0.35">
      <c r="A4328" s="8">
        <v>42947</v>
      </c>
      <c r="B4328" s="9">
        <v>1.1387309178857338E-4</v>
      </c>
      <c r="C4328" s="9">
        <v>3.7875216556206676E-4</v>
      </c>
      <c r="D4328" s="9">
        <v>6.0099826831014542E-4</v>
      </c>
      <c r="E4328" s="9">
        <v>4.5725029132933888E-4</v>
      </c>
      <c r="F4328" s="9">
        <v>3.0856312280320037E-4</v>
      </c>
      <c r="G4328" s="9">
        <v>7.3663729127076633E-3</v>
      </c>
      <c r="H4328" s="9">
        <v>6.0178123792360904E-3</v>
      </c>
      <c r="I4328" s="9">
        <v>2.7039114495977161E-3</v>
      </c>
      <c r="J4328" s="9">
        <v>-7.8667267231162584E-4</v>
      </c>
      <c r="K4328" s="9">
        <v>2.9724434441484471E-3</v>
      </c>
      <c r="L4328" s="9">
        <v>-4.3804242613161137E-3</v>
      </c>
    </row>
    <row r="4329" spans="1:12" x14ac:dyDescent="0.35">
      <c r="A4329" s="8">
        <v>42948</v>
      </c>
      <c r="B4329" s="9">
        <v>6.697654481394521E-5</v>
      </c>
      <c r="C4329" s="9">
        <v>-4.7745820968524188E-3</v>
      </c>
      <c r="D4329" s="9">
        <v>4.2316084523579735E-3</v>
      </c>
      <c r="E4329" s="9">
        <v>-3.6631397472988141E-3</v>
      </c>
      <c r="F4329" s="9">
        <v>-6.5407113453290313E-3</v>
      </c>
      <c r="G4329" s="9">
        <v>-2.148845818463245E-3</v>
      </c>
      <c r="H4329" s="9">
        <v>-4.7914078110206164E-4</v>
      </c>
      <c r="I4329" s="9">
        <v>7.5517535591994474E-4</v>
      </c>
      <c r="J4329" s="9">
        <v>-4.6459221363332618E-3</v>
      </c>
      <c r="K4329" s="9">
        <v>-2.8511326787181786E-3</v>
      </c>
      <c r="L4329" s="9">
        <v>-1.1825402294373729E-2</v>
      </c>
    </row>
    <row r="4330" spans="1:12" x14ac:dyDescent="0.35">
      <c r="A4330" s="8">
        <v>42949</v>
      </c>
      <c r="B4330" s="9">
        <v>-6.6972059257197809E-6</v>
      </c>
      <c r="C4330" s="9">
        <v>-1.4839960888026514E-3</v>
      </c>
      <c r="D4330" s="9">
        <v>5.6769414801932021E-4</v>
      </c>
      <c r="E4330" s="9">
        <v>-3.0508849351425964E-3</v>
      </c>
      <c r="F4330" s="9">
        <v>-9.9169526618280639E-4</v>
      </c>
      <c r="G4330" s="9">
        <v>-2.2708448942266955E-3</v>
      </c>
      <c r="H4330" s="9">
        <v>1.176104035427176E-4</v>
      </c>
      <c r="I4330" s="9">
        <v>-1.5749799892523994E-3</v>
      </c>
      <c r="J4330" s="9">
        <v>-1.1552394345866737E-3</v>
      </c>
      <c r="K4330" s="9">
        <v>-1.639727593079442E-3</v>
      </c>
      <c r="L4330" s="9">
        <v>7.9890608987764433E-4</v>
      </c>
    </row>
    <row r="4331" spans="1:12" x14ac:dyDescent="0.35">
      <c r="A4331" s="8">
        <v>42950</v>
      </c>
      <c r="B4331" s="9">
        <v>-5.3578006228508704E-5</v>
      </c>
      <c r="C4331" s="9">
        <v>-7.5676614472558706E-4</v>
      </c>
      <c r="D4331" s="9">
        <v>1.9790477605690364E-3</v>
      </c>
      <c r="E4331" s="9">
        <v>1.922296141676374E-3</v>
      </c>
      <c r="F4331" s="9">
        <v>-2.0451159420026583E-3</v>
      </c>
      <c r="G4331" s="9">
        <v>-4.8397333489274361E-3</v>
      </c>
      <c r="H4331" s="9">
        <v>-3.3052213542063584E-3</v>
      </c>
      <c r="I4331" s="9">
        <v>6.6611744330715469E-4</v>
      </c>
      <c r="J4331" s="9">
        <v>-4.6076477744076885E-3</v>
      </c>
      <c r="K4331" s="9">
        <v>-1.0961432120741169E-2</v>
      </c>
      <c r="L4331" s="9">
        <v>-9.2353740424944483E-3</v>
      </c>
    </row>
    <row r="4332" spans="1:12" x14ac:dyDescent="0.35">
      <c r="A4332" s="8">
        <v>42951</v>
      </c>
      <c r="B4332" s="9">
        <v>-1.0046414434679124E-4</v>
      </c>
      <c r="C4332" s="9">
        <v>-1.8630453540089528E-3</v>
      </c>
      <c r="D4332" s="9">
        <v>-1.1898020816480904E-3</v>
      </c>
      <c r="E4332" s="9">
        <v>-2.0216994922251444E-3</v>
      </c>
      <c r="F4332" s="9">
        <v>-8.360228073533354E-4</v>
      </c>
      <c r="G4332" s="9">
        <v>2.7415201972791551E-3</v>
      </c>
      <c r="H4332" s="9">
        <v>-3.8561602273112874E-3</v>
      </c>
      <c r="I4332" s="9">
        <v>-1.6978538995878621E-3</v>
      </c>
      <c r="J4332" s="9">
        <v>9.7210361848784784E-4</v>
      </c>
      <c r="K4332" s="9">
        <v>6.5361517146912121E-4</v>
      </c>
      <c r="L4332" s="9">
        <v>1.0139401481771377E-2</v>
      </c>
    </row>
    <row r="4333" spans="1:12" x14ac:dyDescent="0.35">
      <c r="A4333" s="8">
        <v>42954</v>
      </c>
      <c r="B4333" s="9">
        <v>6.6982825603454339E-5</v>
      </c>
      <c r="C4333" s="9">
        <v>6.7072239641612049E-3</v>
      </c>
      <c r="D4333" s="9">
        <v>8.3351612195661708E-4</v>
      </c>
      <c r="E4333" s="9">
        <v>8.1271097917367079E-3</v>
      </c>
      <c r="F4333" s="9">
        <v>6.4641552846054044E-3</v>
      </c>
      <c r="G4333" s="9">
        <v>1.6349499116605951E-2</v>
      </c>
      <c r="H4333" s="9">
        <v>9.1434107658889627E-3</v>
      </c>
      <c r="I4333" s="9">
        <v>8.4360641319064598E-3</v>
      </c>
      <c r="J4333" s="9">
        <v>7.4150736118418952E-3</v>
      </c>
      <c r="K4333" s="9">
        <v>2.2225991315337709E-3</v>
      </c>
      <c r="L4333" s="9">
        <v>1.782415185188499E-3</v>
      </c>
    </row>
    <row r="4334" spans="1:12" x14ac:dyDescent="0.35">
      <c r="A4334" s="8">
        <v>42955</v>
      </c>
      <c r="B4334" s="9">
        <v>-4.6884837443604256E-5</v>
      </c>
      <c r="C4334" s="9">
        <v>-2.3001042431830925E-3</v>
      </c>
      <c r="D4334" s="9">
        <v>-8.7665468571926451E-4</v>
      </c>
      <c r="E4334" s="9">
        <v>-6.8032333204691908E-4</v>
      </c>
      <c r="F4334" s="9">
        <v>-1.8946280990592814E-3</v>
      </c>
      <c r="G4334" s="9">
        <v>2.1478010125407965E-3</v>
      </c>
      <c r="H4334" s="9">
        <v>-5.759781483877918E-3</v>
      </c>
      <c r="I4334" s="9">
        <v>-4.4440707956872778E-3</v>
      </c>
      <c r="J4334" s="9">
        <v>-3.6479434516269041E-3</v>
      </c>
      <c r="K4334" s="9">
        <v>-3.7990175009024493E-3</v>
      </c>
      <c r="L4334" s="9">
        <v>7.6014453523361048E-3</v>
      </c>
    </row>
    <row r="4335" spans="1:12" x14ac:dyDescent="0.35">
      <c r="A4335" s="8">
        <v>42956</v>
      </c>
      <c r="B4335" s="9">
        <v>2.6792591848481862E-5</v>
      </c>
      <c r="C4335" s="9">
        <v>9.3607965795655616E-3</v>
      </c>
      <c r="D4335" s="9">
        <v>3.0473606414644205E-3</v>
      </c>
      <c r="E4335" s="9">
        <v>1.1442245072098518E-2</v>
      </c>
      <c r="F4335" s="9">
        <v>4.3385200027073268E-3</v>
      </c>
      <c r="G4335" s="9">
        <v>2.6142334120020983E-3</v>
      </c>
      <c r="H4335" s="9">
        <v>2.1539712282331882E-3</v>
      </c>
      <c r="I4335" s="9">
        <v>7.3059591206447208E-5</v>
      </c>
      <c r="J4335" s="9">
        <v>6.3368526066873484E-3</v>
      </c>
      <c r="K4335" s="9">
        <v>6.1929716630805603E-3</v>
      </c>
      <c r="L4335" s="9">
        <v>5.3594392955909091E-3</v>
      </c>
    </row>
    <row r="4336" spans="1:12" x14ac:dyDescent="0.35">
      <c r="A4336" s="8">
        <v>42957</v>
      </c>
      <c r="B4336" s="9">
        <v>-1.1386546460455801E-4</v>
      </c>
      <c r="C4336" s="9">
        <v>6.747348506735601E-4</v>
      </c>
      <c r="D4336" s="9">
        <v>1.1674657246193286E-3</v>
      </c>
      <c r="E4336" s="9">
        <v>3.516579953823199E-3</v>
      </c>
      <c r="F4336" s="9">
        <v>-2.2005329356435104E-3</v>
      </c>
      <c r="G4336" s="9">
        <v>-1.6961566308247078E-2</v>
      </c>
      <c r="H4336" s="9">
        <v>-7.1695100425481417E-3</v>
      </c>
      <c r="I4336" s="9">
        <v>-8.2680978252768021E-3</v>
      </c>
      <c r="J4336" s="9">
        <v>-1.4099728512483778E-2</v>
      </c>
      <c r="K4336" s="9">
        <v>-8.7577418528768311E-3</v>
      </c>
      <c r="L4336" s="9">
        <v>-1.1065915250967917E-2</v>
      </c>
    </row>
    <row r="4337" spans="1:12" x14ac:dyDescent="0.35">
      <c r="A4337" s="8">
        <v>42958</v>
      </c>
      <c r="B4337" s="9">
        <v>3.3493656301466033E-5</v>
      </c>
      <c r="C4337" s="9">
        <v>-1.8270605775973839E-3</v>
      </c>
      <c r="D4337" s="9">
        <v>1.5592864920086521E-3</v>
      </c>
      <c r="E4337" s="9">
        <v>-2.8512916355575299E-3</v>
      </c>
      <c r="F4337" s="9">
        <v>-3.8037409094416274E-3</v>
      </c>
      <c r="G4337" s="9">
        <v>-1.6786267694047004E-2</v>
      </c>
      <c r="H4337" s="9">
        <v>-1.1832827469822586E-2</v>
      </c>
      <c r="I4337" s="9">
        <v>-9.5676214561967853E-3</v>
      </c>
      <c r="J4337" s="9">
        <v>-1.4562566805212116E-3</v>
      </c>
      <c r="K4337" s="9">
        <v>-1.103448338647736E-2</v>
      </c>
      <c r="L4337" s="9">
        <v>-1.6177089360573875E-3</v>
      </c>
    </row>
    <row r="4338" spans="1:12" x14ac:dyDescent="0.35">
      <c r="A4338" s="8">
        <v>42961</v>
      </c>
      <c r="B4338" s="9">
        <v>5.3588055222366016E-5</v>
      </c>
      <c r="C4338" s="9">
        <v>-3.324819439796246E-3</v>
      </c>
      <c r="D4338" s="9">
        <v>-1.2213289669703521E-3</v>
      </c>
      <c r="E4338" s="9">
        <v>-6.7465882496233025E-3</v>
      </c>
      <c r="F4338" s="9">
        <v>-7.7235880908050746E-4</v>
      </c>
      <c r="G4338" s="9">
        <v>1.1291688511812817E-2</v>
      </c>
      <c r="H4338" s="9">
        <v>9.1991758857972051E-3</v>
      </c>
      <c r="I4338" s="9">
        <v>7.1416743484191544E-3</v>
      </c>
      <c r="J4338" s="9">
        <v>7.1595480881652181E-3</v>
      </c>
      <c r="K4338" s="9">
        <v>-3.8531478726900681E-3</v>
      </c>
      <c r="L4338" s="9">
        <v>-6.1258349005420386E-3</v>
      </c>
    </row>
    <row r="4339" spans="1:12" x14ac:dyDescent="0.35">
      <c r="A4339" s="8">
        <v>42962</v>
      </c>
      <c r="B4339" s="9">
        <v>-5.3585183696582979E-5</v>
      </c>
      <c r="C4339" s="9">
        <v>2.8563812082203566E-3</v>
      </c>
      <c r="D4339" s="9">
        <v>-1.9652503426591562E-3</v>
      </c>
      <c r="E4339" s="9">
        <v>2.9185522254193547E-3</v>
      </c>
      <c r="F4339" s="9">
        <v>4.3958063547776486E-3</v>
      </c>
      <c r="G4339" s="9">
        <v>2.9286180280058078E-3</v>
      </c>
      <c r="H4339" s="9">
        <v>-2.6862084944680948E-3</v>
      </c>
      <c r="I4339" s="9">
        <v>-6.0847095795345765E-5</v>
      </c>
      <c r="J4339" s="9">
        <v>3.7012730673129626E-3</v>
      </c>
      <c r="K4339" s="9">
        <v>-3.1752166340641807E-3</v>
      </c>
      <c r="L4339" s="9">
        <v>-1.5892806389950953E-3</v>
      </c>
    </row>
    <row r="4340" spans="1:12" x14ac:dyDescent="0.35">
      <c r="A4340" s="8">
        <v>42963</v>
      </c>
      <c r="B4340" s="9">
        <v>-3.3492534514026353E-5</v>
      </c>
      <c r="C4340" s="9">
        <v>3.3231685773021384E-3</v>
      </c>
      <c r="D4340" s="9">
        <v>-4.2075217023969413E-4</v>
      </c>
      <c r="E4340" s="9">
        <v>3.2630153242144025E-3</v>
      </c>
      <c r="F4340" s="9">
        <v>3.6324761535335638E-3</v>
      </c>
      <c r="G4340" s="9">
        <v>1.2243741952919249E-2</v>
      </c>
      <c r="H4340" s="9">
        <v>9.9955697983866651E-3</v>
      </c>
      <c r="I4340" s="9">
        <v>8.3144599835370103E-3</v>
      </c>
      <c r="J4340" s="9">
        <v>4.789644963989979E-3</v>
      </c>
      <c r="K4340" s="9">
        <v>-1.6638571059554199E-3</v>
      </c>
      <c r="L4340" s="9">
        <v>1.6491501548678276E-3</v>
      </c>
    </row>
    <row r="4341" spans="1:12" x14ac:dyDescent="0.35">
      <c r="A4341" s="8">
        <v>42964</v>
      </c>
      <c r="B4341" s="9">
        <v>-1.6076955024718926E-4</v>
      </c>
      <c r="C4341" s="9">
        <v>1.8968124036773614E-3</v>
      </c>
      <c r="D4341" s="9">
        <v>3.3337598750004898E-4</v>
      </c>
      <c r="E4341" s="9">
        <v>2.8739161479949789E-3</v>
      </c>
      <c r="F4341" s="9">
        <v>6.2572919673906167E-4</v>
      </c>
      <c r="G4341" s="9">
        <v>1.9017907105714426E-3</v>
      </c>
      <c r="H4341" s="9">
        <v>1.6181255311603264E-3</v>
      </c>
      <c r="I4341" s="9">
        <v>-1.1737923782431422E-3</v>
      </c>
      <c r="J4341" s="9">
        <v>-1.3355295914882402E-2</v>
      </c>
      <c r="K4341" s="9">
        <v>-7.3807893918381596E-3</v>
      </c>
      <c r="L4341" s="9">
        <v>-1.8298224585883449E-3</v>
      </c>
    </row>
    <row r="4342" spans="1:12" x14ac:dyDescent="0.35">
      <c r="A4342" s="8">
        <v>42965</v>
      </c>
      <c r="B4342" s="9">
        <v>-1.3399616771024331E-5</v>
      </c>
      <c r="C4342" s="9">
        <v>-2.7842233420052255E-3</v>
      </c>
      <c r="D4342" s="9">
        <v>2.1679049084195015E-3</v>
      </c>
      <c r="E4342" s="9">
        <v>-3.5294272567473368E-3</v>
      </c>
      <c r="F4342" s="9">
        <v>-4.5623226779686289E-3</v>
      </c>
      <c r="G4342" s="9">
        <v>-6.7339968989797083E-3</v>
      </c>
      <c r="H4342" s="9">
        <v>-9.1960005759536261E-3</v>
      </c>
      <c r="I4342" s="9">
        <v>-9.977763568336271E-3</v>
      </c>
      <c r="J4342" s="9">
        <v>-5.4867966836683792E-3</v>
      </c>
      <c r="K4342" s="9">
        <v>-1.5988900283025753E-3</v>
      </c>
      <c r="L4342" s="9">
        <v>6.2217372548024246E-3</v>
      </c>
    </row>
    <row r="4343" spans="1:12" x14ac:dyDescent="0.35">
      <c r="A4343" s="8">
        <v>42968</v>
      </c>
      <c r="B4343" s="9">
        <v>1.1389826874628763E-4</v>
      </c>
      <c r="C4343" s="9">
        <v>-1.1035548729567695E-3</v>
      </c>
      <c r="D4343" s="9">
        <v>2.7544045279721081E-4</v>
      </c>
      <c r="E4343" s="9">
        <v>-4.7852767383995245E-4</v>
      </c>
      <c r="F4343" s="9">
        <v>-1.2410271746897744E-3</v>
      </c>
      <c r="G4343" s="9">
        <v>2.8948046935421178E-3</v>
      </c>
      <c r="H4343" s="9">
        <v>1.820585393016796E-3</v>
      </c>
      <c r="I4343" s="9">
        <v>-1.6282555292422072E-4</v>
      </c>
      <c r="J4343" s="9">
        <v>-6.1823614169214021E-4</v>
      </c>
      <c r="K4343" s="9">
        <v>-4.8096403287443742E-3</v>
      </c>
      <c r="L4343" s="9">
        <v>-7.9632443916072271E-3</v>
      </c>
    </row>
    <row r="4344" spans="1:12" x14ac:dyDescent="0.35">
      <c r="A4344" s="8">
        <v>42969</v>
      </c>
      <c r="B4344" s="9">
        <v>-6.6991351416851999E-6</v>
      </c>
      <c r="C4344" s="9">
        <v>-2.0705496374986481E-3</v>
      </c>
      <c r="D4344" s="9">
        <v>-4.466279589101652E-4</v>
      </c>
      <c r="E4344" s="9">
        <v>-3.4564378325870949E-3</v>
      </c>
      <c r="F4344" s="9">
        <v>-3.5358024248644887E-4</v>
      </c>
      <c r="G4344" s="9">
        <v>9.5994945737486442E-3</v>
      </c>
      <c r="H4344" s="9">
        <v>1.0321866614518423E-3</v>
      </c>
      <c r="I4344" s="9">
        <v>2.860316570136971E-3</v>
      </c>
      <c r="J4344" s="9">
        <v>9.0181559149915009E-3</v>
      </c>
      <c r="K4344" s="9">
        <v>5.3684354406276944E-3</v>
      </c>
      <c r="L4344" s="9">
        <v>3.809192600648467E-3</v>
      </c>
    </row>
    <row r="4345" spans="1:12" x14ac:dyDescent="0.35">
      <c r="A4345" s="8">
        <v>42970</v>
      </c>
      <c r="B4345" s="9">
        <v>1.339836004079499E-5</v>
      </c>
      <c r="C4345" s="9">
        <v>-1.0578172104422992E-3</v>
      </c>
      <c r="D4345" s="9">
        <v>1.4916648188837269E-3</v>
      </c>
      <c r="E4345" s="9">
        <v>2.0852000085112427E-3</v>
      </c>
      <c r="F4345" s="9">
        <v>-2.1567050685601399E-3</v>
      </c>
      <c r="G4345" s="9">
        <v>1.4020637346004467E-3</v>
      </c>
      <c r="H4345" s="9">
        <v>-2.4940715586435434E-3</v>
      </c>
      <c r="I4345" s="9">
        <v>-2.8651704921800599E-3</v>
      </c>
      <c r="J4345" s="9">
        <v>-5.0739976028522588E-3</v>
      </c>
      <c r="K4345" s="9">
        <v>3.0738399342689323E-3</v>
      </c>
      <c r="L4345" s="9">
        <v>-5.1714191214871804E-4</v>
      </c>
    </row>
    <row r="4346" spans="1:12" x14ac:dyDescent="0.35">
      <c r="A4346" s="8">
        <v>42971</v>
      </c>
      <c r="B4346" s="9">
        <v>-1.6077816632501914E-4</v>
      </c>
      <c r="C4346" s="9">
        <v>-1.0608228465901846E-3</v>
      </c>
      <c r="D4346" s="9">
        <v>-4.9983562452616561E-4</v>
      </c>
      <c r="E4346" s="9">
        <v>-6.3010102213244192E-4</v>
      </c>
      <c r="F4346" s="9">
        <v>4.0126806774282755E-4</v>
      </c>
      <c r="G4346" s="9">
        <v>5.9576893601041535E-3</v>
      </c>
      <c r="H4346" s="9">
        <v>-2.1630926245045385E-3</v>
      </c>
      <c r="I4346" s="9">
        <v>4.3656207248360472E-4</v>
      </c>
      <c r="J4346" s="9">
        <v>-1.9571770287829748E-3</v>
      </c>
      <c r="K4346" s="9">
        <v>-7.2476149621027977E-4</v>
      </c>
      <c r="L4346" s="9">
        <v>3.6603807241909381E-3</v>
      </c>
    </row>
    <row r="4347" spans="1:12" x14ac:dyDescent="0.35">
      <c r="A4347" s="8">
        <v>42972</v>
      </c>
      <c r="B4347" s="9">
        <v>-3.3500837520907554E-5</v>
      </c>
      <c r="C4347" s="9">
        <v>1.9049144153046024E-4</v>
      </c>
      <c r="D4347" s="9">
        <v>3.356279094665037E-6</v>
      </c>
      <c r="E4347" s="9">
        <v>1.6564893819321406E-3</v>
      </c>
      <c r="F4347" s="9">
        <v>4.5603523814562462E-4</v>
      </c>
      <c r="G4347" s="9">
        <v>2.0563618184250478E-3</v>
      </c>
      <c r="H4347" s="9">
        <v>5.7082400487555585E-3</v>
      </c>
      <c r="I4347" s="9">
        <v>4.3892822141984988E-3</v>
      </c>
      <c r="J4347" s="9">
        <v>1.4019127615995887E-3</v>
      </c>
      <c r="K4347" s="9">
        <v>4.6808341480209636E-3</v>
      </c>
      <c r="L4347" s="9">
        <v>-8.1771660401462054E-3</v>
      </c>
    </row>
    <row r="4348" spans="1:12" x14ac:dyDescent="0.35">
      <c r="A4348" s="8">
        <v>42975</v>
      </c>
      <c r="B4348" s="9">
        <v>1.1390666353978966E-4</v>
      </c>
      <c r="C4348" s="9">
        <v>-9.4779620525551663E-3</v>
      </c>
      <c r="D4348" s="9">
        <v>5.8399060245019308E-4</v>
      </c>
      <c r="E4348" s="9">
        <v>-9.1218191351061639E-3</v>
      </c>
      <c r="F4348" s="9">
        <v>-9.2137642281712451E-3</v>
      </c>
      <c r="G4348" s="9">
        <v>-1.1810908256104957E-2</v>
      </c>
      <c r="H4348" s="9">
        <v>-8.9218883263203382E-3</v>
      </c>
      <c r="I4348" s="9">
        <v>-7.4973526341972942E-3</v>
      </c>
      <c r="J4348" s="9">
        <v>-9.3416697240640938E-3</v>
      </c>
      <c r="K4348" s="9">
        <v>-1.1888506456435369E-2</v>
      </c>
      <c r="L4348" s="9">
        <v>-5.4013602671661373E-3</v>
      </c>
    </row>
    <row r="4349" spans="1:12" x14ac:dyDescent="0.35">
      <c r="A4349" s="8">
        <v>42976</v>
      </c>
      <c r="B4349" s="9">
        <v>6.6996288405942222E-6</v>
      </c>
      <c r="C4349" s="9">
        <v>-8.5739448002811035E-3</v>
      </c>
      <c r="D4349" s="9">
        <v>2.1870094323167095E-3</v>
      </c>
      <c r="E4349" s="9">
        <v>-4.9655181393520624E-3</v>
      </c>
      <c r="F4349" s="9">
        <v>-1.0091378269175206E-2</v>
      </c>
      <c r="G4349" s="9">
        <v>-1.4063473318290809E-2</v>
      </c>
      <c r="H4349" s="9">
        <v>-1.5676919920723072E-2</v>
      </c>
      <c r="I4349" s="9">
        <v>-1.4568095713485307E-2</v>
      </c>
      <c r="J4349" s="9">
        <v>-9.3985030127513719E-3</v>
      </c>
      <c r="K4349" s="9">
        <v>-1.1360068837147115E-2</v>
      </c>
      <c r="L4349" s="9">
        <v>-4.7939561142646475E-3</v>
      </c>
    </row>
    <row r="4350" spans="1:12" x14ac:dyDescent="0.35">
      <c r="A4350" s="8">
        <v>42977</v>
      </c>
      <c r="B4350" s="9">
        <v>0</v>
      </c>
      <c r="C4350" s="9">
        <v>1.0251394764381033E-2</v>
      </c>
      <c r="D4350" s="9">
        <v>-1.696923447666496E-3</v>
      </c>
      <c r="E4350" s="9">
        <v>7.5347480415725657E-3</v>
      </c>
      <c r="F4350" s="9">
        <v>1.1815771145683397E-2</v>
      </c>
      <c r="G4350" s="9">
        <v>2.1414298962935733E-2</v>
      </c>
      <c r="H4350" s="9">
        <v>1.1859617991764789E-2</v>
      </c>
      <c r="I4350" s="9">
        <v>8.6806864828943391E-3</v>
      </c>
      <c r="J4350" s="9">
        <v>1.55410227988768E-2</v>
      </c>
      <c r="K4350" s="9">
        <v>9.2841271889775052E-3</v>
      </c>
      <c r="L4350" s="9">
        <v>3.9828343132695945E-3</v>
      </c>
    </row>
    <row r="4351" spans="1:12" x14ac:dyDescent="0.35">
      <c r="A4351" s="8">
        <v>42978</v>
      </c>
      <c r="B4351" s="9">
        <v>-1.6748959889594664E-4</v>
      </c>
      <c r="C4351" s="9">
        <v>8.4432757237772379E-3</v>
      </c>
      <c r="D4351" s="9">
        <v>-4.4255353389056521E-4</v>
      </c>
      <c r="E4351" s="9">
        <v>9.1048158995224397E-3</v>
      </c>
      <c r="F4351" s="9">
        <v>9.2476960291769002E-3</v>
      </c>
      <c r="G4351" s="9">
        <v>1.0769908760982416E-2</v>
      </c>
      <c r="H4351" s="9">
        <v>1.5577666976277622E-2</v>
      </c>
      <c r="I4351" s="9">
        <v>1.3040646794833409E-2</v>
      </c>
      <c r="J4351" s="9">
        <v>1.4065782487861516E-2</v>
      </c>
      <c r="K4351" s="9">
        <v>1.3175578461036301E-2</v>
      </c>
      <c r="L4351" s="9">
        <v>2.1494420333509529E-2</v>
      </c>
    </row>
    <row r="4352" spans="1:12" x14ac:dyDescent="0.35">
      <c r="A4352" s="8">
        <v>42979</v>
      </c>
      <c r="B4352" s="9">
        <v>-1.3401412508942426E-5</v>
      </c>
      <c r="C4352" s="9">
        <v>-9.4149986137321649E-3</v>
      </c>
      <c r="D4352" s="9">
        <v>-1.7642895715728356E-3</v>
      </c>
      <c r="E4352" s="9">
        <v>-1.0520421514489099E-2</v>
      </c>
      <c r="F4352" s="9">
        <v>-7.471952768939855E-3</v>
      </c>
      <c r="G4352" s="9">
        <v>-3.9038068411148198E-3</v>
      </c>
      <c r="H4352" s="9">
        <v>-1.9374912520690023E-3</v>
      </c>
      <c r="I4352" s="9">
        <v>-2.7921970222354298E-3</v>
      </c>
      <c r="J4352" s="9">
        <v>-5.3357349754317293E-3</v>
      </c>
      <c r="K4352" s="9">
        <v>1.0627792933773778E-3</v>
      </c>
      <c r="L4352" s="9">
        <v>4.2005027965740481E-3</v>
      </c>
    </row>
    <row r="4353" spans="1:12" x14ac:dyDescent="0.35">
      <c r="A4353" s="8">
        <v>42982</v>
      </c>
      <c r="B4353" s="9">
        <v>1.474175132007008E-4</v>
      </c>
      <c r="C4353" s="9">
        <v>1.9146580802724853E-3</v>
      </c>
      <c r="D4353" s="9">
        <v>7.4258007936535832E-4</v>
      </c>
      <c r="E4353" s="9">
        <v>6.5650599122258604E-4</v>
      </c>
      <c r="F4353" s="9">
        <v>1.7432995999726851E-3</v>
      </c>
      <c r="G4353" s="9">
        <v>-4.2907194399814308E-3</v>
      </c>
      <c r="H4353" s="9">
        <v>-2.0268008061855008E-3</v>
      </c>
      <c r="I4353" s="9">
        <v>-1.1716458761288995E-3</v>
      </c>
      <c r="J4353" s="9">
        <v>1.0970992671571181E-3</v>
      </c>
      <c r="K4353" s="9">
        <v>1.0752293121105217E-3</v>
      </c>
      <c r="L4353" s="9">
        <v>0</v>
      </c>
    </row>
    <row r="4354" spans="1:12" x14ac:dyDescent="0.35">
      <c r="A4354" s="8">
        <v>42983</v>
      </c>
      <c r="B4354" s="9">
        <v>2.6799233541858241E-5</v>
      </c>
      <c r="C4354" s="9">
        <v>4.093024463585563E-3</v>
      </c>
      <c r="D4354" s="9">
        <v>2.2260871900937809E-3</v>
      </c>
      <c r="E4354" s="9">
        <v>7.141975637597945E-3</v>
      </c>
      <c r="F4354" s="9">
        <v>1.7014752689460764E-3</v>
      </c>
      <c r="G4354" s="9">
        <v>2.7924240285267781E-3</v>
      </c>
      <c r="H4354" s="9">
        <v>5.3267970620235186E-3</v>
      </c>
      <c r="I4354" s="9">
        <v>7.5100542359542264E-4</v>
      </c>
      <c r="J4354" s="9">
        <v>-6.0382756992399429E-3</v>
      </c>
      <c r="K4354" s="9">
        <v>7.0260906345260875E-3</v>
      </c>
      <c r="L4354" s="9">
        <v>1.1800703447773021E-3</v>
      </c>
    </row>
    <row r="4355" spans="1:12" x14ac:dyDescent="0.35">
      <c r="A4355" s="8">
        <v>42984</v>
      </c>
      <c r="B4355" s="9">
        <v>-7.3695917246155621E-5</v>
      </c>
      <c r="C4355" s="9">
        <v>-4.3044464405402483E-3</v>
      </c>
      <c r="D4355" s="9">
        <v>-7.6383188998143563E-4</v>
      </c>
      <c r="E4355" s="9">
        <v>-2.6857317879787081E-3</v>
      </c>
      <c r="F4355" s="9">
        <v>-2.5476920319282273E-3</v>
      </c>
      <c r="G4355" s="9">
        <v>-1.8966245898634144E-3</v>
      </c>
      <c r="H4355" s="9">
        <v>-2.8913058475058023E-3</v>
      </c>
      <c r="I4355" s="9">
        <v>-1.3869812293495923E-3</v>
      </c>
      <c r="J4355" s="9">
        <v>-1.9272356211940878E-4</v>
      </c>
      <c r="K4355" s="9">
        <v>8.8751548444662726E-3</v>
      </c>
      <c r="L4355" s="9">
        <v>3.0092987480957577E-3</v>
      </c>
    </row>
    <row r="4356" spans="1:12" x14ac:dyDescent="0.35">
      <c r="A4356" s="8">
        <v>42985</v>
      </c>
      <c r="B4356" s="9">
        <v>-1.1390208440811725E-4</v>
      </c>
      <c r="C4356" s="9">
        <v>-1.1505538127202777E-3</v>
      </c>
      <c r="D4356" s="9">
        <v>2.5044674737735454E-3</v>
      </c>
      <c r="E4356" s="9">
        <v>3.7809060412932883E-3</v>
      </c>
      <c r="F4356" s="9">
        <v>-2.8477620411360926E-3</v>
      </c>
      <c r="G4356" s="9">
        <v>1.8357560474533525E-3</v>
      </c>
      <c r="H4356" s="9">
        <v>6.5704669358696852E-3</v>
      </c>
      <c r="I4356" s="9">
        <v>5.3487957693823833E-3</v>
      </c>
      <c r="J4356" s="9">
        <v>-3.1273184212405715E-3</v>
      </c>
      <c r="K4356" s="9">
        <v>1.0266670403634684E-3</v>
      </c>
      <c r="L4356" s="9">
        <v>-6.477460179160734E-3</v>
      </c>
    </row>
    <row r="4357" spans="1:12" x14ac:dyDescent="0.35">
      <c r="A4357" s="8">
        <v>42986</v>
      </c>
      <c r="B4357" s="9">
        <v>-6.7008858571232602E-5</v>
      </c>
      <c r="C4357" s="9">
        <v>-7.8365657356835663E-3</v>
      </c>
      <c r="D4357" s="9">
        <v>-1.0601510297176965E-3</v>
      </c>
      <c r="E4357" s="9">
        <v>-8.457735219566484E-3</v>
      </c>
      <c r="F4357" s="9">
        <v>-7.7136012277349624E-3</v>
      </c>
      <c r="G4357" s="9">
        <v>-7.3947034064134947E-3</v>
      </c>
      <c r="H4357" s="9">
        <v>-5.094770988071394E-3</v>
      </c>
      <c r="I4357" s="9">
        <v>-4.9516558615101776E-3</v>
      </c>
      <c r="J4357" s="9">
        <v>-8.8266942136611629E-3</v>
      </c>
      <c r="K4357" s="9">
        <v>-1.5246752426226053E-2</v>
      </c>
      <c r="L4357" s="9">
        <v>-1.1587781322799036E-2</v>
      </c>
    </row>
    <row r="4358" spans="1:12" x14ac:dyDescent="0.35">
      <c r="A4358" s="8">
        <v>42989</v>
      </c>
      <c r="B4358" s="9">
        <v>1.2062402830644322E-4</v>
      </c>
      <c r="C4358" s="9">
        <v>3.3757744535235354E-3</v>
      </c>
      <c r="D4358" s="9">
        <v>-5.4905137982633656E-4</v>
      </c>
      <c r="E4358" s="9">
        <v>7.2019452376984082E-4</v>
      </c>
      <c r="F4358" s="9">
        <v>5.9358198451510283E-3</v>
      </c>
      <c r="G4358" s="9">
        <v>1.8286444174290643E-2</v>
      </c>
      <c r="H4358" s="9">
        <v>1.0791592460138782E-2</v>
      </c>
      <c r="I4358" s="9">
        <v>1.2646070414545968E-2</v>
      </c>
      <c r="J4358" s="9">
        <v>1.5892245313358627E-2</v>
      </c>
      <c r="K4358" s="9">
        <v>1.3039241411390456E-2</v>
      </c>
      <c r="L4358" s="9">
        <v>4.5562643190367258E-3</v>
      </c>
    </row>
    <row r="4359" spans="1:12" x14ac:dyDescent="0.35">
      <c r="A4359" s="8">
        <v>42990</v>
      </c>
      <c r="B4359" s="9">
        <v>-1.0050789992084239E-4</v>
      </c>
      <c r="C4359" s="9">
        <v>2.2190661466658795E-3</v>
      </c>
      <c r="D4359" s="9">
        <v>-4.4350205839890806E-3</v>
      </c>
      <c r="E4359" s="9">
        <v>-3.5158649563071212E-3</v>
      </c>
      <c r="F4359" s="9">
        <v>5.5660799108238476E-3</v>
      </c>
      <c r="G4359" s="9">
        <v>9.7754154595915289E-3</v>
      </c>
      <c r="H4359" s="9">
        <v>7.4771825549730542E-3</v>
      </c>
      <c r="I4359" s="9">
        <v>8.1439922428819707E-3</v>
      </c>
      <c r="J4359" s="9">
        <v>9.0821630382886334E-3</v>
      </c>
      <c r="K4359" s="9">
        <v>1.0084522781979929E-2</v>
      </c>
      <c r="L4359" s="9">
        <v>1.3606292670900555E-3</v>
      </c>
    </row>
    <row r="4360" spans="1:12" x14ac:dyDescent="0.35">
      <c r="A4360" s="8">
        <v>42991</v>
      </c>
      <c r="B4360" s="9">
        <v>-1.3402400369970245E-5</v>
      </c>
      <c r="C4360" s="9">
        <v>-4.5727232779970862E-3</v>
      </c>
      <c r="D4360" s="9">
        <v>-6.7629176774600304E-4</v>
      </c>
      <c r="E4360" s="9">
        <v>-3.8924661840368598E-3</v>
      </c>
      <c r="F4360" s="9">
        <v>-3.5855742833356256E-3</v>
      </c>
      <c r="G4360" s="9">
        <v>-2.9184515621908489E-3</v>
      </c>
      <c r="H4360" s="9">
        <v>-8.2955346158275576E-3</v>
      </c>
      <c r="I4360" s="9">
        <v>-7.0075134016283546E-3</v>
      </c>
      <c r="J4360" s="9">
        <v>-3.5059969547539377E-3</v>
      </c>
      <c r="K4360" s="9">
        <v>4.9265531185726718E-3</v>
      </c>
      <c r="L4360" s="9">
        <v>5.3263791697293573E-3</v>
      </c>
    </row>
    <row r="4361" spans="1:12" x14ac:dyDescent="0.35">
      <c r="A4361" s="8">
        <v>42992</v>
      </c>
      <c r="B4361" s="9">
        <v>-1.5412966996144169E-4</v>
      </c>
      <c r="C4361" s="9">
        <v>6.819203051465955E-3</v>
      </c>
      <c r="D4361" s="9">
        <v>-6.5654797177178115E-4</v>
      </c>
      <c r="E4361" s="9">
        <v>5.107700438881882E-3</v>
      </c>
      <c r="F4361" s="9">
        <v>8.331831404688822E-3</v>
      </c>
      <c r="G4361" s="9">
        <v>7.1148614819002438E-3</v>
      </c>
      <c r="H4361" s="9">
        <v>7.9350579829886268E-3</v>
      </c>
      <c r="I4361" s="9">
        <v>5.1845249207637745E-3</v>
      </c>
      <c r="J4361" s="9">
        <v>7.4493663401184844E-3</v>
      </c>
      <c r="K4361" s="9">
        <v>1.2537910883122692E-2</v>
      </c>
      <c r="L4361" s="9">
        <v>5.2520882158524126E-3</v>
      </c>
    </row>
    <row r="4362" spans="1:12" x14ac:dyDescent="0.35">
      <c r="A4362" s="8">
        <v>42993</v>
      </c>
      <c r="B4362" s="9">
        <v>-4.0213938150964651E-5</v>
      </c>
      <c r="C4362" s="9">
        <v>-6.9476538610143022E-3</v>
      </c>
      <c r="D4362" s="9">
        <v>-2.0585351719769351E-3</v>
      </c>
      <c r="E4362" s="9">
        <v>-1.3075711743963136E-2</v>
      </c>
      <c r="F4362" s="9">
        <v>-6.429333203768913E-3</v>
      </c>
      <c r="G4362" s="9">
        <v>-4.0732535722169906E-3</v>
      </c>
      <c r="H4362" s="9">
        <v>-8.7566342334591339E-4</v>
      </c>
      <c r="I4362" s="9">
        <v>-1.9687673518679724E-3</v>
      </c>
      <c r="J4362" s="9">
        <v>-4.5602959160272868E-3</v>
      </c>
      <c r="K4362" s="9">
        <v>-4.0688206144352248E-3</v>
      </c>
      <c r="L4362" s="9">
        <v>-6.5557176219283898E-3</v>
      </c>
    </row>
    <row r="4363" spans="1:12" x14ac:dyDescent="0.35">
      <c r="A4363" s="8">
        <v>42996</v>
      </c>
      <c r="B4363" s="9">
        <v>1.2064666613046384E-4</v>
      </c>
      <c r="C4363" s="9">
        <v>6.7525913794456787E-4</v>
      </c>
      <c r="D4363" s="9">
        <v>-8.4401860892228953E-4</v>
      </c>
      <c r="E4363" s="9">
        <v>-3.650280371169788E-4</v>
      </c>
      <c r="F4363" s="9">
        <v>2.2723993595249745E-3</v>
      </c>
      <c r="G4363" s="9">
        <v>1.3020165817255252E-2</v>
      </c>
      <c r="H4363" s="9">
        <v>3.56230338800869E-3</v>
      </c>
      <c r="I4363" s="9">
        <v>3.9526083532133768E-3</v>
      </c>
      <c r="J4363" s="9">
        <v>2.9257325397418128E-3</v>
      </c>
      <c r="K4363" s="9">
        <v>4.4977499956371236E-3</v>
      </c>
      <c r="L4363" s="9">
        <v>-2.2765473501791539E-4</v>
      </c>
    </row>
    <row r="4364" spans="1:12" x14ac:dyDescent="0.35">
      <c r="A4364" s="8">
        <v>42997</v>
      </c>
      <c r="B4364" s="9">
        <v>6.7017840149367674E-6</v>
      </c>
      <c r="C4364" s="9">
        <v>-2.2118979702116953E-3</v>
      </c>
      <c r="D4364" s="9">
        <v>9.1906795696596532E-4</v>
      </c>
      <c r="E4364" s="9">
        <v>-2.5855901626070528E-3</v>
      </c>
      <c r="F4364" s="9">
        <v>-1.6698166789944192E-3</v>
      </c>
      <c r="G4364" s="9">
        <v>-4.1193416196616617E-3</v>
      </c>
      <c r="H4364" s="9">
        <v>9.8252078750574829E-4</v>
      </c>
      <c r="I4364" s="9">
        <v>4.0399634151487416E-4</v>
      </c>
      <c r="J4364" s="9">
        <v>-1.1570972898812869E-3</v>
      </c>
      <c r="K4364" s="9">
        <v>2.4105801326592177E-3</v>
      </c>
      <c r="L4364" s="9">
        <v>-5.007036835299938E-3</v>
      </c>
    </row>
    <row r="4365" spans="1:12" x14ac:dyDescent="0.35">
      <c r="A4365" s="8">
        <v>42998</v>
      </c>
      <c r="B4365" s="9">
        <v>-1.3403478202657572E-5</v>
      </c>
      <c r="C4365" s="9">
        <v>-3.3226781861830845E-3</v>
      </c>
      <c r="D4365" s="9">
        <v>1.2119207086530373E-3</v>
      </c>
      <c r="E4365" s="9">
        <v>-2.6870489873087218E-3</v>
      </c>
      <c r="F4365" s="9">
        <v>-2.4574478999619988E-3</v>
      </c>
      <c r="G4365" s="9">
        <v>9.7380112200450055E-5</v>
      </c>
      <c r="H4365" s="9">
        <v>-1.9617699464991767E-3</v>
      </c>
      <c r="I4365" s="9">
        <v>-1.7386032231689289E-3</v>
      </c>
      <c r="J4365" s="9">
        <v>-1.8099164758211298E-3</v>
      </c>
      <c r="K4365" s="9">
        <v>6.4423515319405236E-3</v>
      </c>
      <c r="L4365" s="9">
        <v>7.4734941987920763E-3</v>
      </c>
    </row>
    <row r="4366" spans="1:12" x14ac:dyDescent="0.35">
      <c r="A4366" s="8">
        <v>42999</v>
      </c>
      <c r="B4366" s="9">
        <v>-1.7424755215686327E-4</v>
      </c>
      <c r="C4366" s="9">
        <v>8.1569157178750951E-3</v>
      </c>
      <c r="D4366" s="9">
        <v>-1.2610297960436829E-3</v>
      </c>
      <c r="E4366" s="9">
        <v>8.2078863320507959E-3</v>
      </c>
      <c r="F4366" s="9">
        <v>8.3324834360258334E-3</v>
      </c>
      <c r="G4366" s="9">
        <v>4.6468510543297451E-3</v>
      </c>
      <c r="H4366" s="9">
        <v>3.6874697416947894E-3</v>
      </c>
      <c r="I4366" s="9">
        <v>5.1227149816360134E-3</v>
      </c>
      <c r="J4366" s="9">
        <v>5.5908625334947339E-3</v>
      </c>
      <c r="K4366" s="9">
        <v>8.3982248187443424E-3</v>
      </c>
      <c r="L4366" s="9">
        <v>-2.8954732650301068E-3</v>
      </c>
    </row>
    <row r="4367" spans="1:12" x14ac:dyDescent="0.35">
      <c r="A4367" s="8">
        <v>43000</v>
      </c>
      <c r="B4367" s="9">
        <v>-3.3514984549752148E-5</v>
      </c>
      <c r="C4367" s="9">
        <v>-4.1737224305544883E-3</v>
      </c>
      <c r="D4367" s="9">
        <v>-9.4527850267952723E-5</v>
      </c>
      <c r="E4367" s="9">
        <v>-2.665169545155009E-3</v>
      </c>
      <c r="F4367" s="9">
        <v>-4.3614584421502959E-3</v>
      </c>
      <c r="G4367" s="9">
        <v>-1.1375567700554741E-2</v>
      </c>
      <c r="H4367" s="9">
        <v>9.4956058291470967E-4</v>
      </c>
      <c r="I4367" s="9">
        <v>4.3158777507974266E-5</v>
      </c>
      <c r="J4367" s="9">
        <v>-3.7856836928230062E-3</v>
      </c>
      <c r="K4367" s="9">
        <v>4.9628758899312206E-4</v>
      </c>
      <c r="L4367" s="9">
        <v>-3.4804425822314955E-3</v>
      </c>
    </row>
    <row r="4368" spans="1:12" x14ac:dyDescent="0.35">
      <c r="A4368" s="8">
        <v>43003</v>
      </c>
      <c r="B4368" s="9">
        <v>1.7428376077549879E-4</v>
      </c>
      <c r="C4368" s="9">
        <v>9.7464928599188625E-3</v>
      </c>
      <c r="D4368" s="9">
        <v>4.132608101127316E-3</v>
      </c>
      <c r="E4368" s="9">
        <v>1.1553200225882335E-2</v>
      </c>
      <c r="F4368" s="9">
        <v>8.6239431273244845E-3</v>
      </c>
      <c r="G4368" s="9">
        <v>-1.3199859649070033E-2</v>
      </c>
      <c r="H4368" s="9">
        <v>2.1553695355799245E-3</v>
      </c>
      <c r="I4368" s="9">
        <v>1.6331509974004486E-3</v>
      </c>
      <c r="J4368" s="9">
        <v>5.7354288438898719E-3</v>
      </c>
      <c r="K4368" s="9">
        <v>1.8960305507633023E-2</v>
      </c>
      <c r="L4368" s="9">
        <v>1.4103329751439436E-2</v>
      </c>
    </row>
    <row r="4369" spans="1:12" x14ac:dyDescent="0.35">
      <c r="A4369" s="8">
        <v>43004</v>
      </c>
      <c r="B4369" s="9">
        <v>-5.3616428073627269E-5</v>
      </c>
      <c r="C4369" s="9">
        <v>6.1957466711360532E-3</v>
      </c>
      <c r="D4369" s="9">
        <v>-8.8431600006717045E-4</v>
      </c>
      <c r="E4369" s="9">
        <v>4.2475730988119952E-3</v>
      </c>
      <c r="F4369" s="9">
        <v>7.1891732764835185E-3</v>
      </c>
      <c r="G4369" s="9">
        <v>3.1670783531039378E-3</v>
      </c>
      <c r="H4369" s="9">
        <v>-3.8001204505656245E-3</v>
      </c>
      <c r="I4369" s="9">
        <v>-1.1268932312484892E-3</v>
      </c>
      <c r="J4369" s="9">
        <v>6.5216371498259644E-3</v>
      </c>
      <c r="K4369" s="9">
        <v>3.6098440357716062E-3</v>
      </c>
      <c r="L4369" s="9">
        <v>2.4489528392857402E-3</v>
      </c>
    </row>
    <row r="4370" spans="1:12" x14ac:dyDescent="0.35">
      <c r="A4370" s="8">
        <v>43005</v>
      </c>
      <c r="B4370" s="9">
        <v>-6.7024128684742174E-6</v>
      </c>
      <c r="C4370" s="9">
        <v>7.1689549479884876E-4</v>
      </c>
      <c r="D4370" s="9">
        <v>-2.8101042599160656E-3</v>
      </c>
      <c r="E4370" s="9">
        <v>-5.9854025674597523E-4</v>
      </c>
      <c r="F4370" s="9">
        <v>3.4149660609336997E-3</v>
      </c>
      <c r="G4370" s="9">
        <v>6.0457665697155744E-3</v>
      </c>
      <c r="H4370" s="9">
        <v>3.9715834715187718E-3</v>
      </c>
      <c r="I4370" s="9">
        <v>4.8846786687117517E-3</v>
      </c>
      <c r="J4370" s="9">
        <v>8.5490455587903524E-3</v>
      </c>
      <c r="K4370" s="9">
        <v>6.7712743615680653E-3</v>
      </c>
      <c r="L4370" s="9">
        <v>3.3395183604162798E-3</v>
      </c>
    </row>
    <row r="4371" spans="1:12" x14ac:dyDescent="0.35">
      <c r="A4371" s="8">
        <v>43006</v>
      </c>
      <c r="B4371" s="9">
        <v>-1.5415652919942193E-4</v>
      </c>
      <c r="C4371" s="9">
        <v>-3.6238315077317495E-3</v>
      </c>
      <c r="D4371" s="9">
        <v>-1.2892034275261974E-3</v>
      </c>
      <c r="E4371" s="9">
        <v>-3.0070209100237924E-3</v>
      </c>
      <c r="F4371" s="9">
        <v>-2.5215730705127424E-3</v>
      </c>
      <c r="G4371" s="9">
        <v>-9.2632664533398336E-3</v>
      </c>
      <c r="H4371" s="9">
        <v>7.8345930939769347E-3</v>
      </c>
      <c r="I4371" s="9">
        <v>3.1796749121950473E-3</v>
      </c>
      <c r="J4371" s="9">
        <v>-2.4073014104734011E-3</v>
      </c>
      <c r="K4371" s="9">
        <v>-9.8472249339032246E-4</v>
      </c>
      <c r="L4371" s="9">
        <v>-6.7155543356128035E-3</v>
      </c>
    </row>
    <row r="4372" spans="1:12" x14ac:dyDescent="0.35">
      <c r="A4372" s="8">
        <v>43007</v>
      </c>
      <c r="B4372" s="9">
        <v>-1.3406982356284712E-5</v>
      </c>
      <c r="C4372" s="9">
        <v>-1.6020556971191285E-3</v>
      </c>
      <c r="D4372" s="9">
        <v>1.1320435921263142E-3</v>
      </c>
      <c r="E4372" s="9">
        <v>-1.7522811460939998E-3</v>
      </c>
      <c r="F4372" s="9">
        <v>-1.6421414685801133E-3</v>
      </c>
      <c r="G4372" s="9">
        <v>6.9236348100532516E-3</v>
      </c>
      <c r="H4372" s="9">
        <v>6.2387177882325014E-3</v>
      </c>
      <c r="I4372" s="9">
        <v>5.3159519772209996E-3</v>
      </c>
      <c r="J4372" s="9">
        <v>1.0568585218905251E-3</v>
      </c>
      <c r="K4372" s="9">
        <v>-2.5281074200863333E-3</v>
      </c>
      <c r="L4372" s="9">
        <v>-5.0392819458119718E-3</v>
      </c>
    </row>
    <row r="4373" spans="1:12" x14ac:dyDescent="0.35">
      <c r="A4373" s="8">
        <v>43010</v>
      </c>
      <c r="B4373" s="9">
        <v>8.044297263598518E-5</v>
      </c>
      <c r="C4373" s="9">
        <v>4.9906838105129685E-3</v>
      </c>
      <c r="D4373" s="9">
        <v>1.5054344157160143E-3</v>
      </c>
      <c r="E4373" s="9">
        <v>6.819782904214612E-3</v>
      </c>
      <c r="F4373" s="9">
        <v>5.836289637570654E-3</v>
      </c>
      <c r="G4373" s="9">
        <v>6.2116646357982582E-3</v>
      </c>
      <c r="H4373" s="9">
        <v>2.1434575830955147E-3</v>
      </c>
      <c r="I4373" s="9">
        <v>3.1318127956304512E-3</v>
      </c>
      <c r="J4373" s="9">
        <v>9.3657206940918909E-3</v>
      </c>
      <c r="K4373" s="9">
        <v>3.4577968051096447E-3</v>
      </c>
      <c r="L4373" s="9">
        <v>-1.8223107179643173E-3</v>
      </c>
    </row>
    <row r="4374" spans="1:12" x14ac:dyDescent="0.35">
      <c r="A4374" s="8">
        <v>43011</v>
      </c>
      <c r="B4374" s="9">
        <v>-2.0109125521257522E-5</v>
      </c>
      <c r="C4374" s="9">
        <v>-1.3323804152143091E-3</v>
      </c>
      <c r="D4374" s="9">
        <v>-2.8310853167783318E-4</v>
      </c>
      <c r="E4374" s="9">
        <v>-1.7131078765464493E-3</v>
      </c>
      <c r="F4374" s="9">
        <v>-2.6053654496615994E-4</v>
      </c>
      <c r="G4374" s="9">
        <v>2.3214580828867688E-2</v>
      </c>
      <c r="H4374" s="9">
        <v>2.8485574422580724E-3</v>
      </c>
      <c r="I4374" s="9">
        <v>2.2612467160385203E-3</v>
      </c>
      <c r="J4374" s="9">
        <v>1.2561590161178256E-3</v>
      </c>
      <c r="K4374" s="9">
        <v>1.4153172581255673E-3</v>
      </c>
      <c r="L4374" s="9">
        <v>-1.0309247394914101E-3</v>
      </c>
    </row>
    <row r="4375" spans="1:12" x14ac:dyDescent="0.35">
      <c r="A4375" s="8">
        <v>43012</v>
      </c>
      <c r="B4375" s="9">
        <v>-6.7031766354395268E-6</v>
      </c>
      <c r="C4375" s="9">
        <v>-2.7584480284201822E-3</v>
      </c>
      <c r="D4375" s="9">
        <v>7.079717620405079E-4</v>
      </c>
      <c r="E4375" s="9">
        <v>-1.9976343386721358E-3</v>
      </c>
      <c r="F4375" s="9">
        <v>-2.5086089094831852E-3</v>
      </c>
      <c r="G4375" s="9">
        <v>3.3471132903112439E-3</v>
      </c>
      <c r="H4375" s="9">
        <v>-2.3312475986879584E-3</v>
      </c>
      <c r="I4375" s="9">
        <v>-3.1243341613070449E-3</v>
      </c>
      <c r="J4375" s="9">
        <v>-1.5870681456210012E-3</v>
      </c>
      <c r="K4375" s="9">
        <v>-5.6061549868939272E-3</v>
      </c>
      <c r="L4375" s="9">
        <v>2.1130718895310784E-3</v>
      </c>
    </row>
    <row r="4376" spans="1:12" x14ac:dyDescent="0.35">
      <c r="A4376" s="8">
        <v>43013</v>
      </c>
      <c r="B4376" s="9">
        <v>-2.0779986861670639E-4</v>
      </c>
      <c r="C4376" s="9">
        <v>3.7148788489671366E-3</v>
      </c>
      <c r="D4376" s="9">
        <v>-8.4222725312634754E-4</v>
      </c>
      <c r="E4376" s="9">
        <v>3.3423804920441045E-3</v>
      </c>
      <c r="F4376" s="9">
        <v>4.4038931026161915E-3</v>
      </c>
      <c r="G4376" s="9">
        <v>4.1912142618761288E-3</v>
      </c>
      <c r="H4376" s="9">
        <v>-5.1243680666876099E-4</v>
      </c>
      <c r="I4376" s="9">
        <v>1.9082476392492333E-3</v>
      </c>
      <c r="J4376" s="9">
        <v>9.2605901754845271E-3</v>
      </c>
      <c r="K4376" s="9">
        <v>6.7376531847300695E-3</v>
      </c>
      <c r="L4376" s="9">
        <v>1.1382928307048195E-2</v>
      </c>
    </row>
    <row r="4377" spans="1:12" x14ac:dyDescent="0.35">
      <c r="A4377" s="8">
        <v>43014</v>
      </c>
      <c r="B4377" s="9">
        <v>-6.7046147863894626E-6</v>
      </c>
      <c r="C4377" s="9">
        <v>2.2635153395243295E-3</v>
      </c>
      <c r="D4377" s="9">
        <v>-2.056766762648395E-4</v>
      </c>
      <c r="E4377" s="9">
        <v>4.3461547501197472E-3</v>
      </c>
      <c r="F4377" s="9">
        <v>2.8771335073800022E-3</v>
      </c>
      <c r="G4377" s="9">
        <v>5.0508030120587867E-3</v>
      </c>
      <c r="H4377" s="9">
        <v>-2.9493636764257679E-4</v>
      </c>
      <c r="I4377" s="9">
        <v>5.0275745995101797E-4</v>
      </c>
      <c r="J4377" s="9">
        <v>1.9891304448202449E-3</v>
      </c>
      <c r="K4377" s="9">
        <v>-5.4297610622051976E-3</v>
      </c>
      <c r="L4377" s="9">
        <v>-9.3271132806823486E-3</v>
      </c>
    </row>
    <row r="4378" spans="1:12" x14ac:dyDescent="0.35">
      <c r="A4378" s="8">
        <v>43017</v>
      </c>
      <c r="B4378" s="9">
        <v>1.1397921555478314E-4</v>
      </c>
      <c r="C4378" s="9">
        <v>-2.574682697857259E-3</v>
      </c>
      <c r="D4378" s="9">
        <v>1.3624667392865813E-3</v>
      </c>
      <c r="E4378" s="9">
        <v>-3.1333159100748928E-3</v>
      </c>
      <c r="F4378" s="9">
        <v>-2.7930552295987393E-3</v>
      </c>
      <c r="G4378" s="9">
        <v>-6.403122107877246E-3</v>
      </c>
      <c r="H4378" s="9">
        <v>-1.6802275712454486E-3</v>
      </c>
      <c r="I4378" s="9">
        <v>-9.8289086039578971E-4</v>
      </c>
      <c r="J4378" s="9">
        <v>-5.2158725034741615E-3</v>
      </c>
      <c r="K4378" s="9">
        <v>-1.1624279519749372E-3</v>
      </c>
      <c r="L4378" s="9">
        <v>1.6005875473490085E-3</v>
      </c>
    </row>
    <row r="4379" spans="1:12" x14ac:dyDescent="0.35">
      <c r="A4379" s="8">
        <v>43018</v>
      </c>
      <c r="B4379" s="9">
        <v>-5.3631165070087734E-5</v>
      </c>
      <c r="C4379" s="9">
        <v>-3.9514682384972407E-3</v>
      </c>
      <c r="D4379" s="9">
        <v>3.771996295359648E-4</v>
      </c>
      <c r="E4379" s="9">
        <v>-1.2450323242218597E-3</v>
      </c>
      <c r="F4379" s="9">
        <v>-4.0971467362670155E-3</v>
      </c>
      <c r="G4379" s="9">
        <v>3.8714796933495173E-3</v>
      </c>
      <c r="H4379" s="9">
        <v>2.5562574302223961E-3</v>
      </c>
      <c r="I4379" s="9">
        <v>2.2001582125931109E-3</v>
      </c>
      <c r="J4379" s="9">
        <v>-1.8334143652358474E-3</v>
      </c>
      <c r="K4379" s="9">
        <v>-8.4840350093041712E-4</v>
      </c>
      <c r="L4379" s="9">
        <v>2.2072537001762184E-3</v>
      </c>
    </row>
    <row r="4380" spans="1:12" x14ac:dyDescent="0.35">
      <c r="A4380" s="8">
        <v>43019</v>
      </c>
      <c r="B4380" s="9">
        <v>-4.0225531144619018E-5</v>
      </c>
      <c r="C4380" s="9">
        <v>-2.8404585728911535E-3</v>
      </c>
      <c r="D4380" s="9">
        <v>-1.0133417722370875E-3</v>
      </c>
      <c r="E4380" s="9">
        <v>-1.1394232359607231E-3</v>
      </c>
      <c r="F4380" s="9">
        <v>-2.4833706055783912E-3</v>
      </c>
      <c r="G4380" s="9">
        <v>-4.4271709563120081E-3</v>
      </c>
      <c r="H4380" s="9">
        <v>3.6547078886581535E-4</v>
      </c>
      <c r="I4380" s="9">
        <v>-4.3436129924401897E-4</v>
      </c>
      <c r="J4380" s="9">
        <v>-1.091357167786814E-3</v>
      </c>
      <c r="K4380" s="9">
        <v>-6.6506619444983445E-4</v>
      </c>
      <c r="L4380" s="9">
        <v>-2.8023219807317484E-3</v>
      </c>
    </row>
    <row r="4381" spans="1:12" x14ac:dyDescent="0.35">
      <c r="A4381" s="8">
        <v>43020</v>
      </c>
      <c r="B4381" s="9">
        <v>-9.386334837369402E-5</v>
      </c>
      <c r="C4381" s="9">
        <v>-1.2879628268362016E-3</v>
      </c>
      <c r="D4381" s="9">
        <v>1.162649627952211E-3</v>
      </c>
      <c r="E4381" s="9">
        <v>-3.0404415402710857E-3</v>
      </c>
      <c r="F4381" s="9">
        <v>-2.34476933801729E-3</v>
      </c>
      <c r="G4381" s="9">
        <v>-1.5030792427376261E-3</v>
      </c>
      <c r="H4381" s="9">
        <v>-2.9811535230431061E-5</v>
      </c>
      <c r="I4381" s="9">
        <v>-1.4790179662336341E-3</v>
      </c>
      <c r="J4381" s="9">
        <v>-3.7632883473471069E-3</v>
      </c>
      <c r="K4381" s="9">
        <v>-5.7534747953234275E-3</v>
      </c>
      <c r="L4381" s="9">
        <v>3.8957964177214746E-3</v>
      </c>
    </row>
    <row r="4382" spans="1:12" x14ac:dyDescent="0.35">
      <c r="A4382" s="8">
        <v>43021</v>
      </c>
      <c r="B4382" s="9">
        <v>-6.7051542521055846E-6</v>
      </c>
      <c r="C4382" s="9">
        <v>5.7736852294890595E-3</v>
      </c>
      <c r="D4382" s="9">
        <v>2.5750552879517247E-3</v>
      </c>
      <c r="E4382" s="9">
        <v>6.7770293735166355E-3</v>
      </c>
      <c r="F4382" s="9">
        <v>4.0825750346598156E-3</v>
      </c>
      <c r="G4382" s="9">
        <v>7.9955042839331015E-3</v>
      </c>
      <c r="H4382" s="9">
        <v>7.7643458455346412E-3</v>
      </c>
      <c r="I4382" s="9">
        <v>5.8520346259568236E-3</v>
      </c>
      <c r="J4382" s="9">
        <v>4.8434554130010595E-3</v>
      </c>
      <c r="K4382" s="9">
        <v>6.2512539449781513E-3</v>
      </c>
      <c r="L4382" s="9">
        <v>9.9926467704130103E-3</v>
      </c>
    </row>
    <row r="4383" spans="1:12" x14ac:dyDescent="0.35">
      <c r="A4383" s="8">
        <v>43024</v>
      </c>
      <c r="B4383" s="9">
        <v>1.4080918344075007E-4</v>
      </c>
      <c r="C4383" s="9">
        <v>9.672001386453376E-4</v>
      </c>
      <c r="D4383" s="9">
        <v>3.0418404141737874E-3</v>
      </c>
      <c r="E4383" s="9">
        <v>1.9164985227386232E-3</v>
      </c>
      <c r="F4383" s="9">
        <v>1.3888101587439517E-3</v>
      </c>
      <c r="G4383" s="9">
        <v>8.1541899550395536E-3</v>
      </c>
      <c r="H4383" s="9">
        <v>-2.1679498327910286E-3</v>
      </c>
      <c r="I4383" s="9">
        <v>-2.5845616121150956E-3</v>
      </c>
      <c r="J4383" s="9">
        <v>1.9075898634558508E-3</v>
      </c>
      <c r="K4383" s="9">
        <v>1.631285322644062E-3</v>
      </c>
      <c r="L4383" s="9">
        <v>4.6052343738861223E-3</v>
      </c>
    </row>
    <row r="4384" spans="1:12" x14ac:dyDescent="0.35">
      <c r="A4384" s="8">
        <v>43025</v>
      </c>
      <c r="B4384" s="9">
        <v>-2.0112765572214235E-5</v>
      </c>
      <c r="C4384" s="9">
        <v>4.6116030078983492E-3</v>
      </c>
      <c r="D4384" s="9">
        <v>7.999946443872372E-4</v>
      </c>
      <c r="E4384" s="9">
        <v>5.7803716180794256E-3</v>
      </c>
      <c r="F4384" s="9">
        <v>4.6063387877361018E-3</v>
      </c>
      <c r="G4384" s="9">
        <v>-2.9587994918746233E-3</v>
      </c>
      <c r="H4384" s="9">
        <v>-5.4866915758640476E-3</v>
      </c>
      <c r="I4384" s="9">
        <v>-2.3565244829329519E-3</v>
      </c>
      <c r="J4384" s="9">
        <v>4.3128195745237106E-3</v>
      </c>
      <c r="K4384" s="9">
        <v>1.6075818998668916E-3</v>
      </c>
      <c r="L4384" s="9">
        <v>-1.9950332138530618E-3</v>
      </c>
    </row>
    <row r="4385" spans="1:12" x14ac:dyDescent="0.35">
      <c r="A4385" s="8">
        <v>43026</v>
      </c>
      <c r="B4385" s="9">
        <v>-3.3521950172942774E-5</v>
      </c>
      <c r="C4385" s="9">
        <v>-8.898897703662847E-4</v>
      </c>
      <c r="D4385" s="9">
        <v>-1.7258044556523868E-3</v>
      </c>
      <c r="E4385" s="9">
        <v>-3.93999609602409E-3</v>
      </c>
      <c r="F4385" s="9">
        <v>1.6084336362131016E-3</v>
      </c>
      <c r="G4385" s="9">
        <v>3.7061385488161005E-3</v>
      </c>
      <c r="H4385" s="9">
        <v>6.6514076421176254E-3</v>
      </c>
      <c r="I4385" s="9">
        <v>5.8316800544908906E-3</v>
      </c>
      <c r="J4385" s="9">
        <v>1.8803774114514978E-3</v>
      </c>
      <c r="K4385" s="9">
        <v>-3.4646818067832542E-3</v>
      </c>
      <c r="L4385" s="9">
        <v>-4.1147380384781215E-3</v>
      </c>
    </row>
    <row r="4386" spans="1:12" x14ac:dyDescent="0.35">
      <c r="A4386" s="8">
        <v>43027</v>
      </c>
      <c r="B4386" s="9">
        <v>-1.5420614008638598E-4</v>
      </c>
      <c r="C4386" s="9">
        <v>-6.4818858246474126E-3</v>
      </c>
      <c r="D4386" s="9">
        <v>4.1879554401541162E-4</v>
      </c>
      <c r="E4386" s="9">
        <v>-6.1516476532399193E-3</v>
      </c>
      <c r="F4386" s="9">
        <v>-7.0611096867032909E-3</v>
      </c>
      <c r="G4386" s="9">
        <v>-2.1480134410170978E-2</v>
      </c>
      <c r="H4386" s="9">
        <v>-1.1188157884946998E-2</v>
      </c>
      <c r="I4386" s="9">
        <v>-6.3953398519396741E-3</v>
      </c>
      <c r="J4386" s="9">
        <v>-6.3787305374007099E-3</v>
      </c>
      <c r="K4386" s="9">
        <v>-7.0455285127862706E-3</v>
      </c>
      <c r="L4386" s="9">
        <v>-5.443832079665035E-3</v>
      </c>
    </row>
    <row r="4387" spans="1:12" x14ac:dyDescent="0.35">
      <c r="A4387" s="8">
        <v>43028</v>
      </c>
      <c r="B4387" s="9">
        <v>-3.3528244192877617E-5</v>
      </c>
      <c r="C4387" s="9">
        <v>-1.4261081654910624E-3</v>
      </c>
      <c r="D4387" s="9">
        <v>-3.7374413931682594E-3</v>
      </c>
      <c r="E4387" s="9">
        <v>-4.5898734734140332E-3</v>
      </c>
      <c r="F4387" s="9">
        <v>1.3378737672961748E-3</v>
      </c>
      <c r="G4387" s="9">
        <v>7.1790823109499037E-3</v>
      </c>
      <c r="H4387" s="9">
        <v>-4.2097685535961987E-4</v>
      </c>
      <c r="I4387" s="9">
        <v>-1.6356299389025937E-3</v>
      </c>
      <c r="J4387" s="9">
        <v>5.6979652004329378E-3</v>
      </c>
      <c r="K4387" s="9">
        <v>5.3802764191904142E-4</v>
      </c>
      <c r="L4387" s="9">
        <v>3.7830765491332968E-3</v>
      </c>
    </row>
    <row r="4388" spans="1:12" x14ac:dyDescent="0.35">
      <c r="A4388" s="8">
        <v>43031</v>
      </c>
      <c r="B4388" s="9">
        <v>1.5423509451926353E-4</v>
      </c>
      <c r="C4388" s="9">
        <v>7.7269847554979022E-3</v>
      </c>
      <c r="D4388" s="9">
        <v>1.5832784284196921E-3</v>
      </c>
      <c r="E4388" s="9">
        <v>8.5248889465361979E-3</v>
      </c>
      <c r="F4388" s="9">
        <v>7.2924301467623279E-3</v>
      </c>
      <c r="G4388" s="9">
        <v>1.0873569520471794E-3</v>
      </c>
      <c r="H4388" s="9">
        <v>3.8872566375765154E-3</v>
      </c>
      <c r="I4388" s="9">
        <v>4.5895700264404031E-3</v>
      </c>
      <c r="J4388" s="9">
        <v>2.6147304454028826E-3</v>
      </c>
      <c r="K4388" s="9">
        <v>1.7076828025930943E-3</v>
      </c>
      <c r="L4388" s="9">
        <v>7.957820003146392E-3</v>
      </c>
    </row>
    <row r="4389" spans="1:12" x14ac:dyDescent="0.35">
      <c r="A4389" s="8">
        <v>43032</v>
      </c>
      <c r="B4389" s="9">
        <v>-3.3524197765916971E-5</v>
      </c>
      <c r="C4389" s="9">
        <v>-3.2472733684814408E-3</v>
      </c>
      <c r="D4389" s="9">
        <v>-2.9803158195028673E-3</v>
      </c>
      <c r="E4389" s="9">
        <v>-4.7680299502179477E-3</v>
      </c>
      <c r="F4389" s="9">
        <v>-1.604987724773931E-3</v>
      </c>
      <c r="G4389" s="9">
        <v>-5.2726842234080635E-3</v>
      </c>
      <c r="H4389" s="9">
        <v>-3.7458332091827389E-3</v>
      </c>
      <c r="I4389" s="9">
        <v>-3.8282234878952064E-3</v>
      </c>
      <c r="J4389" s="9">
        <v>-1.4650581219795812E-4</v>
      </c>
      <c r="K4389" s="9">
        <v>6.3434104383492415E-4</v>
      </c>
      <c r="L4389" s="9">
        <v>3.5888556125346824E-3</v>
      </c>
    </row>
    <row r="4390" spans="1:12" x14ac:dyDescent="0.35">
      <c r="A4390" s="8">
        <v>43033</v>
      </c>
      <c r="B4390" s="9">
        <v>6.7050643351243109E-6</v>
      </c>
      <c r="C4390" s="9">
        <v>-2.9891002212775104E-3</v>
      </c>
      <c r="D4390" s="9">
        <v>-3.5682186173487644E-4</v>
      </c>
      <c r="E4390" s="9">
        <v>-4.0937318429562315E-3</v>
      </c>
      <c r="F4390" s="9">
        <v>-3.2203329595624558E-3</v>
      </c>
      <c r="G4390" s="9">
        <v>1.5559198496317723E-3</v>
      </c>
      <c r="H4390" s="9">
        <v>9.0351968864757243E-4</v>
      </c>
      <c r="I4390" s="9">
        <v>-3.800513018507562E-3</v>
      </c>
      <c r="J4390" s="9">
        <v>-7.123238430171314E-3</v>
      </c>
      <c r="K4390" s="9">
        <v>-9.1497970088219617E-3</v>
      </c>
      <c r="L4390" s="9">
        <v>-5.722609915745319E-3</v>
      </c>
    </row>
    <row r="4391" spans="1:12" x14ac:dyDescent="0.35">
      <c r="A4391" s="8">
        <v>43034</v>
      </c>
      <c r="B4391" s="9">
        <v>-1.0728031004003656E-4</v>
      </c>
      <c r="C4391" s="9">
        <v>3.519603788806874E-3</v>
      </c>
      <c r="D4391" s="9">
        <v>2.7680402477093043E-3</v>
      </c>
      <c r="E4391" s="9">
        <v>2.0249332776728886E-3</v>
      </c>
      <c r="F4391" s="9">
        <v>2.3622335859891188E-3</v>
      </c>
      <c r="G4391" s="9">
        <v>-2.9835159613042124E-3</v>
      </c>
      <c r="H4391" s="9">
        <v>1.6609284757109098E-3</v>
      </c>
      <c r="I4391" s="9">
        <v>4.1593178652616835E-3</v>
      </c>
      <c r="J4391" s="9">
        <v>4.2018556131640135E-3</v>
      </c>
      <c r="K4391" s="9">
        <v>4.3166721057015002E-3</v>
      </c>
      <c r="L4391" s="9">
        <v>9.4173649030314804E-3</v>
      </c>
    </row>
    <row r="4392" spans="1:12" x14ac:dyDescent="0.35">
      <c r="A4392" s="8">
        <v>43035</v>
      </c>
      <c r="B4392" s="9">
        <v>0</v>
      </c>
      <c r="C4392" s="9">
        <v>1.4286386321290282E-2</v>
      </c>
      <c r="D4392" s="9">
        <v>4.8894664906994701E-3</v>
      </c>
      <c r="E4392" s="9">
        <v>1.4563891853155079E-2</v>
      </c>
      <c r="F4392" s="9">
        <v>1.2879923506581657E-2</v>
      </c>
      <c r="G4392" s="9">
        <v>1.5317722808729629E-2</v>
      </c>
      <c r="H4392" s="9">
        <v>7.5049171238904993E-3</v>
      </c>
      <c r="I4392" s="9">
        <v>8.0620731657560854E-3</v>
      </c>
      <c r="J4392" s="9">
        <v>2.0324256461503248E-2</v>
      </c>
      <c r="K4392" s="9">
        <v>1.7431153452658381E-2</v>
      </c>
      <c r="L4392" s="9">
        <v>9.5398396020654284E-3</v>
      </c>
    </row>
    <row r="4393" spans="1:12" x14ac:dyDescent="0.35">
      <c r="A4393" s="8">
        <v>43038</v>
      </c>
      <c r="B4393" s="9">
        <v>1.2740903665360472E-4</v>
      </c>
      <c r="C4393" s="9">
        <v>1.9622014305616512E-3</v>
      </c>
      <c r="D4393" s="9">
        <v>2.5297504670180192E-3</v>
      </c>
      <c r="E4393" s="9">
        <v>3.5247174636496154E-3</v>
      </c>
      <c r="F4393" s="9">
        <v>1.6914288526833466E-4</v>
      </c>
      <c r="G4393" s="9">
        <v>-1.4723553500390273E-4</v>
      </c>
      <c r="H4393" s="9">
        <v>7.6793212537317199E-3</v>
      </c>
      <c r="I4393" s="9">
        <v>4.4469454966132443E-3</v>
      </c>
      <c r="J4393" s="9">
        <v>-3.2970905297406827E-3</v>
      </c>
      <c r="K4393" s="9">
        <v>8.1573143336111376E-3</v>
      </c>
      <c r="L4393" s="9">
        <v>-3.2623303335615079E-4</v>
      </c>
    </row>
    <row r="4394" spans="1:12" x14ac:dyDescent="0.35">
      <c r="A4394" s="8">
        <v>43039</v>
      </c>
      <c r="B4394" s="9">
        <v>-4.022930705018758E-5</v>
      </c>
      <c r="C4394" s="9">
        <v>-1.7388355926836467E-3</v>
      </c>
      <c r="D4394" s="9">
        <v>1.6333551114015158E-3</v>
      </c>
      <c r="E4394" s="9">
        <v>2.9856903280741861E-4</v>
      </c>
      <c r="F4394" s="9">
        <v>-1.9207046462027106E-3</v>
      </c>
      <c r="G4394" s="9">
        <v>-7.3262204548129163E-4</v>
      </c>
      <c r="H4394" s="9">
        <v>4.4174713566964502E-3</v>
      </c>
      <c r="I4394" s="9">
        <v>2.9752461777098798E-3</v>
      </c>
      <c r="J4394" s="9">
        <v>-1.2100224644500351E-3</v>
      </c>
      <c r="K4394" s="9">
        <v>3.7250578858413585E-3</v>
      </c>
      <c r="L4394" s="9">
        <v>-1.3467520796922711E-3</v>
      </c>
    </row>
    <row r="4395" spans="1:12" x14ac:dyDescent="0.35">
      <c r="A4395" s="8">
        <v>43040</v>
      </c>
      <c r="B4395" s="9">
        <v>3.3525771260337349E-5</v>
      </c>
      <c r="C4395" s="9">
        <v>2.3121724000417063E-3</v>
      </c>
      <c r="D4395" s="9">
        <v>6.655884134362935E-5</v>
      </c>
      <c r="E4395" s="9">
        <v>3.2148012994890084E-3</v>
      </c>
      <c r="F4395" s="9">
        <v>2.9377197571390473E-3</v>
      </c>
      <c r="G4395" s="9">
        <v>1.1263127034693005E-2</v>
      </c>
      <c r="H4395" s="9">
        <v>4.3955820610309402E-3</v>
      </c>
      <c r="I4395" s="9">
        <v>3.146337713674134E-3</v>
      </c>
      <c r="J4395" s="9">
        <v>3.6069472457654285E-3</v>
      </c>
      <c r="K4395" s="9">
        <v>1.0879296012005516E-2</v>
      </c>
      <c r="L4395" s="9">
        <v>6.944307215225788E-3</v>
      </c>
    </row>
    <row r="4396" spans="1:12" x14ac:dyDescent="0.35">
      <c r="A4396" s="8">
        <v>43041</v>
      </c>
      <c r="B4396" s="9">
        <v>-1.8103309553193714E-4</v>
      </c>
      <c r="C4396" s="9">
        <v>-1.6461644681815572E-3</v>
      </c>
      <c r="D4396" s="9">
        <v>3.427552195297553E-4</v>
      </c>
      <c r="E4396" s="9">
        <v>7.8840481778018941E-4</v>
      </c>
      <c r="F4396" s="9">
        <v>-2.7967162990101121E-3</v>
      </c>
      <c r="G4396" s="9">
        <v>-4.8419852339735749E-3</v>
      </c>
      <c r="H4396" s="9">
        <v>-7.2517643289935199E-3</v>
      </c>
      <c r="I4396" s="9">
        <v>-1.9711403918699459E-3</v>
      </c>
      <c r="J4396" s="9">
        <v>-2.407604265658247E-3</v>
      </c>
      <c r="K4396" s="9">
        <v>-2.2352918373081039E-3</v>
      </c>
      <c r="L4396" s="9">
        <v>-3.0786889341905301E-3</v>
      </c>
    </row>
    <row r="4397" spans="1:12" x14ac:dyDescent="0.35">
      <c r="A4397" s="8">
        <v>43042</v>
      </c>
      <c r="B4397" s="9">
        <v>-2.6824573992171772E-5</v>
      </c>
      <c r="C4397" s="9">
        <v>-9.4419641055911102E-4</v>
      </c>
      <c r="D4397" s="9">
        <v>1.9294166175993642E-4</v>
      </c>
      <c r="E4397" s="9">
        <v>-3.5718300583924703E-3</v>
      </c>
      <c r="F4397" s="9">
        <v>-2.0758812565627918E-3</v>
      </c>
      <c r="G4397" s="9">
        <v>-1.0085431232636521E-3</v>
      </c>
      <c r="H4397" s="9">
        <v>5.3284233938443251E-4</v>
      </c>
      <c r="I4397" s="9">
        <v>-3.4115046812679527E-3</v>
      </c>
      <c r="J4397" s="9">
        <v>2.3692745997309478E-3</v>
      </c>
      <c r="K4397" s="9">
        <v>1.2433671333440352E-3</v>
      </c>
      <c r="L4397" s="9">
        <v>7.1745834511651617E-3</v>
      </c>
    </row>
    <row r="4398" spans="1:12" x14ac:dyDescent="0.35">
      <c r="A4398" s="8">
        <v>43045</v>
      </c>
      <c r="B4398" s="9">
        <v>1.5424543802348644E-4</v>
      </c>
      <c r="C4398" s="9">
        <v>7.4114905137455719E-3</v>
      </c>
      <c r="D4398" s="9">
        <v>1.7860290620521527E-3</v>
      </c>
      <c r="E4398" s="9">
        <v>7.9287691777558122E-3</v>
      </c>
      <c r="F4398" s="9">
        <v>5.7674610932529373E-3</v>
      </c>
      <c r="G4398" s="9">
        <v>1.3768033382033619E-2</v>
      </c>
      <c r="H4398" s="9">
        <v>5.728376232912019E-3</v>
      </c>
      <c r="I4398" s="9">
        <v>4.7026688968012514E-3</v>
      </c>
      <c r="J4398" s="9">
        <v>7.3849550694928684E-3</v>
      </c>
      <c r="K4398" s="9">
        <v>2.264742637343713E-2</v>
      </c>
      <c r="L4398" s="9">
        <v>1.7329833647326234E-2</v>
      </c>
    </row>
    <row r="4399" spans="1:12" x14ac:dyDescent="0.35">
      <c r="A4399" s="8">
        <v>43046</v>
      </c>
      <c r="B4399" s="9">
        <v>6.7052891320993916E-6</v>
      </c>
      <c r="C4399" s="9">
        <v>3.8180395410397456E-3</v>
      </c>
      <c r="D4399" s="9">
        <v>5.6108152614169375E-4</v>
      </c>
      <c r="E4399" s="9">
        <v>8.3614466553403495E-3</v>
      </c>
      <c r="F4399" s="9">
        <v>1.5092745044401053E-3</v>
      </c>
      <c r="G4399" s="9">
        <v>6.7440053274865856E-3</v>
      </c>
      <c r="H4399" s="9">
        <v>-2.9630421708555939E-3</v>
      </c>
      <c r="I4399" s="9">
        <v>-3.3431007313255356E-3</v>
      </c>
      <c r="J4399" s="9">
        <v>2.1338502781950595E-3</v>
      </c>
      <c r="K4399" s="9">
        <v>3.8765213308024965E-3</v>
      </c>
      <c r="L4399" s="9">
        <v>-6.0110633931018051E-3</v>
      </c>
    </row>
    <row r="4400" spans="1:12" x14ac:dyDescent="0.35">
      <c r="A4400" s="8">
        <v>43047</v>
      </c>
      <c r="B4400" s="9">
        <v>-2.6820976685803506E-5</v>
      </c>
      <c r="C4400" s="9">
        <v>-2.6695980715675323E-3</v>
      </c>
      <c r="D4400" s="9">
        <v>-3.9154137895562976E-4</v>
      </c>
      <c r="E4400" s="9">
        <v>4.3469810312371727E-4</v>
      </c>
      <c r="F4400" s="9">
        <v>-4.9272428960225358E-3</v>
      </c>
      <c r="G4400" s="9">
        <v>-8.836466757549987E-4</v>
      </c>
      <c r="H4400" s="9">
        <v>-5.4020387215610657E-3</v>
      </c>
      <c r="I4400" s="9">
        <v>-1.7269069063889206E-3</v>
      </c>
      <c r="J4400" s="9">
        <v>-8.3006736707271986E-4</v>
      </c>
      <c r="K4400" s="9">
        <v>-4.6397851048731904E-3</v>
      </c>
      <c r="L4400" s="9">
        <v>6.7884918092579285E-5</v>
      </c>
    </row>
    <row r="4401" spans="1:12" x14ac:dyDescent="0.35">
      <c r="A4401" s="8">
        <v>43048</v>
      </c>
      <c r="B4401" s="9">
        <v>-1.9445729650712022E-4</v>
      </c>
      <c r="C4401" s="9">
        <v>-5.8769366594431764E-3</v>
      </c>
      <c r="D4401" s="9">
        <v>-5.1617400541070085E-3</v>
      </c>
      <c r="E4401" s="9">
        <v>-7.0285780197011233E-3</v>
      </c>
      <c r="F4401" s="9">
        <v>-6.3138062953226395E-3</v>
      </c>
      <c r="G4401" s="9">
        <v>-1.5254378083364509E-3</v>
      </c>
      <c r="H4401" s="9">
        <v>-1.5770988977780644E-2</v>
      </c>
      <c r="I4401" s="9">
        <v>-1.0527785187238336E-2</v>
      </c>
      <c r="J4401" s="9">
        <v>-6.6311804075007974E-3</v>
      </c>
      <c r="K4401" s="9">
        <v>-2.1759323374784083E-3</v>
      </c>
      <c r="L4401" s="9">
        <v>-5.0141865134080647E-3</v>
      </c>
    </row>
    <row r="4402" spans="1:12" x14ac:dyDescent="0.35">
      <c r="A4402" s="8">
        <v>43049</v>
      </c>
      <c r="B4402" s="9">
        <v>-3.3533640948759751E-5</v>
      </c>
      <c r="C4402" s="9">
        <v>-4.5323870850942326E-3</v>
      </c>
      <c r="D4402" s="9">
        <v>-2.258925592258806E-3</v>
      </c>
      <c r="E4402" s="9">
        <v>-7.3055960550049287E-3</v>
      </c>
      <c r="F4402" s="9">
        <v>-2.4282389695060398E-3</v>
      </c>
      <c r="G4402" s="9">
        <v>-5.3828988678871125E-3</v>
      </c>
      <c r="H4402" s="9">
        <v>6.4966190710627194E-6</v>
      </c>
      <c r="I4402" s="9">
        <v>-2.5517620824514779E-3</v>
      </c>
      <c r="J4402" s="9">
        <v>-2.4907595744397154E-3</v>
      </c>
      <c r="K4402" s="9">
        <v>-6.1153330060195717E-3</v>
      </c>
      <c r="L4402" s="9">
        <v>-5.4023604946881118E-3</v>
      </c>
    </row>
    <row r="4403" spans="1:12" x14ac:dyDescent="0.35">
      <c r="A4403" s="8">
        <v>43052</v>
      </c>
      <c r="B4403" s="9">
        <v>1.2743210886729931E-4</v>
      </c>
      <c r="C4403" s="9">
        <v>-2.9534533693839491E-4</v>
      </c>
      <c r="D4403" s="9">
        <v>-8.4943298676027961E-4</v>
      </c>
      <c r="E4403" s="9">
        <v>1.10448416020176E-3</v>
      </c>
      <c r="F4403" s="9">
        <v>-1.9033807577912328E-4</v>
      </c>
      <c r="G4403" s="9">
        <v>-3.6141445655558315E-3</v>
      </c>
      <c r="H4403" s="9">
        <v>-1.3321555432047088E-2</v>
      </c>
      <c r="I4403" s="9">
        <v>-6.1375506874779186E-3</v>
      </c>
      <c r="J4403" s="9">
        <v>5.1704582596716559E-4</v>
      </c>
      <c r="K4403" s="9">
        <v>-6.1925493311436961E-3</v>
      </c>
      <c r="L4403" s="9">
        <v>-7.0403045527138994E-4</v>
      </c>
    </row>
    <row r="4404" spans="1:12" x14ac:dyDescent="0.35">
      <c r="A4404" s="8">
        <v>43053</v>
      </c>
      <c r="B4404" s="9">
        <v>-2.0118295577904095E-5</v>
      </c>
      <c r="C4404" s="9">
        <v>-6.7889201796341508E-3</v>
      </c>
      <c r="D4404" s="9">
        <v>9.9742610511800701E-4</v>
      </c>
      <c r="E4404" s="9">
        <v>-6.7364043845815772E-3</v>
      </c>
      <c r="F4404" s="9">
        <v>-9.6092851509772259E-3</v>
      </c>
      <c r="G4404" s="9">
        <v>-1.7152576376027136E-2</v>
      </c>
      <c r="H4404" s="9">
        <v>-1.3874962830370491E-3</v>
      </c>
      <c r="I4404" s="9">
        <v>-6.1710320146463925E-3</v>
      </c>
      <c r="J4404" s="9">
        <v>-1.015136463073631E-2</v>
      </c>
      <c r="K4404" s="9">
        <v>-2.1345177836263211E-2</v>
      </c>
      <c r="L4404" s="9">
        <v>-1.9659529721435597E-2</v>
      </c>
    </row>
    <row r="4405" spans="1:12" x14ac:dyDescent="0.35">
      <c r="A4405" s="8">
        <v>43054</v>
      </c>
      <c r="B4405" s="9">
        <v>-6.7062334440182062E-6</v>
      </c>
      <c r="C4405" s="9">
        <v>-6.4331007907038667E-3</v>
      </c>
      <c r="D4405" s="9">
        <v>6.3865287711440603E-4</v>
      </c>
      <c r="E4405" s="9">
        <v>-6.8430785188783481E-3</v>
      </c>
      <c r="F4405" s="9">
        <v>-1.0471322316487501E-2</v>
      </c>
      <c r="G4405" s="9">
        <v>-1.7151119590095316E-2</v>
      </c>
      <c r="H4405" s="9">
        <v>-1.2531982831797283E-2</v>
      </c>
      <c r="I4405" s="9">
        <v>-8.9827683546856198E-3</v>
      </c>
      <c r="J4405" s="9">
        <v>-1.3056763949749368E-2</v>
      </c>
      <c r="K4405" s="9">
        <v>-1.9306032027255424E-2</v>
      </c>
      <c r="L4405" s="9">
        <v>-5.9189349515223737E-3</v>
      </c>
    </row>
    <row r="4406" spans="1:12" x14ac:dyDescent="0.35">
      <c r="A4406" s="8">
        <v>43055</v>
      </c>
      <c r="B4406" s="9">
        <v>-1.6095068202852118E-4</v>
      </c>
      <c r="C4406" s="9">
        <v>5.1490216561942415E-3</v>
      </c>
      <c r="D4406" s="9">
        <v>-1.9047109851686348E-4</v>
      </c>
      <c r="E4406" s="9">
        <v>4.0699078957725969E-3</v>
      </c>
      <c r="F4406" s="9">
        <v>9.9608253832666211E-3</v>
      </c>
      <c r="G4406" s="9">
        <v>2.1995749928031633E-2</v>
      </c>
      <c r="H4406" s="9">
        <v>1.610596569593856E-2</v>
      </c>
      <c r="I4406" s="9">
        <v>1.096307442368293E-2</v>
      </c>
      <c r="J4406" s="9">
        <v>1.432673018201471E-2</v>
      </c>
      <c r="K4406" s="9">
        <v>2.3860469503343834E-3</v>
      </c>
      <c r="L4406" s="9">
        <v>-1.2678245021759977E-3</v>
      </c>
    </row>
    <row r="4407" spans="1:12" x14ac:dyDescent="0.35">
      <c r="A4407" s="8">
        <v>43056</v>
      </c>
      <c r="B4407" s="9">
        <v>-6.7073579717269758E-6</v>
      </c>
      <c r="C4407" s="9">
        <v>-1.4575961723019915E-3</v>
      </c>
      <c r="D4407" s="9">
        <v>9.9598597598270656E-4</v>
      </c>
      <c r="E4407" s="9">
        <v>-1.0377367143065356E-3</v>
      </c>
      <c r="F4407" s="9">
        <v>-1.5211190260889698E-3</v>
      </c>
      <c r="G4407" s="9">
        <v>7.2542834692768555E-3</v>
      </c>
      <c r="H4407" s="9">
        <v>-4.5628873146341788E-3</v>
      </c>
      <c r="I4407" s="9">
        <v>-4.1512300119783893E-3</v>
      </c>
      <c r="J4407" s="9">
        <v>-4.2166106702802679E-3</v>
      </c>
      <c r="K4407" s="9">
        <v>5.4513149183936429E-4</v>
      </c>
      <c r="L4407" s="9">
        <v>1.2086068795286694E-2</v>
      </c>
    </row>
    <row r="4408" spans="1:12" x14ac:dyDescent="0.35">
      <c r="A4408" s="8">
        <v>43059</v>
      </c>
      <c r="B4408" s="9">
        <v>1.1402585033098288E-4</v>
      </c>
      <c r="C4408" s="9">
        <v>1.7374345027809195E-3</v>
      </c>
      <c r="D4408" s="9">
        <v>7.2454332067881533E-4</v>
      </c>
      <c r="E4408" s="9">
        <v>4.5387656746451984E-3</v>
      </c>
      <c r="F4408" s="9">
        <v>2.0950308266495599E-3</v>
      </c>
      <c r="G4408" s="9">
        <v>4.9653164435976326E-3</v>
      </c>
      <c r="H4408" s="9">
        <v>7.2614331757954956E-3</v>
      </c>
      <c r="I4408" s="9">
        <v>5.1590727561449286E-3</v>
      </c>
      <c r="J4408" s="9">
        <v>2.6525981788287625E-3</v>
      </c>
      <c r="K4408" s="9">
        <v>6.3375712483901855E-4</v>
      </c>
      <c r="L4408" s="9">
        <v>-3.5349060479557132E-3</v>
      </c>
    </row>
    <row r="4409" spans="1:12" x14ac:dyDescent="0.35">
      <c r="A4409" s="8">
        <v>43060</v>
      </c>
      <c r="B4409" s="9">
        <v>-1.3413276460914571E-5</v>
      </c>
      <c r="C4409" s="9">
        <v>6.4886761683444292E-3</v>
      </c>
      <c r="D4409" s="9">
        <v>2.9027479347111626E-4</v>
      </c>
      <c r="E4409" s="9">
        <v>6.5900619055031112E-3</v>
      </c>
      <c r="F4409" s="9">
        <v>6.294063430759873E-3</v>
      </c>
      <c r="G4409" s="9">
        <v>2.2736537822623925E-2</v>
      </c>
      <c r="H4409" s="9">
        <v>1.0958049126596814E-2</v>
      </c>
      <c r="I4409" s="9">
        <v>7.7141343485190141E-3</v>
      </c>
      <c r="J4409" s="9">
        <v>1.1991292188018527E-2</v>
      </c>
      <c r="K4409" s="9">
        <v>9.4494649551572305E-3</v>
      </c>
      <c r="L4409" s="9">
        <v>5.0402383805970372E-3</v>
      </c>
    </row>
    <row r="4410" spans="1:12" x14ac:dyDescent="0.35">
      <c r="A4410" s="8">
        <v>43061</v>
      </c>
      <c r="B4410" s="9">
        <v>-4.6947097328073033E-5</v>
      </c>
      <c r="C4410" s="9">
        <v>-1.6876247240689881E-3</v>
      </c>
      <c r="D4410" s="9">
        <v>-5.8371664059402798E-4</v>
      </c>
      <c r="E4410" s="9">
        <v>-3.2367497219493264E-3</v>
      </c>
      <c r="F4410" s="9">
        <v>-1.9503410874094256E-3</v>
      </c>
      <c r="G4410" s="9">
        <v>2.9134032135680359E-4</v>
      </c>
      <c r="H4410" s="9">
        <v>1.4964438129705495E-3</v>
      </c>
      <c r="I4410" s="9">
        <v>-1.7037541173777846E-4</v>
      </c>
      <c r="J4410" s="9">
        <v>-3.1016615793655567E-3</v>
      </c>
      <c r="K4410" s="9">
        <v>3.0235087248354523E-3</v>
      </c>
      <c r="L4410" s="9">
        <v>1.4220091060766255E-3</v>
      </c>
    </row>
    <row r="4411" spans="1:12" x14ac:dyDescent="0.35">
      <c r="A4411" s="8">
        <v>43062</v>
      </c>
      <c r="B4411" s="9">
        <v>-1.6096903358217072E-4</v>
      </c>
      <c r="C4411" s="9">
        <v>-8.2526367194439617E-3</v>
      </c>
      <c r="D4411" s="9">
        <v>3.4042212343316479E-4</v>
      </c>
      <c r="E4411" s="9">
        <v>-7.0403955601223492E-3</v>
      </c>
      <c r="F4411" s="9">
        <v>-8.133219621977798E-3</v>
      </c>
      <c r="G4411" s="9">
        <v>-1.4569766794635662E-2</v>
      </c>
      <c r="H4411" s="9">
        <v>-4.3693441037801059E-3</v>
      </c>
      <c r="I4411" s="9">
        <v>-3.3851729697158659E-3</v>
      </c>
      <c r="J4411" s="9">
        <v>-8.330721374725434E-3</v>
      </c>
      <c r="K4411" s="9">
        <v>-6.2753175779972246E-3</v>
      </c>
      <c r="L4411" s="9">
        <v>0</v>
      </c>
    </row>
    <row r="4412" spans="1:12" x14ac:dyDescent="0.35">
      <c r="A4412" s="8">
        <v>43063</v>
      </c>
      <c r="B4412" s="9">
        <v>-4.6956860061882447E-5</v>
      </c>
      <c r="C4412" s="9">
        <v>-3.3846905470984894E-3</v>
      </c>
      <c r="D4412" s="9">
        <v>-5.7384979815175473E-4</v>
      </c>
      <c r="E4412" s="9">
        <v>-2.8372353626589472E-3</v>
      </c>
      <c r="F4412" s="9">
        <v>-2.1218390744429344E-3</v>
      </c>
      <c r="G4412" s="9">
        <v>5.870761905609834E-4</v>
      </c>
      <c r="H4412" s="9">
        <v>3.2463271007498488E-3</v>
      </c>
      <c r="I4412" s="9">
        <v>4.236377001452748E-3</v>
      </c>
      <c r="J4412" s="9">
        <v>-1.689677164264897E-4</v>
      </c>
      <c r="K4412" s="9">
        <v>7.2857415204821588E-4</v>
      </c>
      <c r="L4412" s="9">
        <v>-1.2663626933005172E-2</v>
      </c>
    </row>
    <row r="4413" spans="1:12" x14ac:dyDescent="0.35">
      <c r="A4413" s="8">
        <v>43066</v>
      </c>
      <c r="B4413" s="9">
        <v>1.1404344384363911E-4</v>
      </c>
      <c r="C4413" s="9">
        <v>-5.8026603710685789E-3</v>
      </c>
      <c r="D4413" s="9">
        <v>1.3720214449288665E-3</v>
      </c>
      <c r="E4413" s="9">
        <v>-5.3461856404429563E-3</v>
      </c>
      <c r="F4413" s="9">
        <v>-5.3009487827637494E-3</v>
      </c>
      <c r="G4413" s="9">
        <v>-1.3754239574949954E-2</v>
      </c>
      <c r="H4413" s="9">
        <v>-1.1937665474126308E-2</v>
      </c>
      <c r="I4413" s="9">
        <v>-1.2428018489111067E-2</v>
      </c>
      <c r="J4413" s="9">
        <v>-7.0124938803566286E-3</v>
      </c>
      <c r="K4413" s="9">
        <v>-1.722039627467746E-2</v>
      </c>
      <c r="L4413" s="9">
        <v>3.8166372151927501E-4</v>
      </c>
    </row>
    <row r="4414" spans="1:12" x14ac:dyDescent="0.35">
      <c r="A4414" s="8">
        <v>43067</v>
      </c>
      <c r="B4414" s="9">
        <v>1.3415345814140779E-5</v>
      </c>
      <c r="C4414" s="9">
        <v>5.30967767465566E-3</v>
      </c>
      <c r="D4414" s="9">
        <v>2.3669112474964537E-4</v>
      </c>
      <c r="E4414" s="9">
        <v>5.343428239231997E-3</v>
      </c>
      <c r="F4414" s="9">
        <v>5.19577877103399E-3</v>
      </c>
      <c r="G4414" s="9">
        <v>6.7870995380662612E-3</v>
      </c>
      <c r="H4414" s="9">
        <v>4.8538397876299669E-3</v>
      </c>
      <c r="I4414" s="9">
        <v>7.1540758612017048E-3</v>
      </c>
      <c r="J4414" s="9">
        <v>1.4168379135260001E-2</v>
      </c>
      <c r="K4414" s="9">
        <v>1.2320446716477539E-2</v>
      </c>
      <c r="L4414" s="9">
        <v>2.1034788491930074E-3</v>
      </c>
    </row>
    <row r="4415" spans="1:12" x14ac:dyDescent="0.35">
      <c r="A4415" s="8">
        <v>43068</v>
      </c>
      <c r="B4415" s="9">
        <v>-2.6830331690103625E-5</v>
      </c>
      <c r="C4415" s="9">
        <v>3.2746996841407682E-3</v>
      </c>
      <c r="D4415" s="9">
        <v>-3.2995600586588755E-3</v>
      </c>
      <c r="E4415" s="9">
        <v>-1.5124603229928544E-3</v>
      </c>
      <c r="F4415" s="9">
        <v>5.2113455151638144E-3</v>
      </c>
      <c r="G4415" s="9">
        <v>-6.581096122308604E-3</v>
      </c>
      <c r="H4415" s="9">
        <v>7.3625841407322472E-3</v>
      </c>
      <c r="I4415" s="9">
        <v>5.9285980614004457E-3</v>
      </c>
      <c r="J4415" s="9">
        <v>4.4165628200845339E-3</v>
      </c>
      <c r="K4415" s="9">
        <v>6.8670467273306687E-3</v>
      </c>
      <c r="L4415" s="9">
        <v>-1.7480821549866602E-3</v>
      </c>
    </row>
    <row r="4416" spans="1:12" x14ac:dyDescent="0.35">
      <c r="A4416" s="8">
        <v>43069</v>
      </c>
      <c r="B4416" s="9">
        <v>-1.3415525787982246E-4</v>
      </c>
      <c r="C4416" s="9">
        <v>-1.7920651811747131E-3</v>
      </c>
      <c r="D4416" s="9">
        <v>1.0800869419828761E-3</v>
      </c>
      <c r="E4416" s="9">
        <v>-2.2086111137170892E-3</v>
      </c>
      <c r="F4416" s="9">
        <v>-2.019195310451341E-3</v>
      </c>
      <c r="G4416" s="9">
        <v>-2.042757470663209E-2</v>
      </c>
      <c r="H4416" s="9">
        <v>4.9977346036179145E-3</v>
      </c>
      <c r="I4416" s="9">
        <v>7.8981971385621685E-4</v>
      </c>
      <c r="J4416" s="9">
        <v>6.1249811087727528E-3</v>
      </c>
      <c r="K4416" s="9">
        <v>1.0415591059767153E-2</v>
      </c>
      <c r="L4416" s="9">
        <v>-1.4336814296282974E-2</v>
      </c>
    </row>
    <row r="4417" spans="1:12" x14ac:dyDescent="0.35">
      <c r="A4417" s="8">
        <v>43070</v>
      </c>
      <c r="B4417" s="9">
        <v>-4.0251977378390235E-5</v>
      </c>
      <c r="C4417" s="9">
        <v>9.974052154696915E-5</v>
      </c>
      <c r="D4417" s="9">
        <v>3.0129637609269603E-3</v>
      </c>
      <c r="E4417" s="9">
        <v>4.5494156862316741E-3</v>
      </c>
      <c r="F4417" s="9">
        <v>-2.9758038869842334E-3</v>
      </c>
      <c r="G4417" s="9">
        <v>-9.9962525293353886E-3</v>
      </c>
      <c r="H4417" s="9">
        <v>-1.3078721620500175E-2</v>
      </c>
      <c r="I4417" s="9">
        <v>-1.4733919034103215E-2</v>
      </c>
      <c r="J4417" s="9">
        <v>-4.308043848387658E-3</v>
      </c>
      <c r="K4417" s="9">
        <v>3.6179192845111115E-3</v>
      </c>
      <c r="L4417" s="9">
        <v>1.3981548181125368E-2</v>
      </c>
    </row>
    <row r="4418" spans="1:12" x14ac:dyDescent="0.35">
      <c r="A4418" s="8">
        <v>43073</v>
      </c>
      <c r="B4418" s="9">
        <v>1.2746972594012584E-4</v>
      </c>
      <c r="C4418" s="9">
        <v>2.9304332504717564E-4</v>
      </c>
      <c r="D4418" s="9">
        <v>-2.4311048205804376E-4</v>
      </c>
      <c r="E4418" s="9">
        <v>-1.7806124424975243E-3</v>
      </c>
      <c r="F4418" s="9">
        <v>2.4984217605766444E-3</v>
      </c>
      <c r="G4418" s="9">
        <v>4.6924370767450832E-3</v>
      </c>
      <c r="H4418" s="9">
        <v>5.9274984024264409E-3</v>
      </c>
      <c r="I4418" s="9">
        <v>9.4406171093724574E-3</v>
      </c>
      <c r="J4418" s="9">
        <v>1.0950614523363526E-4</v>
      </c>
      <c r="K4418" s="9">
        <v>2.2591876364648801E-3</v>
      </c>
      <c r="L4418" s="9">
        <v>-7.2532561476781375E-3</v>
      </c>
    </row>
    <row r="4419" spans="1:12" x14ac:dyDescent="0.35">
      <c r="A4419" s="8">
        <v>43074</v>
      </c>
      <c r="B4419" s="9">
        <v>2.6832311469409001E-5</v>
      </c>
      <c r="C4419" s="9">
        <v>2.2017384656109625E-3</v>
      </c>
      <c r="D4419" s="9">
        <v>1.1059220125115544E-3</v>
      </c>
      <c r="E4419" s="9">
        <v>5.228508708911562E-3</v>
      </c>
      <c r="F4419" s="9">
        <v>1.8986605211638728E-3</v>
      </c>
      <c r="G4419" s="9">
        <v>-4.873380605352428E-3</v>
      </c>
      <c r="H4419" s="9">
        <v>-2.5326694887373635E-3</v>
      </c>
      <c r="I4419" s="9">
        <v>-1.6595430578314825E-3</v>
      </c>
      <c r="J4419" s="9">
        <v>-2.0141081940507934E-3</v>
      </c>
      <c r="K4419" s="9">
        <v>-1.916704367211511E-3</v>
      </c>
      <c r="L4419" s="9">
        <v>-6.75551303214556E-3</v>
      </c>
    </row>
    <row r="4420" spans="1:12" x14ac:dyDescent="0.35">
      <c r="A4420" s="8">
        <v>43075</v>
      </c>
      <c r="B4420" s="9">
        <v>1.341579575798944E-5</v>
      </c>
      <c r="C4420" s="9">
        <v>3.8165634279544256E-3</v>
      </c>
      <c r="D4420" s="9">
        <v>2.0397026625939146E-3</v>
      </c>
      <c r="E4420" s="9">
        <v>4.9392022669115096E-3</v>
      </c>
      <c r="F4420" s="9">
        <v>1.9293278742423712E-3</v>
      </c>
      <c r="G4420" s="9">
        <v>-9.3930859928337603E-3</v>
      </c>
      <c r="H4420" s="9">
        <v>-4.9217580647864141E-3</v>
      </c>
      <c r="I4420" s="9">
        <v>-1.247341154653887E-3</v>
      </c>
      <c r="J4420" s="9">
        <v>1.9605338820301568E-3</v>
      </c>
      <c r="K4420" s="9">
        <v>-8.8216209184461495E-3</v>
      </c>
      <c r="L4420" s="9">
        <v>-7.287562137777359E-3</v>
      </c>
    </row>
    <row r="4421" spans="1:12" x14ac:dyDescent="0.35">
      <c r="A4421" s="8">
        <v>43076</v>
      </c>
      <c r="B4421" s="9">
        <v>-1.2744834987929606E-4</v>
      </c>
      <c r="C4421" s="9">
        <v>1.9100259177178575E-3</v>
      </c>
      <c r="D4421" s="9">
        <v>-1.0958103517556364E-4</v>
      </c>
      <c r="E4421" s="9">
        <v>-9.9414105896462749E-5</v>
      </c>
      <c r="F4421" s="9">
        <v>2.0578701364511948E-3</v>
      </c>
      <c r="G4421" s="9">
        <v>4.9703116209746353E-3</v>
      </c>
      <c r="H4421" s="9">
        <v>5.5691709643950526E-3</v>
      </c>
      <c r="I4421" s="9">
        <v>2.9496949250616749E-3</v>
      </c>
      <c r="J4421" s="9">
        <v>5.8789359140710585E-3</v>
      </c>
      <c r="K4421" s="9">
        <v>3.6756856664279065E-3</v>
      </c>
      <c r="L4421" s="9">
        <v>-3.9388256599192199E-3</v>
      </c>
    </row>
    <row r="4422" spans="1:12" x14ac:dyDescent="0.35">
      <c r="A4422" s="8">
        <v>43077</v>
      </c>
      <c r="B4422" s="9">
        <v>-3.3543314481960086E-5</v>
      </c>
      <c r="C4422" s="9">
        <v>3.7925763305306946E-3</v>
      </c>
      <c r="D4422" s="9">
        <v>-9.0995436944147712E-4</v>
      </c>
      <c r="E4422" s="9">
        <v>1.595794823361497E-3</v>
      </c>
      <c r="F4422" s="9">
        <v>4.0178244123797056E-3</v>
      </c>
      <c r="G4422" s="9">
        <v>1.7279398903581704E-2</v>
      </c>
      <c r="H4422" s="9">
        <v>8.0383153951547638E-3</v>
      </c>
      <c r="I4422" s="9">
        <v>7.658841808577164E-3</v>
      </c>
      <c r="J4422" s="9">
        <v>9.2625721342158695E-3</v>
      </c>
      <c r="K4422" s="9">
        <v>9.1356861489065022E-3</v>
      </c>
      <c r="L4422" s="9">
        <v>6.0310759519678347E-3</v>
      </c>
    </row>
    <row r="4423" spans="1:12" x14ac:dyDescent="0.35">
      <c r="A4423" s="8">
        <v>43080</v>
      </c>
      <c r="B4423" s="9">
        <v>1.0063331902094754E-4</v>
      </c>
      <c r="C4423" s="9">
        <v>-4.1300643018367016E-3</v>
      </c>
      <c r="D4423" s="9">
        <v>5.2187209147732717E-4</v>
      </c>
      <c r="E4423" s="9">
        <v>-1.9985329017183557E-3</v>
      </c>
      <c r="F4423" s="9">
        <v>-3.9642420569299336E-3</v>
      </c>
      <c r="G4423" s="9">
        <v>8.0007150163275507E-3</v>
      </c>
      <c r="H4423" s="9">
        <v>-1.5010007223138526E-3</v>
      </c>
      <c r="I4423" s="9">
        <v>-1.1226224378346507E-3</v>
      </c>
      <c r="J4423" s="9">
        <v>-1.4553731231096336E-3</v>
      </c>
      <c r="K4423" s="9">
        <v>3.1994256879426274E-3</v>
      </c>
      <c r="L4423" s="9">
        <v>-1.1207785874503399E-3</v>
      </c>
    </row>
    <row r="4424" spans="1:12" x14ac:dyDescent="0.35">
      <c r="A4424" s="8">
        <v>43081</v>
      </c>
      <c r="B4424" s="9">
        <v>-6.7082128650426633E-6</v>
      </c>
      <c r="C4424" s="9">
        <v>1.5597115534910554E-3</v>
      </c>
      <c r="D4424" s="9">
        <v>-1.4119742057230183E-3</v>
      </c>
      <c r="E4424" s="9">
        <v>2.3312347518603914E-3</v>
      </c>
      <c r="F4424" s="9">
        <v>2.9133244703859586E-3</v>
      </c>
      <c r="G4424" s="9">
        <v>-6.7268951527759829E-3</v>
      </c>
      <c r="H4424" s="9">
        <v>1.3447101731135383E-3</v>
      </c>
      <c r="I4424" s="9">
        <v>3.9321945714277167E-3</v>
      </c>
      <c r="J4424" s="9">
        <v>3.9014947988301441E-3</v>
      </c>
      <c r="K4424" s="9">
        <v>4.0915863944389255E-3</v>
      </c>
      <c r="L4424" s="9">
        <v>-3.5167106089264745E-3</v>
      </c>
    </row>
    <row r="4425" spans="1:12" x14ac:dyDescent="0.35">
      <c r="A4425" s="8">
        <v>43082</v>
      </c>
      <c r="B4425" s="9">
        <v>6.7082578654643788E-6</v>
      </c>
      <c r="C4425" s="9">
        <v>3.1366779370978204E-3</v>
      </c>
      <c r="D4425" s="9">
        <v>1.2975260503302792E-4</v>
      </c>
      <c r="E4425" s="9">
        <v>1.6636342746145503E-3</v>
      </c>
      <c r="F4425" s="9">
        <v>2.3344102726759225E-3</v>
      </c>
      <c r="G4425" s="9">
        <v>7.8572038188159769E-3</v>
      </c>
      <c r="H4425" s="9">
        <v>3.657794317588E-3</v>
      </c>
      <c r="I4425" s="9">
        <v>2.4755033079758987E-3</v>
      </c>
      <c r="J4425" s="9">
        <v>2.2546720045320116E-3</v>
      </c>
      <c r="K4425" s="9">
        <v>-5.6918483972742651E-4</v>
      </c>
      <c r="L4425" s="9">
        <v>-2.0768369622932506E-3</v>
      </c>
    </row>
    <row r="4426" spans="1:12" x14ac:dyDescent="0.35">
      <c r="A4426" s="8">
        <v>43083</v>
      </c>
      <c r="B4426" s="9">
        <v>-5.366570292015065E-5</v>
      </c>
      <c r="C4426" s="9">
        <v>-8.6843310278346981E-3</v>
      </c>
      <c r="D4426" s="9">
        <v>-4.2912601335267926E-4</v>
      </c>
      <c r="E4426" s="9">
        <v>-5.8714547478822873E-3</v>
      </c>
      <c r="F4426" s="9">
        <v>-9.741132975357749E-3</v>
      </c>
      <c r="G4426" s="9">
        <v>-1.0534451624501758E-2</v>
      </c>
      <c r="H4426" s="9">
        <v>-8.5058031333443123E-3</v>
      </c>
      <c r="I4426" s="9">
        <v>-1.2360794314994568E-2</v>
      </c>
      <c r="J4426" s="9">
        <v>-1.3210921349923212E-2</v>
      </c>
      <c r="K4426" s="9">
        <v>-1.1491511576544081E-2</v>
      </c>
      <c r="L4426" s="9">
        <v>2.9236525497208913E-3</v>
      </c>
    </row>
    <row r="4427" spans="1:12" x14ac:dyDescent="0.35">
      <c r="A4427" s="8">
        <v>43084</v>
      </c>
      <c r="B4427" s="9">
        <v>-6.7085728851314758E-6</v>
      </c>
      <c r="C4427" s="9">
        <v>3.7723818493389607E-3</v>
      </c>
      <c r="D4427" s="9">
        <v>8.885723604075981E-4</v>
      </c>
      <c r="E4427" s="9">
        <v>3.4785461364226283E-3</v>
      </c>
      <c r="F4427" s="9">
        <v>3.1749256815130516E-3</v>
      </c>
      <c r="G4427" s="9">
        <v>-1.3980741364322698E-3</v>
      </c>
      <c r="H4427" s="9">
        <v>-1.2987383796582432E-3</v>
      </c>
      <c r="I4427" s="9">
        <v>8.1112059916869136E-4</v>
      </c>
      <c r="J4427" s="9">
        <v>1.1993890228494246E-2</v>
      </c>
      <c r="K4427" s="9">
        <v>1.2599725076671779E-3</v>
      </c>
      <c r="L4427" s="9">
        <v>3.4601539768520065E-3</v>
      </c>
    </row>
    <row r="4428" spans="1:12" x14ac:dyDescent="0.35">
      <c r="A4428" s="8">
        <v>43087</v>
      </c>
      <c r="B4428" s="9">
        <v>1.6771544726340221E-4</v>
      </c>
      <c r="C4428" s="9">
        <v>6.0509344259331379E-4</v>
      </c>
      <c r="D4428" s="9">
        <v>-8.3790802296935163E-4</v>
      </c>
      <c r="E4428" s="9">
        <v>6.7515074045041096E-4</v>
      </c>
      <c r="F4428" s="9">
        <v>1.1729589070433324E-3</v>
      </c>
      <c r="G4428" s="9">
        <v>9.0390515789136767E-3</v>
      </c>
      <c r="H4428" s="9">
        <v>1.7920885024491063E-2</v>
      </c>
      <c r="I4428" s="9">
        <v>1.6450719734518199E-2</v>
      </c>
      <c r="J4428" s="9">
        <v>6.3378975949003758E-3</v>
      </c>
      <c r="K4428" s="9">
        <v>9.4331343537084958E-3</v>
      </c>
      <c r="L4428" s="9">
        <v>8.6604203343480324E-4</v>
      </c>
    </row>
    <row r="4429" spans="1:12" x14ac:dyDescent="0.35">
      <c r="A4429" s="8">
        <v>43088</v>
      </c>
      <c r="B4429" s="9">
        <v>-1.0061239410536371E-4</v>
      </c>
      <c r="C4429" s="9">
        <v>-5.8416124345683253E-3</v>
      </c>
      <c r="D4429" s="9">
        <v>-4.0865632601989653E-3</v>
      </c>
      <c r="E4429" s="9">
        <v>-9.1301611998000996E-3</v>
      </c>
      <c r="F4429" s="9">
        <v>-2.6343876631282001E-3</v>
      </c>
      <c r="G4429" s="9">
        <v>9.4258161914345889E-4</v>
      </c>
      <c r="H4429" s="9">
        <v>-2.8013236753108516E-3</v>
      </c>
      <c r="I4429" s="9">
        <v>-6.7228353648263219E-3</v>
      </c>
      <c r="J4429" s="9">
        <v>-5.6161491049749358E-3</v>
      </c>
      <c r="K4429" s="9">
        <v>-4.5770960623852811E-3</v>
      </c>
      <c r="L4429" s="9">
        <v>1.3895464880718546E-3</v>
      </c>
    </row>
    <row r="4430" spans="1:12" x14ac:dyDescent="0.35">
      <c r="A4430" s="8">
        <v>43089</v>
      </c>
      <c r="B4430" s="9">
        <v>-1.0062251797798902E-4</v>
      </c>
      <c r="C4430" s="9">
        <v>-4.3139423375963297E-3</v>
      </c>
      <c r="D4430" s="9">
        <v>-3.1710601498986272E-3</v>
      </c>
      <c r="E4430" s="9">
        <v>-5.2030671625615263E-3</v>
      </c>
      <c r="F4430" s="9">
        <v>-2.0304381078450596E-3</v>
      </c>
      <c r="G4430" s="9">
        <v>-2.5591100629039228E-3</v>
      </c>
      <c r="H4430" s="9">
        <v>1.0916824614705806E-3</v>
      </c>
      <c r="I4430" s="9">
        <v>-2.7494986751175139E-3</v>
      </c>
      <c r="J4430" s="9">
        <v>-2.2766650564342811E-3</v>
      </c>
      <c r="K4430" s="9">
        <v>8.3000406294489668E-3</v>
      </c>
      <c r="L4430" s="9">
        <v>-3.5945827698663724E-4</v>
      </c>
    </row>
    <row r="4431" spans="1:12" x14ac:dyDescent="0.35">
      <c r="A4431" s="8">
        <v>43090</v>
      </c>
      <c r="B4431" s="9">
        <v>-3.6227751799648489E-4</v>
      </c>
      <c r="C4431" s="9">
        <v>-8.0439033544058101E-4</v>
      </c>
      <c r="D4431" s="9">
        <v>-5.1287208366861093E-4</v>
      </c>
      <c r="E4431" s="9">
        <v>1.1279958551763515E-3</v>
      </c>
      <c r="F4431" s="9">
        <v>-9.4063707324020061E-4</v>
      </c>
      <c r="G4431" s="9">
        <v>8.2092437196249757E-3</v>
      </c>
      <c r="H4431" s="9">
        <v>-4.7686439860010384E-4</v>
      </c>
      <c r="I4431" s="9">
        <v>3.1185465211203789E-3</v>
      </c>
      <c r="J4431" s="9">
        <v>1.4051635718655524E-3</v>
      </c>
      <c r="K4431" s="9">
        <v>1.6317879160240988E-2</v>
      </c>
      <c r="L4431" s="9">
        <v>4.9228179925068644E-3</v>
      </c>
    </row>
    <row r="4432" spans="1:12" x14ac:dyDescent="0.35">
      <c r="A4432" s="8">
        <v>43091</v>
      </c>
      <c r="B4432" s="9">
        <v>-2.0133822808842126E-5</v>
      </c>
      <c r="C4432" s="9">
        <v>5.5943838174970953E-4</v>
      </c>
      <c r="D4432" s="9">
        <v>2.5153689040049868E-4</v>
      </c>
      <c r="E4432" s="9">
        <v>2.1091258794355564E-3</v>
      </c>
      <c r="F4432" s="9">
        <v>6.0763914950880626E-4</v>
      </c>
      <c r="G4432" s="9">
        <v>6.3404768633167586E-3</v>
      </c>
      <c r="H4432" s="9">
        <v>1.6909900069407886E-4</v>
      </c>
      <c r="I4432" s="9">
        <v>-2.8034458162721969E-3</v>
      </c>
      <c r="J4432" s="9">
        <v>-1.0005109478380908E-4</v>
      </c>
      <c r="K4432" s="9">
        <v>1.7374005280200301E-3</v>
      </c>
      <c r="L4432" s="9">
        <v>7.6940018361473248E-3</v>
      </c>
    </row>
    <row r="4433" spans="1:12" x14ac:dyDescent="0.35">
      <c r="A4433" s="8">
        <v>43094</v>
      </c>
      <c r="B4433" s="9">
        <v>0</v>
      </c>
      <c r="C4433" s="9">
        <v>0</v>
      </c>
      <c r="D4433" s="9">
        <v>0</v>
      </c>
      <c r="E4433" s="9">
        <v>0</v>
      </c>
      <c r="F4433" s="9">
        <v>0</v>
      </c>
      <c r="G4433" s="9">
        <v>2.9924700004769932E-5</v>
      </c>
      <c r="H4433" s="9">
        <v>0</v>
      </c>
      <c r="I4433" s="9">
        <v>0</v>
      </c>
      <c r="J4433" s="9">
        <v>0</v>
      </c>
      <c r="K4433" s="9">
        <v>1.0595380943667823E-4</v>
      </c>
      <c r="L4433" s="9">
        <v>0</v>
      </c>
    </row>
    <row r="4434" spans="1:12" x14ac:dyDescent="0.35">
      <c r="A4434" s="8">
        <v>43095</v>
      </c>
      <c r="B4434" s="9">
        <v>2.4832214765104789E-4</v>
      </c>
      <c r="C4434" s="9">
        <v>6.8525423933359553E-4</v>
      </c>
      <c r="D4434" s="9">
        <v>1.978259265964186E-4</v>
      </c>
      <c r="E4434" s="9">
        <v>8.9994020945175456E-4</v>
      </c>
      <c r="F4434" s="9">
        <v>4.5886244797784767E-4</v>
      </c>
      <c r="G4434" s="9">
        <v>2.5198993300215621E-4</v>
      </c>
      <c r="H4434" s="9">
        <v>1.2754491124188493E-3</v>
      </c>
      <c r="I4434" s="9">
        <v>1.446111614008181E-3</v>
      </c>
      <c r="J4434" s="9">
        <v>-7.2684424107352977E-4</v>
      </c>
      <c r="K4434" s="9">
        <v>5.5090143896516187E-3</v>
      </c>
      <c r="L4434" s="9">
        <v>8.8365836133237567E-3</v>
      </c>
    </row>
    <row r="4435" spans="1:12" x14ac:dyDescent="0.35">
      <c r="A4435" s="8">
        <v>43096</v>
      </c>
      <c r="B4435" s="9">
        <v>-9.3936405053845719E-5</v>
      </c>
      <c r="C4435" s="9">
        <v>-1.6310007511540696E-3</v>
      </c>
      <c r="D4435" s="9">
        <v>1.3576890456285079E-3</v>
      </c>
      <c r="E4435" s="9">
        <v>1.9123460692006063E-3</v>
      </c>
      <c r="F4435" s="9">
        <v>-3.0393196396276399E-3</v>
      </c>
      <c r="G4435" s="9">
        <v>-3.3175139486500554E-3</v>
      </c>
      <c r="H4435" s="9">
        <v>5.9122595707720429E-3</v>
      </c>
      <c r="I4435" s="9">
        <v>4.5587309980095844E-4</v>
      </c>
      <c r="J4435" s="9">
        <v>-2.4387417753835524E-3</v>
      </c>
      <c r="K4435" s="9">
        <v>-1.4363424370488424E-3</v>
      </c>
      <c r="L4435" s="9">
        <v>1.3529217316035833E-3</v>
      </c>
    </row>
    <row r="4436" spans="1:12" x14ac:dyDescent="0.35">
      <c r="A4436" s="8">
        <v>43097</v>
      </c>
      <c r="B4436" s="9">
        <v>-4.0933278755633058E-4</v>
      </c>
      <c r="C4436" s="9">
        <v>-4.8256969727112631E-3</v>
      </c>
      <c r="D4436" s="9">
        <v>-1.8513186879406415E-3</v>
      </c>
      <c r="E4436" s="9">
        <v>-5.5634379566957201E-3</v>
      </c>
      <c r="F4436" s="9">
        <v>-2.771197792197813E-3</v>
      </c>
      <c r="G4436" s="9">
        <v>1.1850149105853954E-3</v>
      </c>
      <c r="H4436" s="9">
        <v>1.1962246494162561E-3</v>
      </c>
      <c r="I4436" s="9">
        <v>-1.9604363617968332E-3</v>
      </c>
      <c r="J4436" s="9">
        <v>-8.1503388850477328E-4</v>
      </c>
      <c r="K4436" s="9">
        <v>-6.8733442525497289E-4</v>
      </c>
      <c r="L4436" s="9">
        <v>3.730458000867235E-3</v>
      </c>
    </row>
    <row r="4437" spans="1:12" x14ac:dyDescent="0.35">
      <c r="A4437" s="8">
        <v>43098</v>
      </c>
      <c r="B4437" s="9">
        <v>-6.0418093204885348E-5</v>
      </c>
      <c r="C4437" s="9">
        <v>-4.923353316806274E-3</v>
      </c>
      <c r="D4437" s="9">
        <v>-1.2208496979739687E-3</v>
      </c>
      <c r="E4437" s="9">
        <v>-3.7435710868584525E-3</v>
      </c>
      <c r="F4437" s="9">
        <v>-4.7896455572061167E-3</v>
      </c>
      <c r="G4437" s="9">
        <v>-2.9826477054778308E-3</v>
      </c>
      <c r="H4437" s="9">
        <v>2.3860969531119278E-3</v>
      </c>
      <c r="I4437" s="9">
        <v>1.1849060998375808E-4</v>
      </c>
      <c r="J4437" s="9">
        <v>-9.5576872632421681E-3</v>
      </c>
      <c r="K4437" s="9">
        <v>-4.69517591773731E-3</v>
      </c>
      <c r="L4437" s="9">
        <v>-2.6059263026601958E-4</v>
      </c>
    </row>
    <row r="4438" spans="1:12" x14ac:dyDescent="0.35">
      <c r="A4438" s="8">
        <v>43101</v>
      </c>
      <c r="B4438" s="9">
        <v>0</v>
      </c>
      <c r="C4438" s="9">
        <v>0</v>
      </c>
      <c r="D4438" s="9">
        <v>0</v>
      </c>
      <c r="E4438" s="9">
        <v>0</v>
      </c>
      <c r="F4438" s="9">
        <v>0</v>
      </c>
      <c r="G4438" s="9">
        <v>-1.5485154585639846E-3</v>
      </c>
      <c r="H4438" s="9">
        <v>0</v>
      </c>
      <c r="I4438" s="9">
        <v>0</v>
      </c>
      <c r="J4438" s="9">
        <v>0</v>
      </c>
      <c r="K4438" s="9">
        <v>0</v>
      </c>
      <c r="L4438" s="9">
        <v>0</v>
      </c>
    </row>
    <row r="4439" spans="1:12" x14ac:dyDescent="0.35">
      <c r="A4439" s="8">
        <v>43102</v>
      </c>
      <c r="B4439" s="9">
        <v>1.6112465005740676E-4</v>
      </c>
      <c r="C4439" s="9">
        <v>-8.7504219902795402E-3</v>
      </c>
      <c r="D4439" s="9">
        <v>-5.5072551370261252E-4</v>
      </c>
      <c r="E4439" s="9">
        <v>-1.0971894054497206E-2</v>
      </c>
      <c r="F4439" s="9">
        <v>-4.5696917845031316E-3</v>
      </c>
      <c r="G4439" s="9">
        <v>2.0443014376214163E-2</v>
      </c>
      <c r="H4439" s="9">
        <v>-2.3246111476238505E-3</v>
      </c>
      <c r="I4439" s="9">
        <v>-5.2364835998590384E-3</v>
      </c>
      <c r="J4439" s="9">
        <v>2.3159413365608718E-3</v>
      </c>
      <c r="K4439" s="9">
        <v>7.1953481024317166E-3</v>
      </c>
      <c r="L4439" s="9">
        <v>-1.6763671476604898E-4</v>
      </c>
    </row>
    <row r="4440" spans="1:12" x14ac:dyDescent="0.35">
      <c r="A4440" s="8">
        <v>43103</v>
      </c>
      <c r="B4440" s="9">
        <v>-1.3424891090635129E-5</v>
      </c>
      <c r="C4440" s="9">
        <v>5.0437882676079328E-3</v>
      </c>
      <c r="D4440" s="9">
        <v>1.3002939941201192E-3</v>
      </c>
      <c r="E4440" s="9">
        <v>8.6232810873931639E-3</v>
      </c>
      <c r="F4440" s="9">
        <v>6.1224093933872296E-3</v>
      </c>
      <c r="G4440" s="9">
        <v>9.2359351008361769E-3</v>
      </c>
      <c r="H4440" s="9">
        <v>8.2518762770751684E-3</v>
      </c>
      <c r="I4440" s="9">
        <v>6.437164126858976E-3</v>
      </c>
      <c r="J4440" s="9">
        <v>9.7503647493744124E-3</v>
      </c>
      <c r="K4440" s="9">
        <v>1.5631875840652752E-2</v>
      </c>
      <c r="L4440" s="9">
        <v>3.9929425709218985E-3</v>
      </c>
    </row>
    <row r="4441" spans="1:12" x14ac:dyDescent="0.35">
      <c r="A4441" s="8">
        <v>43104</v>
      </c>
      <c r="B4441" s="9">
        <v>-1.8123846282924527E-4</v>
      </c>
      <c r="C4441" s="9">
        <v>-3.4065120400685292E-3</v>
      </c>
      <c r="D4441" s="9">
        <v>2.7180113552480195E-4</v>
      </c>
      <c r="E4441" s="9">
        <v>-3.4292070925102786E-3</v>
      </c>
      <c r="F4441" s="9">
        <v>-1.331844355434544E-3</v>
      </c>
      <c r="G4441" s="9">
        <v>7.5978066408673222E-3</v>
      </c>
      <c r="H4441" s="9">
        <v>7.5569699858927825E-3</v>
      </c>
      <c r="I4441" s="9">
        <v>9.8667272616522628E-3</v>
      </c>
      <c r="J4441" s="9">
        <v>7.2910739471278025E-4</v>
      </c>
      <c r="K4441" s="9">
        <v>5.5737190260318195E-3</v>
      </c>
      <c r="L4441" s="9">
        <v>-4.9602269628418894E-3</v>
      </c>
    </row>
    <row r="4442" spans="1:12" x14ac:dyDescent="0.35">
      <c r="A4442" s="8">
        <v>43105</v>
      </c>
      <c r="B4442" s="9">
        <v>-4.0282514703119391E-5</v>
      </c>
      <c r="C4442" s="9">
        <v>1.3466568493346505E-3</v>
      </c>
      <c r="D4442" s="9">
        <v>2.3482604422107588E-4</v>
      </c>
      <c r="E4442" s="9">
        <v>5.4462039576047424E-5</v>
      </c>
      <c r="F4442" s="9">
        <v>2.6839521760667058E-3</v>
      </c>
      <c r="G4442" s="9">
        <v>8.3404911525871688E-3</v>
      </c>
      <c r="H4442" s="9">
        <v>6.765510219634732E-3</v>
      </c>
      <c r="I4442" s="9">
        <v>7.6361404613104616E-3</v>
      </c>
      <c r="J4442" s="9">
        <v>8.6314290643376632E-3</v>
      </c>
      <c r="K4442" s="9">
        <v>1.2976252825717533E-3</v>
      </c>
      <c r="L4442" s="9">
        <v>-3.7514479017309306E-3</v>
      </c>
    </row>
    <row r="4443" spans="1:12" x14ac:dyDescent="0.35">
      <c r="A4443" s="8">
        <v>43108</v>
      </c>
      <c r="B4443" s="9">
        <v>1.1413838944015728E-4</v>
      </c>
      <c r="C4443" s="9">
        <v>6.5687988259550273E-3</v>
      </c>
      <c r="D4443" s="9">
        <v>1.3348403390090913E-3</v>
      </c>
      <c r="E4443" s="9">
        <v>6.8444717461706691E-3</v>
      </c>
      <c r="F4443" s="9">
        <v>6.4152494748137782E-3</v>
      </c>
      <c r="G4443" s="9">
        <v>1.2733654576329693E-2</v>
      </c>
      <c r="H4443" s="9">
        <v>5.380130030313437E-3</v>
      </c>
      <c r="I4443" s="9">
        <v>3.7852234227069414E-3</v>
      </c>
      <c r="J4443" s="9">
        <v>7.5778059192913106E-3</v>
      </c>
      <c r="K4443" s="9">
        <v>8.5142127493396461E-3</v>
      </c>
      <c r="L4443" s="9">
        <v>2.6116550706713972E-3</v>
      </c>
    </row>
    <row r="4444" spans="1:12" x14ac:dyDescent="0.35">
      <c r="A4444" s="8">
        <v>43109</v>
      </c>
      <c r="B4444" s="9">
        <v>-6.0419310011577362E-5</v>
      </c>
      <c r="C4444" s="9">
        <v>7.4672771278880474E-4</v>
      </c>
      <c r="D4444" s="9">
        <v>-1.8823623983037136E-3</v>
      </c>
      <c r="E4444" s="9">
        <v>2.313734477835872E-4</v>
      </c>
      <c r="F4444" s="9">
        <v>3.364520187889096E-3</v>
      </c>
      <c r="G4444" s="9">
        <v>3.8536829998643669E-3</v>
      </c>
      <c r="H4444" s="9">
        <v>3.8202018338241018E-3</v>
      </c>
      <c r="I4444" s="9">
        <v>3.9033556003505508E-3</v>
      </c>
      <c r="J4444" s="9">
        <v>4.8466957782871108E-3</v>
      </c>
      <c r="K4444" s="9">
        <v>1.1991389935253505E-3</v>
      </c>
      <c r="L4444" s="9">
        <v>8.2681230010771874E-3</v>
      </c>
    </row>
    <row r="4445" spans="1:12" x14ac:dyDescent="0.35">
      <c r="A4445" s="8">
        <v>43110</v>
      </c>
      <c r="B4445" s="9">
        <v>-6.7136623027800644E-5</v>
      </c>
      <c r="C4445" s="9">
        <v>-5.86930056275885E-3</v>
      </c>
      <c r="D4445" s="9">
        <v>-1.0973191185205257E-3</v>
      </c>
      <c r="E4445" s="9">
        <v>-5.395326954646988E-3</v>
      </c>
      <c r="F4445" s="9">
        <v>-6.7841125750541234E-3</v>
      </c>
      <c r="G4445" s="9">
        <v>-7.0387652136419485E-3</v>
      </c>
      <c r="H4445" s="9">
        <v>-6.7635955814549908E-3</v>
      </c>
      <c r="I4445" s="9">
        <v>-4.0451648480825863E-3</v>
      </c>
      <c r="J4445" s="9">
        <v>-6.5701051703602161E-3</v>
      </c>
      <c r="K4445" s="9">
        <v>-4.5143454014667751E-3</v>
      </c>
      <c r="L4445" s="9">
        <v>-2.7539903480296112E-3</v>
      </c>
    </row>
    <row r="4446" spans="1:12" x14ac:dyDescent="0.35">
      <c r="A4446" s="8">
        <v>43111</v>
      </c>
      <c r="B4446" s="9">
        <v>-3.2899154021758155E-4</v>
      </c>
      <c r="C4446" s="9">
        <v>-2.3152113818692213E-3</v>
      </c>
      <c r="D4446" s="9">
        <v>-3.9775323174501657E-3</v>
      </c>
      <c r="E4446" s="9">
        <v>-3.8256454389607804E-3</v>
      </c>
      <c r="F4446" s="9">
        <v>-1.3826733024843003E-3</v>
      </c>
      <c r="G4446" s="9">
        <v>-1.24409060511165E-3</v>
      </c>
      <c r="H4446" s="9">
        <v>3.8544322810478144E-4</v>
      </c>
      <c r="I4446" s="9">
        <v>9.392110213567994E-6</v>
      </c>
      <c r="J4446" s="9">
        <v>4.6807773555318198E-3</v>
      </c>
      <c r="K4446" s="9">
        <v>1.1948022130253699E-2</v>
      </c>
      <c r="L4446" s="9">
        <v>-4.7277476139098362E-3</v>
      </c>
    </row>
    <row r="4447" spans="1:12" x14ac:dyDescent="0.35">
      <c r="A4447" s="8">
        <v>43112</v>
      </c>
      <c r="B4447" s="9">
        <v>2.6865290716155441E-5</v>
      </c>
      <c r="C4447" s="9">
        <v>-9.3715653589630295E-3</v>
      </c>
      <c r="D4447" s="9">
        <v>2.7319824073830065E-4</v>
      </c>
      <c r="E4447" s="9">
        <v>-1.0213893966093507E-2</v>
      </c>
      <c r="F4447" s="9">
        <v>-9.7456234224815412E-3</v>
      </c>
      <c r="G4447" s="9">
        <v>-8.7753181377769787E-4</v>
      </c>
      <c r="H4447" s="9">
        <v>1.8011894453472772E-3</v>
      </c>
      <c r="I4447" s="9">
        <v>1.2401770409419732E-3</v>
      </c>
      <c r="J4447" s="9">
        <v>-3.6607208149906307E-3</v>
      </c>
      <c r="K4447" s="9">
        <v>-5.8419401205528647E-4</v>
      </c>
      <c r="L4447" s="9">
        <v>-2.9668766708091814E-3</v>
      </c>
    </row>
    <row r="4448" spans="1:12" x14ac:dyDescent="0.35">
      <c r="A4448" s="8">
        <v>43115</v>
      </c>
      <c r="B4448" s="9">
        <v>1.1417441821415028E-4</v>
      </c>
      <c r="C4448" s="9">
        <v>-1.1402757307005748E-2</v>
      </c>
      <c r="D4448" s="9">
        <v>2.7986741702595342E-4</v>
      </c>
      <c r="E4448" s="9">
        <v>-1.0668321504204504E-2</v>
      </c>
      <c r="F4448" s="9">
        <v>-1.0859318126676731E-2</v>
      </c>
      <c r="G4448" s="9">
        <v>-1.4414680226036838E-2</v>
      </c>
      <c r="H4448" s="9">
        <v>-2.4841469030971687E-3</v>
      </c>
      <c r="I4448" s="9">
        <v>-2.620739102244102E-3</v>
      </c>
      <c r="J4448" s="9">
        <v>-1.0789916984559184E-2</v>
      </c>
      <c r="K4448" s="9">
        <v>-7.7670570499605157E-3</v>
      </c>
      <c r="L4448" s="9">
        <v>0</v>
      </c>
    </row>
    <row r="4449" spans="1:12" x14ac:dyDescent="0.35">
      <c r="A4449" s="8">
        <v>43116</v>
      </c>
      <c r="B4449" s="9">
        <v>4.0292253142797272E-5</v>
      </c>
      <c r="C4449" s="9">
        <v>4.7925869904384254E-3</v>
      </c>
      <c r="D4449" s="9">
        <v>2.4270862829174496E-3</v>
      </c>
      <c r="E4449" s="9">
        <v>5.0469694141381275E-3</v>
      </c>
      <c r="F4449" s="9">
        <v>4.4562771673800645E-3</v>
      </c>
      <c r="G4449" s="9">
        <v>8.4568561594651672E-3</v>
      </c>
      <c r="H4449" s="9">
        <v>1.9167578228744355E-3</v>
      </c>
      <c r="I4449" s="9">
        <v>1.4370086284470275E-3</v>
      </c>
      <c r="J4449" s="9">
        <v>1.3533258802528523E-4</v>
      </c>
      <c r="K4449" s="9">
        <v>-8.3293733135456315E-3</v>
      </c>
      <c r="L4449" s="9">
        <v>-1.0010517662713408E-2</v>
      </c>
    </row>
    <row r="4450" spans="1:12" x14ac:dyDescent="0.35">
      <c r="A4450" s="8">
        <v>43117</v>
      </c>
      <c r="B4450" s="9">
        <v>6.7151049571225423E-6</v>
      </c>
      <c r="C4450" s="9">
        <v>1.724950735705389E-3</v>
      </c>
      <c r="D4450" s="9">
        <v>6.8264665133225232E-4</v>
      </c>
      <c r="E4450" s="9">
        <v>2.3205906711923348E-3</v>
      </c>
      <c r="F4450" s="9">
        <v>1.8125852210141005E-3</v>
      </c>
      <c r="G4450" s="9">
        <v>1.0053103134461203E-2</v>
      </c>
      <c r="H4450" s="9">
        <v>1.4571507910950551E-3</v>
      </c>
      <c r="I4450" s="9">
        <v>2.1449828629401847E-3</v>
      </c>
      <c r="J4450" s="9">
        <v>1.0971773004275176E-2</v>
      </c>
      <c r="K4450" s="9">
        <v>5.9556124861730227E-3</v>
      </c>
      <c r="L4450" s="9">
        <v>2.96204016477297E-3</v>
      </c>
    </row>
    <row r="4451" spans="1:12" x14ac:dyDescent="0.35">
      <c r="A4451" s="8">
        <v>43118</v>
      </c>
      <c r="B4451" s="9">
        <v>-1.8130661634858702E-4</v>
      </c>
      <c r="C4451" s="9">
        <v>-3.8009626208305365E-3</v>
      </c>
      <c r="D4451" s="9">
        <v>-8.1324035957308855E-4</v>
      </c>
      <c r="E4451" s="9">
        <v>-4.2216258457969365E-3</v>
      </c>
      <c r="F4451" s="9">
        <v>-3.3565012713926835E-3</v>
      </c>
      <c r="G4451" s="9">
        <v>1.1330219109231402E-3</v>
      </c>
      <c r="H4451" s="9">
        <v>-9.6989372450942478E-4</v>
      </c>
      <c r="I4451" s="9">
        <v>-8.5264038581844706E-4</v>
      </c>
      <c r="J4451" s="9">
        <v>-4.146107767257606E-3</v>
      </c>
      <c r="K4451" s="9">
        <v>-8.007398754145632E-3</v>
      </c>
      <c r="L4451" s="9">
        <v>-1.0254419399871859E-3</v>
      </c>
    </row>
    <row r="4452" spans="1:12" x14ac:dyDescent="0.35">
      <c r="A4452" s="8">
        <v>43119</v>
      </c>
      <c r="B4452" s="9">
        <v>6.7162775703514959E-6</v>
      </c>
      <c r="C4452" s="9">
        <v>-1.7299870205551315E-3</v>
      </c>
      <c r="D4452" s="9">
        <v>1.1434990397970455E-3</v>
      </c>
      <c r="E4452" s="9">
        <v>-2.2416434874532368E-3</v>
      </c>
      <c r="F4452" s="9">
        <v>-2.1867576549793374E-3</v>
      </c>
      <c r="G4452" s="9">
        <v>4.0063027121831473E-3</v>
      </c>
      <c r="H4452" s="9">
        <v>1.4118432184986249E-3</v>
      </c>
      <c r="I4452" s="9">
        <v>2.4338129995967405E-3</v>
      </c>
      <c r="J4452" s="9">
        <v>3.1484006329136546E-3</v>
      </c>
      <c r="K4452" s="9">
        <v>-4.5411460403990611E-3</v>
      </c>
      <c r="L4452" s="9">
        <v>-1.2021566199079633E-4</v>
      </c>
    </row>
    <row r="4453" spans="1:12" x14ac:dyDescent="0.35">
      <c r="A4453" s="8">
        <v>43122</v>
      </c>
      <c r="B4453" s="9">
        <v>1.4104088170690754E-4</v>
      </c>
      <c r="C4453" s="9">
        <v>1.4036644741810464E-3</v>
      </c>
      <c r="D4453" s="9">
        <v>1.2127401544647651E-3</v>
      </c>
      <c r="E4453" s="9">
        <v>2.1651736454170872E-4</v>
      </c>
      <c r="F4453" s="9">
        <v>1.8136404017361743E-3</v>
      </c>
      <c r="G4453" s="9">
        <v>8.7951844203138924E-3</v>
      </c>
      <c r="H4453" s="9">
        <v>6.771709232123376E-3</v>
      </c>
      <c r="I4453" s="9">
        <v>6.8708042765264652E-3</v>
      </c>
      <c r="J4453" s="9">
        <v>8.9359098780804006E-3</v>
      </c>
      <c r="K4453" s="9">
        <v>1.7341443958956714E-2</v>
      </c>
      <c r="L4453" s="9">
        <v>6.3402983375363486E-4</v>
      </c>
    </row>
    <row r="4454" spans="1:12" x14ac:dyDescent="0.35">
      <c r="A4454" s="8">
        <v>43123</v>
      </c>
      <c r="B4454" s="9">
        <v>-3.3576426662338352E-5</v>
      </c>
      <c r="C4454" s="9">
        <v>3.1118665547365135E-4</v>
      </c>
      <c r="D4454" s="9">
        <v>9.1600287215560833E-4</v>
      </c>
      <c r="E4454" s="9">
        <v>-1.0950809295257472E-4</v>
      </c>
      <c r="F4454" s="9">
        <v>5.7173640917580315E-4</v>
      </c>
      <c r="G4454" s="9">
        <v>1.0930282100792591E-2</v>
      </c>
      <c r="H4454" s="9">
        <v>5.6799757179517713E-3</v>
      </c>
      <c r="I4454" s="9">
        <v>4.0845825698303216E-3</v>
      </c>
      <c r="J4454" s="9">
        <v>1.4138862117396714E-3</v>
      </c>
      <c r="K4454" s="9">
        <v>1.0299811340850622E-4</v>
      </c>
      <c r="L4454" s="9">
        <v>5.203400993893623E-4</v>
      </c>
    </row>
    <row r="4455" spans="1:12" x14ac:dyDescent="0.35">
      <c r="A4455" s="8">
        <v>43124</v>
      </c>
      <c r="B4455" s="9">
        <v>-1.3431021630533603E-5</v>
      </c>
      <c r="C4455" s="9">
        <v>-9.8198511056606149E-3</v>
      </c>
      <c r="D4455" s="9">
        <v>-1.6861823557611545E-3</v>
      </c>
      <c r="E4455" s="9">
        <v>-1.1669565746240677E-2</v>
      </c>
      <c r="F4455" s="9">
        <v>-7.9037259039385424E-3</v>
      </c>
      <c r="G4455" s="9">
        <v>7.8890082864050196E-4</v>
      </c>
      <c r="H4455" s="9">
        <v>-3.9504329678294739E-3</v>
      </c>
      <c r="I4455" s="9">
        <v>-6.305751823505931E-3</v>
      </c>
      <c r="J4455" s="9">
        <v>-8.6791046555108765E-3</v>
      </c>
      <c r="K4455" s="9">
        <v>-7.2120232902349243E-3</v>
      </c>
      <c r="L4455" s="9">
        <v>7.4147889919768881E-3</v>
      </c>
    </row>
    <row r="4456" spans="1:12" x14ac:dyDescent="0.35">
      <c r="A4456" s="8">
        <v>43125</v>
      </c>
      <c r="B4456" s="9">
        <v>-1.9475242936883277E-4</v>
      </c>
      <c r="C4456" s="9">
        <v>-4.2406126211897346E-3</v>
      </c>
      <c r="D4456" s="9">
        <v>-1.2692912116693729E-3</v>
      </c>
      <c r="E4456" s="9">
        <v>-3.9488176747842834E-3</v>
      </c>
      <c r="F4456" s="9">
        <v>-4.2252368498860845E-3</v>
      </c>
      <c r="G4456" s="9">
        <v>-7.0639370545528997E-3</v>
      </c>
      <c r="H4456" s="9">
        <v>3.5973718411800389E-4</v>
      </c>
      <c r="I4456" s="9">
        <v>-2.7294970431509375E-4</v>
      </c>
      <c r="J4456" s="9">
        <v>-3.8334039432596145E-3</v>
      </c>
      <c r="K4456" s="9">
        <v>-7.5946320070668762E-3</v>
      </c>
      <c r="L4456" s="9">
        <v>-9.5346575264482359E-3</v>
      </c>
    </row>
    <row r="4457" spans="1:12" x14ac:dyDescent="0.35">
      <c r="A4457" s="8">
        <v>43126</v>
      </c>
      <c r="B4457" s="9">
        <v>-4.0301454882331881E-5</v>
      </c>
      <c r="C4457" s="9">
        <v>-3.2965886223180413E-3</v>
      </c>
      <c r="D4457" s="9">
        <v>-1.5398788270022459E-3</v>
      </c>
      <c r="E4457" s="9">
        <v>-2.4215162162176812E-3</v>
      </c>
      <c r="F4457" s="9">
        <v>-2.1343387177175767E-3</v>
      </c>
      <c r="G4457" s="9">
        <v>1.3362228763274376E-2</v>
      </c>
      <c r="H4457" s="9">
        <v>-3.7195257916924707E-3</v>
      </c>
      <c r="I4457" s="9">
        <v>-3.037974594579055E-3</v>
      </c>
      <c r="J4457" s="9">
        <v>8.6454757459844492E-3</v>
      </c>
      <c r="K4457" s="9">
        <v>-2.1274367470553758E-3</v>
      </c>
      <c r="L4457" s="9">
        <v>9.4599102101891458E-3</v>
      </c>
    </row>
    <row r="4458" spans="1:12" x14ac:dyDescent="0.35">
      <c r="A4458" s="8">
        <v>43129</v>
      </c>
      <c r="B4458" s="9">
        <v>9.4040518028787022E-5</v>
      </c>
      <c r="C4458" s="9">
        <v>3.0120946167391275E-3</v>
      </c>
      <c r="D4458" s="9">
        <v>-3.4953260957409919E-3</v>
      </c>
      <c r="E4458" s="9">
        <v>3.3727721021314652E-3</v>
      </c>
      <c r="F4458" s="9">
        <v>3.5011445999244858E-3</v>
      </c>
      <c r="G4458" s="9">
        <v>-1.9248162393550293E-3</v>
      </c>
      <c r="H4458" s="9">
        <v>-4.1944605854134405E-3</v>
      </c>
      <c r="I4458" s="9">
        <v>-3.3293117541652525E-3</v>
      </c>
      <c r="J4458" s="9">
        <v>-2.1902771203127238E-3</v>
      </c>
      <c r="K4458" s="9">
        <v>-8.3064887520632041E-3</v>
      </c>
      <c r="L4458" s="9">
        <v>4.281473551024326E-3</v>
      </c>
    </row>
    <row r="4459" spans="1:12" x14ac:dyDescent="0.35">
      <c r="A4459" s="8">
        <v>43130</v>
      </c>
      <c r="B4459" s="9">
        <v>0</v>
      </c>
      <c r="C4459" s="9">
        <v>-4.0747818687718092E-3</v>
      </c>
      <c r="D4459" s="9">
        <v>1.0171324299665047E-3</v>
      </c>
      <c r="E4459" s="9">
        <v>-4.8396933677496085E-3</v>
      </c>
      <c r="F4459" s="9">
        <v>-5.6521182078131975E-3</v>
      </c>
      <c r="G4459" s="9">
        <v>-1.7370139361176411E-2</v>
      </c>
      <c r="H4459" s="9">
        <v>-1.1157315640246728E-2</v>
      </c>
      <c r="I4459" s="9">
        <v>-7.9505753545283993E-3</v>
      </c>
      <c r="J4459" s="9">
        <v>-1.3920318833943218E-2</v>
      </c>
      <c r="K4459" s="9">
        <v>-2.2027741517378116E-2</v>
      </c>
      <c r="L4459" s="9">
        <v>-7.9454455060769778E-3</v>
      </c>
    </row>
    <row r="4460" spans="1:12" x14ac:dyDescent="0.35">
      <c r="A4460" s="8">
        <v>43131</v>
      </c>
      <c r="B4460" s="9">
        <v>6.7165482315649211E-6</v>
      </c>
      <c r="C4460" s="9">
        <v>-2.1882665973053193E-3</v>
      </c>
      <c r="D4460" s="9">
        <v>3.0719269759075921E-4</v>
      </c>
      <c r="E4460" s="9">
        <v>-3.3512038248888665E-3</v>
      </c>
      <c r="F4460" s="9">
        <v>-2.0023651206361828E-3</v>
      </c>
      <c r="G4460" s="9">
        <v>3.385273203055181E-3</v>
      </c>
      <c r="H4460" s="9">
        <v>2.3718834666270209E-3</v>
      </c>
      <c r="I4460" s="9">
        <v>-1.203886652915425E-3</v>
      </c>
      <c r="J4460" s="9">
        <v>-2.1771814134023521E-3</v>
      </c>
      <c r="K4460" s="9">
        <v>-2.5468237479794064E-3</v>
      </c>
      <c r="L4460" s="9">
        <v>-9.2536466303684405E-3</v>
      </c>
    </row>
    <row r="4461" spans="1:12" x14ac:dyDescent="0.35">
      <c r="A4461" s="8">
        <v>43132</v>
      </c>
      <c r="B4461" s="9">
        <v>-1.3433006239638271E-4</v>
      </c>
      <c r="C4461" s="9">
        <v>-1.3044799812997184E-3</v>
      </c>
      <c r="D4461" s="9">
        <v>2.4635362882262905E-4</v>
      </c>
      <c r="E4461" s="9">
        <v>-2.8903767406566333E-3</v>
      </c>
      <c r="F4461" s="9">
        <v>-8.5125551548774524E-4</v>
      </c>
      <c r="G4461" s="9">
        <v>-9.5786667391214268E-3</v>
      </c>
      <c r="H4461" s="9">
        <v>7.9211223716284295E-4</v>
      </c>
      <c r="I4461" s="9">
        <v>-4.3038529801795074E-3</v>
      </c>
      <c r="J4461" s="9">
        <v>-8.4158337466054144E-4</v>
      </c>
      <c r="K4461" s="9">
        <v>4.2928404063528143E-3</v>
      </c>
      <c r="L4461" s="9">
        <v>-1.1142028322449944E-4</v>
      </c>
    </row>
    <row r="4462" spans="1:12" x14ac:dyDescent="0.35">
      <c r="A4462" s="8">
        <v>43133</v>
      </c>
      <c r="B4462" s="9">
        <v>-1.3434810938496296E-5</v>
      </c>
      <c r="C4462" s="9">
        <v>-4.9882867078568189E-3</v>
      </c>
      <c r="D4462" s="9">
        <v>-2.5034160495283719E-3</v>
      </c>
      <c r="E4462" s="9">
        <v>-5.4623075193149248E-3</v>
      </c>
      <c r="F4462" s="9">
        <v>-5.4234311591032924E-3</v>
      </c>
      <c r="G4462" s="9">
        <v>-1.6306262147451032E-2</v>
      </c>
      <c r="H4462" s="9">
        <v>-2.0472202555656443E-2</v>
      </c>
      <c r="I4462" s="9">
        <v>-1.8883134517601239E-2</v>
      </c>
      <c r="J4462" s="9">
        <v>-2.3638697298799444E-2</v>
      </c>
      <c r="K4462" s="9">
        <v>-3.4748675121910405E-2</v>
      </c>
      <c r="L4462" s="9">
        <v>-5.3339776049858099E-3</v>
      </c>
    </row>
    <row r="4463" spans="1:12" x14ac:dyDescent="0.35">
      <c r="A4463" s="8">
        <v>43136</v>
      </c>
      <c r="B4463" s="9">
        <v>1.5450240150469306E-4</v>
      </c>
      <c r="C4463" s="9">
        <v>5.3452544215018957E-3</v>
      </c>
      <c r="D4463" s="9">
        <v>1.4070548920524966E-3</v>
      </c>
      <c r="E4463" s="9">
        <v>6.0776612342737946E-3</v>
      </c>
      <c r="F4463" s="9">
        <v>2.3023294459286947E-3</v>
      </c>
      <c r="G4463" s="9">
        <v>-1.2494879612155396E-2</v>
      </c>
      <c r="H4463" s="9">
        <v>-1.7712500384056695E-2</v>
      </c>
      <c r="I4463" s="9">
        <v>-1.2719491620692858E-2</v>
      </c>
      <c r="J4463" s="9">
        <v>-3.571980297546587E-2</v>
      </c>
      <c r="K4463" s="9">
        <v>-2.9479749698346821E-2</v>
      </c>
      <c r="L4463" s="9">
        <v>-5.6614941070097201E-3</v>
      </c>
    </row>
    <row r="4464" spans="1:12" x14ac:dyDescent="0.35">
      <c r="A4464" s="8">
        <v>43137</v>
      </c>
      <c r="B4464" s="9">
        <v>-1.3432916017473199E-5</v>
      </c>
      <c r="C4464" s="9">
        <v>1.0887430468910147E-2</v>
      </c>
      <c r="D4464" s="9">
        <v>2.5669691862369613E-3</v>
      </c>
      <c r="E4464" s="9">
        <v>1.0085264919557146E-2</v>
      </c>
      <c r="F4464" s="9">
        <v>6.1650456802368921E-3</v>
      </c>
      <c r="G4464" s="9">
        <v>-1.9611529362805354E-2</v>
      </c>
      <c r="H4464" s="9">
        <v>-1.7611089645313289E-2</v>
      </c>
      <c r="I4464" s="9">
        <v>-2.1647666173447041E-2</v>
      </c>
      <c r="J4464" s="9">
        <v>2.5067200733963527E-2</v>
      </c>
      <c r="K4464" s="9">
        <v>1.4011390015107976E-3</v>
      </c>
      <c r="L4464" s="9">
        <v>2.4263531767179016E-3</v>
      </c>
    </row>
    <row r="4465" spans="1:12" x14ac:dyDescent="0.35">
      <c r="A4465" s="8">
        <v>43138</v>
      </c>
      <c r="B4465" s="9">
        <v>-2.0149644694503867E-5</v>
      </c>
      <c r="C4465" s="9">
        <v>-2.2093593210363869E-3</v>
      </c>
      <c r="D4465" s="9">
        <v>-2.0651620966954023E-3</v>
      </c>
      <c r="E4465" s="9">
        <v>-1.2647116536068106E-3</v>
      </c>
      <c r="F4465" s="9">
        <v>1.7825493289354635E-3</v>
      </c>
      <c r="G4465" s="9">
        <v>-9.8841341766366889E-3</v>
      </c>
      <c r="H4465" s="9">
        <v>1.8219090618791622E-2</v>
      </c>
      <c r="I4465" s="9">
        <v>1.4512850787234738E-2</v>
      </c>
      <c r="J4465" s="9">
        <v>-5.2472984383844044E-3</v>
      </c>
      <c r="K4465" s="9">
        <v>-5.3525078050299726E-3</v>
      </c>
      <c r="L4465" s="9">
        <v>-7.4180980505857844E-3</v>
      </c>
    </row>
    <row r="4466" spans="1:12" x14ac:dyDescent="0.35">
      <c r="A4466" s="8">
        <v>43139</v>
      </c>
      <c r="B4466" s="9">
        <v>-1.8135045639875092E-4</v>
      </c>
      <c r="C4466" s="9">
        <v>5.3177107180210747E-3</v>
      </c>
      <c r="D4466" s="9">
        <v>-2.6703486644880656E-3</v>
      </c>
      <c r="E4466" s="9">
        <v>1.3492994688711726E-3</v>
      </c>
      <c r="F4466" s="9">
        <v>3.0331956269093806E-3</v>
      </c>
      <c r="G4466" s="9">
        <v>-1.7677274973082848E-3</v>
      </c>
      <c r="H4466" s="9">
        <v>-1.2565601219117706E-2</v>
      </c>
      <c r="I4466" s="9">
        <v>-1.1798767277799429E-2</v>
      </c>
      <c r="J4466" s="9">
        <v>-2.9793933834952446E-2</v>
      </c>
      <c r="K4466" s="9">
        <v>-1.7376034365567637E-2</v>
      </c>
      <c r="L4466" s="9">
        <v>1.3758604138002528E-3</v>
      </c>
    </row>
    <row r="4467" spans="1:12" x14ac:dyDescent="0.35">
      <c r="A4467" s="8">
        <v>43140</v>
      </c>
      <c r="B4467" s="9">
        <v>2.0153705594764906E-5</v>
      </c>
      <c r="C4467" s="9">
        <v>-7.0137428728241969E-4</v>
      </c>
      <c r="D4467" s="9">
        <v>1.4081408140813973E-3</v>
      </c>
      <c r="E4467" s="9">
        <v>-2.7058365474489717E-3</v>
      </c>
      <c r="F4467" s="9">
        <v>-7.5938599840942216E-3</v>
      </c>
      <c r="G4467" s="9">
        <v>-2.1076546396570407E-2</v>
      </c>
      <c r="H4467" s="9">
        <v>-1.4698251447909703E-2</v>
      </c>
      <c r="I4467" s="9">
        <v>-1.7140309707366321E-2</v>
      </c>
      <c r="J4467" s="9">
        <v>1.2291608458951808E-2</v>
      </c>
      <c r="K4467" s="9">
        <v>-1.045463972733233E-2</v>
      </c>
      <c r="L4467" s="9">
        <v>-1.5480429183003155E-2</v>
      </c>
    </row>
    <row r="4468" spans="1:12" x14ac:dyDescent="0.35">
      <c r="A4468" s="8">
        <v>43143</v>
      </c>
      <c r="B4468" s="9">
        <v>1.2763756306287852E-4</v>
      </c>
      <c r="C4468" s="9">
        <v>5.6930248072782359E-4</v>
      </c>
      <c r="D4468" s="9">
        <v>-3.0421746816712976E-4</v>
      </c>
      <c r="E4468" s="9">
        <v>7.9034728611067069E-4</v>
      </c>
      <c r="F4468" s="9">
        <v>2.957129173122654E-3</v>
      </c>
      <c r="G4468" s="9">
        <v>6.5632257846340459E-3</v>
      </c>
      <c r="H4468" s="9">
        <v>1.3571609334278568E-2</v>
      </c>
      <c r="I4468" s="9">
        <v>1.5119149924858941E-2</v>
      </c>
      <c r="J4468" s="9">
        <v>1.4636043232832682E-2</v>
      </c>
      <c r="K4468" s="9">
        <v>1.7385357016095788E-2</v>
      </c>
      <c r="L4468" s="9">
        <v>6.1123706514728642E-3</v>
      </c>
    </row>
    <row r="4469" spans="1:12" x14ac:dyDescent="0.35">
      <c r="A4469" s="8">
        <v>43144</v>
      </c>
      <c r="B4469" s="9">
        <v>-4.0301454882331881E-5</v>
      </c>
      <c r="C4469" s="9">
        <v>-6.121710589308639E-3</v>
      </c>
      <c r="D4469" s="9">
        <v>-5.9509519832557701E-4</v>
      </c>
      <c r="E4469" s="9">
        <v>-7.3257532812745279E-3</v>
      </c>
      <c r="F4469" s="9">
        <v>-8.0524636849967097E-3</v>
      </c>
      <c r="G4469" s="9">
        <v>5.9499308772180941E-3</v>
      </c>
      <c r="H4469" s="9">
        <v>-3.5151911668385282E-3</v>
      </c>
      <c r="I4469" s="9">
        <v>-5.5032026171006028E-3</v>
      </c>
      <c r="J4469" s="9">
        <v>-2.9327875303407224E-3</v>
      </c>
      <c r="K4469" s="9">
        <v>-6.9251753643110861E-3</v>
      </c>
      <c r="L4469" s="9">
        <v>-9.3298095243864307E-4</v>
      </c>
    </row>
    <row r="4470" spans="1:12" x14ac:dyDescent="0.35">
      <c r="A4470" s="8">
        <v>43145</v>
      </c>
      <c r="B4470" s="9">
        <v>-3.3585899296199917E-5</v>
      </c>
      <c r="C4470" s="9">
        <v>-2.6223799998433845E-3</v>
      </c>
      <c r="D4470" s="9">
        <v>-1.3532944261185056E-3</v>
      </c>
      <c r="E4470" s="9">
        <v>-2.7556031982322693E-3</v>
      </c>
      <c r="F4470" s="9">
        <v>-1.7975827763892593E-3</v>
      </c>
      <c r="G4470" s="9">
        <v>2.2684588712886204E-2</v>
      </c>
      <c r="H4470" s="9">
        <v>1.3736611134478164E-2</v>
      </c>
      <c r="I4470" s="9">
        <v>1.3356785238399971E-2</v>
      </c>
      <c r="J4470" s="9">
        <v>1.2626009311242647E-2</v>
      </c>
      <c r="K4470" s="9">
        <v>1.0152639249830668E-2</v>
      </c>
      <c r="L4470" s="9">
        <v>1.0208668191233825E-2</v>
      </c>
    </row>
    <row r="4471" spans="1:12" x14ac:dyDescent="0.35">
      <c r="A4471" s="8">
        <v>43146</v>
      </c>
      <c r="B4471" s="9">
        <v>-1.7465254220197922E-4</v>
      </c>
      <c r="C4471" s="9">
        <v>-1.1473792880431129E-2</v>
      </c>
      <c r="D4471" s="9">
        <v>-4.8107055136781875E-4</v>
      </c>
      <c r="E4471" s="9">
        <v>-1.0751167783586127E-2</v>
      </c>
      <c r="F4471" s="9">
        <v>-7.854123221828907E-3</v>
      </c>
      <c r="G4471" s="9">
        <v>6.2933058078134749E-3</v>
      </c>
      <c r="H4471" s="9">
        <v>3.4836157097907912E-4</v>
      </c>
      <c r="I4471" s="9">
        <v>6.0609590779232076E-5</v>
      </c>
      <c r="J4471" s="9">
        <v>2.1564107673601287E-4</v>
      </c>
      <c r="K4471" s="9">
        <v>-9.1940178883352167E-3</v>
      </c>
      <c r="L4471" s="9">
        <v>-3.6991621705487394E-3</v>
      </c>
    </row>
    <row r="4472" spans="1:12" x14ac:dyDescent="0.35">
      <c r="A4472" s="8">
        <v>43147</v>
      </c>
      <c r="B4472" s="9">
        <v>-6.7185788862260725E-6</v>
      </c>
      <c r="C4472" s="9">
        <v>4.1606292365738767E-3</v>
      </c>
      <c r="D4472" s="9">
        <v>3.1894737198888737E-3</v>
      </c>
      <c r="E4472" s="9">
        <v>6.8174684011049827E-3</v>
      </c>
      <c r="F4472" s="9">
        <v>5.1208301458829731E-3</v>
      </c>
      <c r="G4472" s="9">
        <v>-1.2450475489486268E-3</v>
      </c>
      <c r="H4472" s="9">
        <v>1.1588483410660419E-2</v>
      </c>
      <c r="I4472" s="9">
        <v>1.0688893310883664E-2</v>
      </c>
      <c r="J4472" s="9">
        <v>2.7647466717932636E-3</v>
      </c>
      <c r="K4472" s="9">
        <v>4.4355647908075465E-3</v>
      </c>
      <c r="L4472" s="9">
        <v>2.3560392217735903E-3</v>
      </c>
    </row>
    <row r="4473" spans="1:12" x14ac:dyDescent="0.35">
      <c r="A4473" s="8">
        <v>43150</v>
      </c>
      <c r="B4473" s="9">
        <v>1.3437248051605908E-4</v>
      </c>
      <c r="C4473" s="9">
        <v>3.5496590666721645E-3</v>
      </c>
      <c r="D4473" s="9">
        <v>-1.1791576287105948E-3</v>
      </c>
      <c r="E4473" s="9">
        <v>4.0023792516769357E-3</v>
      </c>
      <c r="F4473" s="9">
        <v>4.9526812905099742E-3</v>
      </c>
      <c r="G4473" s="9">
        <v>3.0744892472541123E-3</v>
      </c>
      <c r="H4473" s="9">
        <v>-3.787995352979768E-3</v>
      </c>
      <c r="I4473" s="9">
        <v>-6.0965402801237689E-3</v>
      </c>
      <c r="J4473" s="9">
        <v>4.2076550286608777E-3</v>
      </c>
      <c r="K4473" s="9">
        <v>2.5742840104202294E-3</v>
      </c>
      <c r="L4473" s="9">
        <v>0</v>
      </c>
    </row>
    <row r="4474" spans="1:12" x14ac:dyDescent="0.35">
      <c r="A4474" s="8">
        <v>43151</v>
      </c>
      <c r="B4474" s="9">
        <v>-6.7177213489505226E-6</v>
      </c>
      <c r="C4474" s="9">
        <v>5.3479746975969187E-3</v>
      </c>
      <c r="D4474" s="9">
        <v>4.1606765327692328E-4</v>
      </c>
      <c r="E4474" s="9">
        <v>7.659581929151605E-3</v>
      </c>
      <c r="F4474" s="9">
        <v>5.6699228712440621E-3</v>
      </c>
      <c r="G4474" s="9">
        <v>5.6562544375312997E-3</v>
      </c>
      <c r="H4474" s="9">
        <v>8.2859773954404754E-3</v>
      </c>
      <c r="I4474" s="9">
        <v>7.2984177542960568E-3</v>
      </c>
      <c r="J4474" s="9">
        <v>4.4816531071083634E-5</v>
      </c>
      <c r="K4474" s="9">
        <v>2.9392007400544963E-3</v>
      </c>
      <c r="L4474" s="9">
        <v>6.5904248894537547E-3</v>
      </c>
    </row>
    <row r="4475" spans="1:12" x14ac:dyDescent="0.35">
      <c r="A4475" s="8">
        <v>43152</v>
      </c>
      <c r="B4475" s="9">
        <v>-3.3588832384978081E-5</v>
      </c>
      <c r="C4475" s="9">
        <v>1.9323656803762977E-3</v>
      </c>
      <c r="D4475" s="9">
        <v>5.1733232346463888E-4</v>
      </c>
      <c r="E4475" s="9">
        <v>7.8332580909194001E-4</v>
      </c>
      <c r="F4475" s="9">
        <v>2.0600074032878549E-3</v>
      </c>
      <c r="G4475" s="9">
        <v>1.5780944100000052E-2</v>
      </c>
      <c r="H4475" s="9">
        <v>1.2126332721312618E-3</v>
      </c>
      <c r="I4475" s="9">
        <v>2.2193331954344815E-3</v>
      </c>
      <c r="J4475" s="9">
        <v>-2.6605116772181435E-3</v>
      </c>
      <c r="K4475" s="9">
        <v>-8.5967734567691315E-3</v>
      </c>
      <c r="L4475" s="9">
        <v>4.9131950754529351E-3</v>
      </c>
    </row>
    <row r="4476" spans="1:12" x14ac:dyDescent="0.35">
      <c r="A4476" s="8">
        <v>43153</v>
      </c>
      <c r="B4476" s="9">
        <v>-1.5451381890996919E-4</v>
      </c>
      <c r="C4476" s="9">
        <v>3.5480852683088312E-3</v>
      </c>
      <c r="D4476" s="9">
        <v>1.040888675604316E-3</v>
      </c>
      <c r="E4476" s="9">
        <v>2.7002783870210636E-3</v>
      </c>
      <c r="F4476" s="9">
        <v>1.5417407180445264E-3</v>
      </c>
      <c r="G4476" s="9">
        <v>-3.2591670474147096E-3</v>
      </c>
      <c r="H4476" s="9">
        <v>-1.4028256856874895E-3</v>
      </c>
      <c r="I4476" s="9">
        <v>1.8928317248107437E-3</v>
      </c>
      <c r="J4476" s="9">
        <v>3.4168240530154034E-3</v>
      </c>
      <c r="K4476" s="9">
        <v>8.3611860068876775E-3</v>
      </c>
      <c r="L4476" s="9">
        <v>4.3788524909368848E-3</v>
      </c>
    </row>
    <row r="4477" spans="1:12" x14ac:dyDescent="0.35">
      <c r="A4477" s="8">
        <v>43154</v>
      </c>
      <c r="B4477" s="9">
        <v>-1.3438060618964652E-5</v>
      </c>
      <c r="C4477" s="9">
        <v>1.1992512852023496E-4</v>
      </c>
      <c r="D4477" s="9">
        <v>3.10253908557803E-3</v>
      </c>
      <c r="E4477" s="9">
        <v>4.4519600950317686E-4</v>
      </c>
      <c r="F4477" s="9">
        <v>-2.0917355466667353E-3</v>
      </c>
      <c r="G4477" s="9">
        <v>1.2183268606478169E-2</v>
      </c>
      <c r="H4477" s="9">
        <v>-8.494919537204286E-5</v>
      </c>
      <c r="I4477" s="9">
        <v>-1.5782850167168868E-3</v>
      </c>
      <c r="J4477" s="9">
        <v>1.3845640771495752E-2</v>
      </c>
      <c r="K4477" s="9">
        <v>1.4045301638975939E-2</v>
      </c>
      <c r="L4477" s="9">
        <v>2.3165242270646864E-3</v>
      </c>
    </row>
    <row r="4478" spans="1:12" x14ac:dyDescent="0.35">
      <c r="A4478" s="8">
        <v>43157</v>
      </c>
      <c r="B4478" s="9">
        <v>1.1422505022539899E-4</v>
      </c>
      <c r="C4478" s="9">
        <v>-8.3283601448806341E-4</v>
      </c>
      <c r="D4478" s="9">
        <v>4.7790851081014216E-4</v>
      </c>
      <c r="E4478" s="9">
        <v>5.246834143829911E-4</v>
      </c>
      <c r="F4478" s="9">
        <v>9.0837379349414439E-4</v>
      </c>
      <c r="G4478" s="9">
        <v>3.7373553149589902E-3</v>
      </c>
      <c r="H4478" s="9">
        <v>2.5794839928618168E-4</v>
      </c>
      <c r="I4478" s="9">
        <v>2.6548039413934123E-3</v>
      </c>
      <c r="J4478" s="9">
        <v>9.1288314214908097E-3</v>
      </c>
      <c r="K4478" s="9">
        <v>4.6015076531045543E-3</v>
      </c>
      <c r="L4478" s="9">
        <v>4.9166507125699603E-3</v>
      </c>
    </row>
    <row r="4479" spans="1:12" x14ac:dyDescent="0.35">
      <c r="A4479" s="8">
        <v>43158</v>
      </c>
      <c r="B4479" s="9">
        <v>-2.6873412788994516E-5</v>
      </c>
      <c r="C4479" s="9">
        <v>3.5726809662047041E-4</v>
      </c>
      <c r="D4479" s="9">
        <v>-1.5507787533217477E-3</v>
      </c>
      <c r="E4479" s="9">
        <v>-1.6263266356243925E-3</v>
      </c>
      <c r="F4479" s="9">
        <v>1.3574522342998494E-3</v>
      </c>
      <c r="G4479" s="9">
        <v>-1.2155882173056852E-2</v>
      </c>
      <c r="H4479" s="9">
        <v>-2.3667159102074196E-3</v>
      </c>
      <c r="I4479" s="9">
        <v>-4.2390529730831272E-3</v>
      </c>
      <c r="J4479" s="9">
        <v>-1.064423072077215E-2</v>
      </c>
      <c r="K4479" s="9">
        <v>-8.7610755462744147E-3</v>
      </c>
      <c r="L4479" s="9">
        <v>-8.9281297796469934E-4</v>
      </c>
    </row>
    <row r="4480" spans="1:12" x14ac:dyDescent="0.35">
      <c r="A4480" s="8">
        <v>43159</v>
      </c>
      <c r="B4480" s="9">
        <v>4.7029736230207739E-5</v>
      </c>
      <c r="C4480" s="9">
        <v>8.6477752584142656E-3</v>
      </c>
      <c r="D4480" s="9">
        <v>1.158994504883592E-3</v>
      </c>
      <c r="E4480" s="9">
        <v>1.0790780059269152E-2</v>
      </c>
      <c r="F4480" s="9">
        <v>7.1283512116631651E-3</v>
      </c>
      <c r="G4480" s="9">
        <v>-7.8591716560083916E-3</v>
      </c>
      <c r="H4480" s="9">
        <v>-3.239074156231073E-3</v>
      </c>
      <c r="I4480" s="9">
        <v>-3.3963974050339276E-3</v>
      </c>
      <c r="J4480" s="9">
        <v>-4.2894772235990827E-3</v>
      </c>
      <c r="K4480" s="9">
        <v>-1.2800608603648048E-2</v>
      </c>
      <c r="L4480" s="9">
        <v>-2.0558440578068858E-3</v>
      </c>
    </row>
    <row r="4481" spans="1:12" x14ac:dyDescent="0.35">
      <c r="A4481" s="8">
        <v>43160</v>
      </c>
      <c r="B4481" s="9">
        <v>-1.6123722698843063E-4</v>
      </c>
      <c r="C4481" s="9">
        <v>5.5664655942520413E-3</v>
      </c>
      <c r="D4481" s="9">
        <v>8.0429946862382634E-4</v>
      </c>
      <c r="E4481" s="9">
        <v>6.1742264617634214E-3</v>
      </c>
      <c r="F4481" s="9">
        <v>2.1237350034820929E-3</v>
      </c>
      <c r="G4481" s="9">
        <v>2.9337797487451675E-3</v>
      </c>
      <c r="H4481" s="9">
        <v>-1.0873066711694985E-2</v>
      </c>
      <c r="I4481" s="9">
        <v>-1.0064490572331095E-2</v>
      </c>
      <c r="J4481" s="9">
        <v>-8.9745304922831601E-3</v>
      </c>
      <c r="K4481" s="9">
        <v>-1.7791949244482142E-3</v>
      </c>
      <c r="L4481" s="9">
        <v>2.3096072194136955E-3</v>
      </c>
    </row>
    <row r="4482" spans="1:12" x14ac:dyDescent="0.35">
      <c r="A4482" s="8">
        <v>43161</v>
      </c>
      <c r="B4482" s="9">
        <v>-2.6877204770641209E-5</v>
      </c>
      <c r="C4482" s="9">
        <v>-1.2747844106660246E-2</v>
      </c>
      <c r="D4482" s="9">
        <v>-3.766073061818179E-4</v>
      </c>
      <c r="E4482" s="9">
        <v>-1.1848396622711975E-2</v>
      </c>
      <c r="F4482" s="9">
        <v>-1.3682843544060172E-2</v>
      </c>
      <c r="G4482" s="9">
        <v>-2.085955685686754E-2</v>
      </c>
      <c r="H4482" s="9">
        <v>-1.7907301351670905E-2</v>
      </c>
      <c r="I4482" s="9">
        <v>-2.188477166475156E-2</v>
      </c>
      <c r="J4482" s="9">
        <v>-6.4583337884420427E-3</v>
      </c>
      <c r="K4482" s="9">
        <v>-1.3268007039872571E-2</v>
      </c>
      <c r="L4482" s="9">
        <v>-1.129501613783762E-2</v>
      </c>
    </row>
    <row r="4483" spans="1:12" x14ac:dyDescent="0.35">
      <c r="A4483" s="8">
        <v>43164</v>
      </c>
      <c r="B4483" s="9">
        <v>1.3438963587135037E-4</v>
      </c>
      <c r="C4483" s="9">
        <v>3.9881731517996095E-4</v>
      </c>
      <c r="D4483" s="9">
        <v>2.0855758880520663E-4</v>
      </c>
      <c r="E4483" s="9">
        <v>-2.0250067655491746E-3</v>
      </c>
      <c r="F4483" s="9">
        <v>1.5241021323141859E-3</v>
      </c>
      <c r="G4483" s="9">
        <v>-7.405517344954299E-3</v>
      </c>
      <c r="H4483" s="9">
        <v>1.1666609257348526E-2</v>
      </c>
      <c r="I4483" s="9">
        <v>1.224766935437456E-2</v>
      </c>
      <c r="J4483" s="9">
        <v>1.1160119858897354E-2</v>
      </c>
      <c r="K4483" s="9">
        <v>1.1234433423842515E-2</v>
      </c>
      <c r="L4483" s="9">
        <v>5.2847636032353398E-3</v>
      </c>
    </row>
    <row r="4484" spans="1:12" x14ac:dyDescent="0.35">
      <c r="A4484" s="8">
        <v>43165</v>
      </c>
      <c r="B4484" s="9">
        <v>6.7185788862260725E-6</v>
      </c>
      <c r="C4484" s="9">
        <v>-9.0431313461863394E-3</v>
      </c>
      <c r="D4484" s="9">
        <v>-3.1882478761829109E-3</v>
      </c>
      <c r="E4484" s="9">
        <v>-1.0186878059242586E-2</v>
      </c>
      <c r="F4484" s="9">
        <v>-6.5801578626524517E-3</v>
      </c>
      <c r="G4484" s="9">
        <v>5.0251195421434289E-3</v>
      </c>
      <c r="H4484" s="9">
        <v>5.4155562298307093E-3</v>
      </c>
      <c r="I4484" s="9">
        <v>-6.1313650247612442E-4</v>
      </c>
      <c r="J4484" s="9">
        <v>-5.2765572519346939E-3</v>
      </c>
      <c r="K4484" s="9">
        <v>-3.4512978348865487E-3</v>
      </c>
      <c r="L4484" s="9">
        <v>-2.2660934048595511E-3</v>
      </c>
    </row>
    <row r="4485" spans="1:12" x14ac:dyDescent="0.35">
      <c r="A4485" s="8">
        <v>43166</v>
      </c>
      <c r="B4485" s="9">
        <v>-2.0155601241681275E-5</v>
      </c>
      <c r="C4485" s="9">
        <v>2.2505493023499055E-4</v>
      </c>
      <c r="D4485" s="9">
        <v>7.8274189086139018E-4</v>
      </c>
      <c r="E4485" s="9">
        <v>-1.5565661512022467E-4</v>
      </c>
      <c r="F4485" s="9">
        <v>-1.324393008828728E-3</v>
      </c>
      <c r="G4485" s="9">
        <v>-5.9668848103412052E-3</v>
      </c>
      <c r="H4485" s="9">
        <v>3.7694553632792115E-3</v>
      </c>
      <c r="I4485" s="9">
        <v>2.9323445893399613E-3</v>
      </c>
      <c r="J4485" s="9">
        <v>-1.1025841136708303E-3</v>
      </c>
      <c r="K4485" s="9">
        <v>-8.4059636280964609E-3</v>
      </c>
      <c r="L4485" s="9">
        <v>-1.1370532387411581E-2</v>
      </c>
    </row>
    <row r="4486" spans="1:12" x14ac:dyDescent="0.35">
      <c r="A4486" s="8">
        <v>43167</v>
      </c>
      <c r="B4486" s="9">
        <v>-1.5452939081824074E-4</v>
      </c>
      <c r="C4486" s="9">
        <v>8.5338938009341949E-4</v>
      </c>
      <c r="D4486" s="9">
        <v>1.6923668188223878E-3</v>
      </c>
      <c r="E4486" s="9">
        <v>1.3466418802369168E-3</v>
      </c>
      <c r="F4486" s="9">
        <v>-1.1954819438369166E-5</v>
      </c>
      <c r="G4486" s="9">
        <v>4.6018013016301202E-3</v>
      </c>
      <c r="H4486" s="9">
        <v>5.3957450210007302E-3</v>
      </c>
      <c r="I4486" s="9">
        <v>4.199459260400636E-3</v>
      </c>
      <c r="J4486" s="9">
        <v>4.3442629874374354E-3</v>
      </c>
      <c r="K4486" s="9">
        <v>-7.699760998222811E-4</v>
      </c>
      <c r="L4486" s="9">
        <v>7.9627903256847114E-4</v>
      </c>
    </row>
    <row r="4487" spans="1:12" x14ac:dyDescent="0.35">
      <c r="A4487" s="8">
        <v>43168</v>
      </c>
      <c r="B4487" s="9">
        <v>-3.3598537791604753E-5</v>
      </c>
      <c r="C4487" s="9">
        <v>9.3307978555351046E-3</v>
      </c>
      <c r="D4487" s="9">
        <v>-7.5051829514557089E-4</v>
      </c>
      <c r="E4487" s="9">
        <v>7.2559441268814067E-3</v>
      </c>
      <c r="F4487" s="9">
        <v>1.1249496584877085E-2</v>
      </c>
      <c r="G4487" s="9">
        <v>2.2960402213443896E-2</v>
      </c>
      <c r="H4487" s="9">
        <v>1.5889266023136256E-2</v>
      </c>
      <c r="I4487" s="9">
        <v>1.4006161923578479E-2</v>
      </c>
      <c r="J4487" s="9">
        <v>2.7480384016752464E-2</v>
      </c>
      <c r="K4487" s="9">
        <v>2.35843957339094E-2</v>
      </c>
      <c r="L4487" s="9">
        <v>5.0890343770790278E-3</v>
      </c>
    </row>
    <row r="4488" spans="1:12" x14ac:dyDescent="0.35">
      <c r="A4488" s="8">
        <v>43171</v>
      </c>
      <c r="B4488" s="9">
        <v>1.478385334416902E-4</v>
      </c>
      <c r="C4488" s="9">
        <v>7.078905818267442E-5</v>
      </c>
      <c r="D4488" s="9">
        <v>1.6402553005170786E-3</v>
      </c>
      <c r="E4488" s="9">
        <v>-2.7282519177639173E-4</v>
      </c>
      <c r="F4488" s="9">
        <v>-3.5236213215131859E-4</v>
      </c>
      <c r="G4488" s="9">
        <v>1.2967504777653412E-2</v>
      </c>
      <c r="H4488" s="9">
        <v>2.1686235688038948E-3</v>
      </c>
      <c r="I4488" s="9">
        <v>1.5773241003337257E-3</v>
      </c>
      <c r="J4488" s="9">
        <v>-1.7551306995815673E-3</v>
      </c>
      <c r="K4488" s="9">
        <v>4.0754359625514602E-4</v>
      </c>
      <c r="L4488" s="9">
        <v>-3.099878400088994E-3</v>
      </c>
    </row>
    <row r="4489" spans="1:12" x14ac:dyDescent="0.35">
      <c r="A4489" s="8">
        <v>43172</v>
      </c>
      <c r="B4489" s="9">
        <v>0</v>
      </c>
      <c r="C4489" s="9">
        <v>-5.3027884118559973E-3</v>
      </c>
      <c r="D4489" s="9">
        <v>6.1198687254538243E-4</v>
      </c>
      <c r="E4489" s="9">
        <v>-3.5791426329477511E-3</v>
      </c>
      <c r="F4489" s="9">
        <v>-6.6334804340368366E-3</v>
      </c>
      <c r="G4489" s="9">
        <v>-8.4662373930734849E-3</v>
      </c>
      <c r="H4489" s="9">
        <v>-7.3099596800573598E-3</v>
      </c>
      <c r="I4489" s="9">
        <v>-9.7683214038902701E-3</v>
      </c>
      <c r="J4489" s="9">
        <v>-1.2311327123468111E-2</v>
      </c>
      <c r="K4489" s="9">
        <v>-9.6049000206769528E-3</v>
      </c>
      <c r="L4489" s="9">
        <v>-3.7784775327638852E-3</v>
      </c>
    </row>
    <row r="4490" spans="1:12" x14ac:dyDescent="0.35">
      <c r="A4490" s="8">
        <v>43173</v>
      </c>
      <c r="B4490" s="9">
        <v>-2.6875760080027129E-5</v>
      </c>
      <c r="C4490" s="9">
        <v>2.3154076233693325E-3</v>
      </c>
      <c r="D4490" s="9">
        <v>1.3643665105150513E-3</v>
      </c>
      <c r="E4490" s="9">
        <v>5.3943667023793104E-3</v>
      </c>
      <c r="F4490" s="9">
        <v>-1.545250367975325E-4</v>
      </c>
      <c r="G4490" s="9">
        <v>-1.9492221204204028E-3</v>
      </c>
      <c r="H4490" s="9">
        <v>-4.4365219535831175E-3</v>
      </c>
      <c r="I4490" s="9">
        <v>-3.6914276880500264E-3</v>
      </c>
      <c r="J4490" s="9">
        <v>-4.2206816030234589E-3</v>
      </c>
      <c r="K4490" s="9">
        <v>-6.3883663659213821E-3</v>
      </c>
      <c r="L4490" s="9">
        <v>8.4562618619093012E-4</v>
      </c>
    </row>
    <row r="4491" spans="1:12" x14ac:dyDescent="0.35">
      <c r="A4491" s="8">
        <v>43174</v>
      </c>
      <c r="B4491" s="9">
        <v>-1.4782065323303779E-4</v>
      </c>
      <c r="C4491" s="9">
        <v>2.6971841063639155E-3</v>
      </c>
      <c r="D4491" s="9">
        <v>-6.5776226592397598E-4</v>
      </c>
      <c r="E4491" s="9">
        <v>2.7971696491427282E-3</v>
      </c>
      <c r="F4491" s="9">
        <v>1.4301254899209501E-3</v>
      </c>
      <c r="G4491" s="9">
        <v>4.0755846458222838E-3</v>
      </c>
      <c r="H4491" s="9">
        <v>4.5859220015544893E-3</v>
      </c>
      <c r="I4491" s="9">
        <v>4.9973228692199523E-3</v>
      </c>
      <c r="J4491" s="9">
        <v>1.0080973559430278E-3</v>
      </c>
      <c r="K4491" s="9">
        <v>-3.8401296153989912E-3</v>
      </c>
      <c r="L4491" s="9">
        <v>-1.1543793673562093E-3</v>
      </c>
    </row>
    <row r="4492" spans="1:12" x14ac:dyDescent="0.35">
      <c r="A4492" s="8">
        <v>43175</v>
      </c>
      <c r="B4492" s="9">
        <v>-1.3440227946139147E-5</v>
      </c>
      <c r="C4492" s="9">
        <v>3.2233537334432957E-3</v>
      </c>
      <c r="D4492" s="9">
        <v>-1.8469763318380714E-4</v>
      </c>
      <c r="E4492" s="9">
        <v>2.6268363884682541E-3</v>
      </c>
      <c r="F4492" s="9">
        <v>3.479953799206533E-3</v>
      </c>
      <c r="G4492" s="9">
        <v>4.7525863115480772E-4</v>
      </c>
      <c r="H4492" s="9">
        <v>-3.7207678437180844E-3</v>
      </c>
      <c r="I4492" s="9">
        <v>2.9381502456412791E-3</v>
      </c>
      <c r="J4492" s="9">
        <v>5.0253704155425087E-3</v>
      </c>
      <c r="K4492" s="9">
        <v>1.3814983102500556E-2</v>
      </c>
      <c r="L4492" s="9">
        <v>4.0397417288153548E-3</v>
      </c>
    </row>
    <row r="4493" spans="1:12" x14ac:dyDescent="0.35">
      <c r="A4493" s="8">
        <v>43178</v>
      </c>
      <c r="B4493" s="9">
        <v>7.3922247236286946E-5</v>
      </c>
      <c r="C4493" s="9">
        <v>-1.1337803083354432E-4</v>
      </c>
      <c r="D4493" s="9">
        <v>-9.8747518716679511E-4</v>
      </c>
      <c r="E4493" s="9">
        <v>-1.7889022759462356E-4</v>
      </c>
      <c r="F4493" s="9">
        <v>-1.8717152721733519E-3</v>
      </c>
      <c r="G4493" s="9">
        <v>-1.0160561779044945E-2</v>
      </c>
      <c r="H4493" s="9">
        <v>-1.6110984637824519E-3</v>
      </c>
      <c r="I4493" s="9">
        <v>-7.4812810024605068E-3</v>
      </c>
      <c r="J4493" s="9">
        <v>-1.4417095433484952E-2</v>
      </c>
      <c r="K4493" s="9">
        <v>-1.6260348099444485E-2</v>
      </c>
      <c r="L4493" s="9">
        <v>-1.3445857392753979E-2</v>
      </c>
    </row>
    <row r="4494" spans="1:12" x14ac:dyDescent="0.35">
      <c r="A4494" s="8">
        <v>43179</v>
      </c>
      <c r="B4494" s="9">
        <v>-6.047736802504134E-5</v>
      </c>
      <c r="C4494" s="9">
        <v>2.2939648798403277E-3</v>
      </c>
      <c r="D4494" s="9">
        <v>-9.5146838805122279E-4</v>
      </c>
      <c r="E4494" s="9">
        <v>1.0783116661159475E-3</v>
      </c>
      <c r="F4494" s="9">
        <v>2.0301749675319209E-3</v>
      </c>
      <c r="G4494" s="9">
        <v>1.0040460995084153E-2</v>
      </c>
      <c r="H4494" s="9">
        <v>1.7844808455037768E-3</v>
      </c>
      <c r="I4494" s="9">
        <v>3.2262177330442282E-3</v>
      </c>
      <c r="J4494" s="9">
        <v>4.2268526806541248E-3</v>
      </c>
      <c r="K4494" s="9">
        <v>9.1585164187880496E-3</v>
      </c>
      <c r="L4494" s="9">
        <v>6.8408321580759098E-3</v>
      </c>
    </row>
    <row r="4495" spans="1:12" x14ac:dyDescent="0.35">
      <c r="A4495" s="8">
        <v>43180</v>
      </c>
      <c r="B4495" s="9">
        <v>-1.3440227946139147E-5</v>
      </c>
      <c r="C4495" s="9">
        <v>-1.7147365136703063E-3</v>
      </c>
      <c r="D4495" s="9">
        <v>-7.0334374326944864E-4</v>
      </c>
      <c r="E4495" s="9">
        <v>-2.3245910783763462E-3</v>
      </c>
      <c r="F4495" s="9">
        <v>-6.3985939910402348E-4</v>
      </c>
      <c r="G4495" s="9">
        <v>-2.6940219981080216E-3</v>
      </c>
      <c r="H4495" s="9">
        <v>-2.2478960383401744E-3</v>
      </c>
      <c r="I4495" s="9">
        <v>-2.5438314649130277E-3</v>
      </c>
      <c r="J4495" s="9">
        <v>-1.4875454144725618E-3</v>
      </c>
      <c r="K4495" s="9">
        <v>2.2181834354604312E-2</v>
      </c>
      <c r="L4495" s="9">
        <v>8.3847878358092338E-3</v>
      </c>
    </row>
    <row r="4496" spans="1:12" x14ac:dyDescent="0.35">
      <c r="A4496" s="8">
        <v>43181</v>
      </c>
      <c r="B4496" s="9">
        <v>-1.4112429017852226E-4</v>
      </c>
      <c r="C4496" s="9">
        <v>1.1161591636185077E-3</v>
      </c>
      <c r="D4496" s="9">
        <v>4.1523120598902959E-3</v>
      </c>
      <c r="E4496" s="9">
        <v>5.7213999655591373E-3</v>
      </c>
      <c r="F4496" s="9">
        <v>-3.4410039985792299E-3</v>
      </c>
      <c r="G4496" s="9">
        <v>-2.097106344086266E-2</v>
      </c>
      <c r="H4496" s="9">
        <v>-1.4178470618063111E-2</v>
      </c>
      <c r="I4496" s="9">
        <v>-1.4024851882633584E-2</v>
      </c>
      <c r="J4496" s="9">
        <v>-2.697482656005375E-2</v>
      </c>
      <c r="K4496" s="9">
        <v>-1.7369794837942387E-2</v>
      </c>
      <c r="L4496" s="9">
        <v>-6.5407685676801804E-3</v>
      </c>
    </row>
    <row r="4497" spans="1:12" x14ac:dyDescent="0.35">
      <c r="A4497" s="8">
        <v>43182</v>
      </c>
      <c r="B4497" s="9">
        <v>-2.6884611248458691E-5</v>
      </c>
      <c r="C4497" s="9">
        <v>-2.1953697001803577E-3</v>
      </c>
      <c r="D4497" s="9">
        <v>-1.1872182871860411E-3</v>
      </c>
      <c r="E4497" s="9">
        <v>-4.1127711923996469E-3</v>
      </c>
      <c r="F4497" s="9">
        <v>-3.7144065867512959E-3</v>
      </c>
      <c r="G4497" s="9">
        <v>-2.2353235967052455E-2</v>
      </c>
      <c r="H4497" s="9">
        <v>-2.4506622126325415E-3</v>
      </c>
      <c r="I4497" s="9">
        <v>-7.1239665332371452E-3</v>
      </c>
      <c r="J4497" s="9">
        <v>-2.2567809782677199E-2</v>
      </c>
      <c r="K4497" s="9">
        <v>-7.2437884831338221E-3</v>
      </c>
      <c r="L4497" s="9">
        <v>-2.0590130163689098E-4</v>
      </c>
    </row>
    <row r="4498" spans="1:12" x14ac:dyDescent="0.35">
      <c r="A4498" s="8">
        <v>43185</v>
      </c>
      <c r="B4498" s="9">
        <v>9.4098669176031759E-5</v>
      </c>
      <c r="C4498" s="9">
        <v>-5.4565513342596144E-3</v>
      </c>
      <c r="D4498" s="9">
        <v>-4.1299836815275717E-4</v>
      </c>
      <c r="E4498" s="9">
        <v>-5.5691741286434983E-3</v>
      </c>
      <c r="F4498" s="9">
        <v>-4.9727725613598374E-3</v>
      </c>
      <c r="G4498" s="9">
        <v>6.4823537238758132E-3</v>
      </c>
      <c r="H4498" s="9">
        <v>-6.8975782796555458E-3</v>
      </c>
      <c r="I4498" s="9">
        <v>-5.4382068030687167E-3</v>
      </c>
      <c r="J4498" s="9">
        <v>2.0168349248245229E-2</v>
      </c>
      <c r="K4498" s="9">
        <v>8.2203070103458401E-3</v>
      </c>
      <c r="L4498" s="9">
        <v>-8.789436841675359E-3</v>
      </c>
    </row>
    <row r="4499" spans="1:12" x14ac:dyDescent="0.35">
      <c r="A4499" s="8">
        <v>43186</v>
      </c>
      <c r="B4499" s="9">
        <v>6.7207011033801968E-6</v>
      </c>
      <c r="C4499" s="9">
        <v>4.5471258021668216E-3</v>
      </c>
      <c r="D4499" s="9">
        <v>1.5149530230197782E-3</v>
      </c>
      <c r="E4499" s="9">
        <v>4.3093548158049649E-3</v>
      </c>
      <c r="F4499" s="9">
        <v>3.8890314402399541E-3</v>
      </c>
      <c r="G4499" s="9">
        <v>1.0893844490189897E-4</v>
      </c>
      <c r="H4499" s="9">
        <v>9.3551141803020453E-3</v>
      </c>
      <c r="I4499" s="9">
        <v>1.1375061393598713E-2</v>
      </c>
      <c r="J4499" s="9">
        <v>-1.3901871924554709E-2</v>
      </c>
      <c r="K4499" s="9">
        <v>1.7594193734313242E-3</v>
      </c>
      <c r="L4499" s="9">
        <v>4.2271819629451307E-3</v>
      </c>
    </row>
    <row r="4500" spans="1:12" x14ac:dyDescent="0.35">
      <c r="A4500" s="8">
        <v>43187</v>
      </c>
      <c r="B4500" s="9">
        <v>-3.2931214086480176E-4</v>
      </c>
      <c r="C4500" s="9">
        <v>-1.079592383229241E-3</v>
      </c>
      <c r="D4500" s="9">
        <v>3.3540164346965454E-5</v>
      </c>
      <c r="E4500" s="9">
        <v>4.8945432746519001E-4</v>
      </c>
      <c r="F4500" s="9">
        <v>-2.5161870217194457E-3</v>
      </c>
      <c r="G4500" s="9">
        <v>-2.214301357539401E-2</v>
      </c>
      <c r="H4500" s="9">
        <v>-1.1053778618839031E-2</v>
      </c>
      <c r="I4500" s="9">
        <v>-4.1842028533686901E-4</v>
      </c>
      <c r="J4500" s="9">
        <v>-4.8042515198174953E-3</v>
      </c>
      <c r="K4500" s="9">
        <v>-1.7237093591077609E-2</v>
      </c>
      <c r="L4500" s="9">
        <v>-2.2466514171572056E-3</v>
      </c>
    </row>
    <row r="4501" spans="1:12" x14ac:dyDescent="0.35">
      <c r="A4501" s="8">
        <v>43188</v>
      </c>
      <c r="B4501" s="9">
        <v>-4.0337219152113181E-5</v>
      </c>
      <c r="C4501" s="9">
        <v>7.4055840496611769E-3</v>
      </c>
      <c r="D4501" s="9">
        <v>-1.1403273410265849E-4</v>
      </c>
      <c r="E4501" s="9">
        <v>9.6231229488373052E-3</v>
      </c>
      <c r="F4501" s="9">
        <v>6.8626592648942256E-3</v>
      </c>
      <c r="G4501" s="9">
        <v>1.4266372309063542E-2</v>
      </c>
      <c r="H4501" s="9">
        <v>6.2022407053623756E-3</v>
      </c>
      <c r="I4501" s="9">
        <v>6.5516270872592181E-3</v>
      </c>
      <c r="J4501" s="9">
        <v>2.0137271319681325E-2</v>
      </c>
      <c r="K4501" s="9">
        <v>2.1126909521453026E-2</v>
      </c>
      <c r="L4501" s="9">
        <v>1.2251463006212151E-2</v>
      </c>
    </row>
    <row r="4502" spans="1:12" x14ac:dyDescent="0.35">
      <c r="A4502" s="8">
        <v>43189</v>
      </c>
      <c r="B4502" s="9">
        <v>0</v>
      </c>
      <c r="C4502" s="9">
        <v>3.1558799781984318E-5</v>
      </c>
      <c r="D4502" s="9">
        <v>0</v>
      </c>
      <c r="E4502" s="9">
        <v>0</v>
      </c>
      <c r="F4502" s="9">
        <v>0</v>
      </c>
      <c r="G4502" s="9">
        <v>-1.1167031252412441E-4</v>
      </c>
      <c r="H4502" s="9">
        <v>0</v>
      </c>
      <c r="I4502" s="9">
        <v>0</v>
      </c>
      <c r="J4502" s="9">
        <v>0</v>
      </c>
      <c r="K4502" s="9">
        <v>1.881019955409403E-4</v>
      </c>
      <c r="L4502" s="9">
        <v>0</v>
      </c>
    </row>
    <row r="4503" spans="1:12" x14ac:dyDescent="0.35">
      <c r="A4503" s="8">
        <v>43192</v>
      </c>
      <c r="B4503" s="9">
        <v>2.4875621890532284E-4</v>
      </c>
      <c r="C4503" s="9">
        <v>3.1052332538373238E-4</v>
      </c>
      <c r="D4503" s="9">
        <v>2.1132004588678957E-4</v>
      </c>
      <c r="E4503" s="9">
        <v>2.638813883843551E-4</v>
      </c>
      <c r="F4503" s="9">
        <v>-4.1582830315207623E-4</v>
      </c>
      <c r="G4503" s="9">
        <v>-4.1536816306296832E-3</v>
      </c>
      <c r="H4503" s="9">
        <v>1.0835762538526461E-3</v>
      </c>
      <c r="I4503" s="9">
        <v>1.2042131571649737E-3</v>
      </c>
      <c r="J4503" s="9">
        <v>-2.1671032670791623E-2</v>
      </c>
      <c r="K4503" s="9">
        <v>-1.3363792750584878E-2</v>
      </c>
      <c r="L4503" s="9">
        <v>-8.2105055394620704E-3</v>
      </c>
    </row>
    <row r="4504" spans="1:12" x14ac:dyDescent="0.35">
      <c r="A4504" s="8">
        <v>43193</v>
      </c>
      <c r="B4504" s="9">
        <v>-4.0328814265647433E-5</v>
      </c>
      <c r="C4504" s="9">
        <v>-8.2208130084522171E-5</v>
      </c>
      <c r="D4504" s="9">
        <v>-7.1431206382536669E-4</v>
      </c>
      <c r="E4504" s="9">
        <v>-1.213111505550857E-3</v>
      </c>
      <c r="F4504" s="9">
        <v>1.3840027092089776E-3</v>
      </c>
      <c r="G4504" s="9">
        <v>3.7337162667700971E-3</v>
      </c>
      <c r="H4504" s="9">
        <v>-4.864150060821539E-3</v>
      </c>
      <c r="I4504" s="9">
        <v>-6.8742791093078497E-3</v>
      </c>
      <c r="J4504" s="9">
        <v>1.3143604342456724E-2</v>
      </c>
      <c r="K4504" s="9">
        <v>1.504186088521E-2</v>
      </c>
      <c r="L4504" s="9">
        <v>5.4601858724663459E-3</v>
      </c>
    </row>
    <row r="4505" spans="1:12" x14ac:dyDescent="0.35">
      <c r="A4505" s="8">
        <v>43194</v>
      </c>
      <c r="B4505" s="9">
        <v>0</v>
      </c>
      <c r="C4505" s="9">
        <v>2.762850229769599E-3</v>
      </c>
      <c r="D4505" s="9">
        <v>7.0811072032651195E-4</v>
      </c>
      <c r="E4505" s="9">
        <v>1.062348199611251E-3</v>
      </c>
      <c r="F4505" s="9">
        <v>2.838051818567648E-3</v>
      </c>
      <c r="G4505" s="9">
        <v>-1.2074543355148534E-2</v>
      </c>
      <c r="H4505" s="9">
        <v>-4.2254950455394508E-3</v>
      </c>
      <c r="I4505" s="9">
        <v>6.0725339479842028E-4</v>
      </c>
      <c r="J4505" s="9">
        <v>1.3472874953214109E-2</v>
      </c>
      <c r="K4505" s="9">
        <v>4.9876281316294764E-3</v>
      </c>
      <c r="L4505" s="9">
        <v>-6.2167495366676926E-3</v>
      </c>
    </row>
    <row r="4506" spans="1:12" x14ac:dyDescent="0.35">
      <c r="A4506" s="8">
        <v>43195</v>
      </c>
      <c r="B4506" s="9">
        <v>-2.0837394384643171E-4</v>
      </c>
      <c r="C4506" s="9">
        <v>-8.8768882419867576E-4</v>
      </c>
      <c r="D4506" s="9">
        <v>-2.0088065542763081E-3</v>
      </c>
      <c r="E4506" s="9">
        <v>-2.3332491928162243E-3</v>
      </c>
      <c r="F4506" s="9">
        <v>3.9828819579711978E-3</v>
      </c>
      <c r="G4506" s="9">
        <v>9.1039845374399561E-3</v>
      </c>
      <c r="H4506" s="9">
        <v>1.5025981870489131E-2</v>
      </c>
      <c r="I4506" s="9">
        <v>1.9964933138994775E-2</v>
      </c>
      <c r="J4506" s="9">
        <v>8.8655899050318013E-3</v>
      </c>
      <c r="K4506" s="9">
        <v>2.3836733698557423E-2</v>
      </c>
      <c r="L4506" s="9">
        <v>1.2039012496190164E-2</v>
      </c>
    </row>
    <row r="4507" spans="1:12" x14ac:dyDescent="0.35">
      <c r="A4507" s="8">
        <v>43196</v>
      </c>
      <c r="B4507" s="9">
        <v>1.3446282102871641E-5</v>
      </c>
      <c r="C4507" s="9">
        <v>3.555308840674756E-3</v>
      </c>
      <c r="D4507" s="9">
        <v>1.9456429694744105E-3</v>
      </c>
      <c r="E4507" s="9">
        <v>4.1135561933200492E-3</v>
      </c>
      <c r="F4507" s="9">
        <v>2.4657007158343232E-3</v>
      </c>
      <c r="G4507" s="9">
        <v>1.1727562577945427E-3</v>
      </c>
      <c r="H4507" s="9">
        <v>4.712061473034595E-3</v>
      </c>
      <c r="I4507" s="9">
        <v>2.4673138882793581E-3</v>
      </c>
      <c r="J4507" s="9">
        <v>-1.8956547653739504E-2</v>
      </c>
      <c r="K4507" s="9">
        <v>-8.24622960965141E-3</v>
      </c>
      <c r="L4507" s="9">
        <v>-5.4427367145687983E-3</v>
      </c>
    </row>
    <row r="4508" spans="1:12" x14ac:dyDescent="0.35">
      <c r="A4508" s="8">
        <v>43199</v>
      </c>
      <c r="B4508" s="9">
        <v>1.1429186107485383E-4</v>
      </c>
      <c r="C4508" s="9">
        <v>-5.7519175647983397E-3</v>
      </c>
      <c r="D4508" s="9">
        <v>-7.1101094353160851E-4</v>
      </c>
      <c r="E4508" s="9">
        <v>-5.6493376630681246E-3</v>
      </c>
      <c r="F4508" s="9">
        <v>-5.3382050298524213E-3</v>
      </c>
      <c r="G4508" s="9">
        <v>-9.916761729347582E-3</v>
      </c>
      <c r="H4508" s="9">
        <v>-2.1908645949488218E-3</v>
      </c>
      <c r="I4508" s="9">
        <v>-3.549543122106112E-4</v>
      </c>
      <c r="J4508" s="9">
        <v>-2.1157168578454966E-3</v>
      </c>
      <c r="K4508" s="9">
        <v>-2.6919683955727849E-3</v>
      </c>
      <c r="L4508" s="9">
        <v>8.2817369561643348E-3</v>
      </c>
    </row>
    <row r="4509" spans="1:12" x14ac:dyDescent="0.35">
      <c r="A4509" s="8">
        <v>43200</v>
      </c>
      <c r="B4509" s="9">
        <v>-7.3945105842306556E-5</v>
      </c>
      <c r="C4509" s="9">
        <v>-5.4414804980205435E-3</v>
      </c>
      <c r="D4509" s="9">
        <v>-9.6658891443342427E-4</v>
      </c>
      <c r="E4509" s="9">
        <v>-5.5844849768364058E-3</v>
      </c>
      <c r="F4509" s="9">
        <v>-2.8017651851049348E-3</v>
      </c>
      <c r="G4509" s="9">
        <v>1.1554337138497931E-2</v>
      </c>
      <c r="H4509" s="9">
        <v>6.978067700582887E-3</v>
      </c>
      <c r="I4509" s="9">
        <v>7.0281632746899171E-3</v>
      </c>
      <c r="J4509" s="9">
        <v>1.1929990370063015E-2</v>
      </c>
      <c r="K4509" s="9">
        <v>2.2890774238403917E-2</v>
      </c>
      <c r="L4509" s="9">
        <v>6.0064078261709347E-3</v>
      </c>
    </row>
    <row r="4510" spans="1:12" x14ac:dyDescent="0.35">
      <c r="A4510" s="8">
        <v>43201</v>
      </c>
      <c r="B4510" s="9">
        <v>1.3445558931949E-5</v>
      </c>
      <c r="C4510" s="9">
        <v>-6.3546179368297582E-4</v>
      </c>
      <c r="D4510" s="9">
        <v>1.8477022982057514E-3</v>
      </c>
      <c r="E4510" s="9">
        <v>2.3213636857807424E-3</v>
      </c>
      <c r="F4510" s="9">
        <v>-1.3991014662655848E-3</v>
      </c>
      <c r="G4510" s="9">
        <v>-1.2539776947636094E-3</v>
      </c>
      <c r="H4510" s="9">
        <v>-2.9433534934332267E-3</v>
      </c>
      <c r="I4510" s="9">
        <v>-4.8550299336968441E-3</v>
      </c>
      <c r="J4510" s="9">
        <v>-6.7254915855523211E-3</v>
      </c>
      <c r="K4510" s="9">
        <v>8.0032850043429606E-3</v>
      </c>
      <c r="L4510" s="9">
        <v>2.3798439874579483E-3</v>
      </c>
    </row>
    <row r="4511" spans="1:12" x14ac:dyDescent="0.35">
      <c r="A4511" s="8">
        <v>43202</v>
      </c>
      <c r="B4511" s="9">
        <v>-1.411764705881451E-4</v>
      </c>
      <c r="C4511" s="9">
        <v>3.3255183927980059E-3</v>
      </c>
      <c r="D4511" s="9">
        <v>-7.4107109923312101E-4</v>
      </c>
      <c r="E4511" s="9">
        <v>5.0409504221964139E-4</v>
      </c>
      <c r="F4511" s="9">
        <v>6.2394153068829816E-3</v>
      </c>
      <c r="G4511" s="9">
        <v>6.4875322428704007E-3</v>
      </c>
      <c r="H4511" s="9">
        <v>1.0428825279236881E-2</v>
      </c>
      <c r="I4511" s="9">
        <v>6.2583296506460908E-3</v>
      </c>
      <c r="J4511" s="9">
        <v>1.2599100586518761E-2</v>
      </c>
      <c r="K4511" s="9">
        <v>3.200258116246215E-3</v>
      </c>
      <c r="L4511" s="9">
        <v>3.7492701971106779E-3</v>
      </c>
    </row>
    <row r="4512" spans="1:12" x14ac:dyDescent="0.35">
      <c r="A4512" s="8">
        <v>43203</v>
      </c>
      <c r="B4512" s="9">
        <v>-1.3447276590372755E-5</v>
      </c>
      <c r="C4512" s="9">
        <v>6.6352018750993457E-4</v>
      </c>
      <c r="D4512" s="9">
        <v>3.3557497416080329E-4</v>
      </c>
      <c r="E4512" s="9">
        <v>4.2533976658615702E-4</v>
      </c>
      <c r="F4512" s="9">
        <v>1.9636411511722335E-3</v>
      </c>
      <c r="G4512" s="9">
        <v>-9.8542340654739682E-3</v>
      </c>
      <c r="H4512" s="9">
        <v>4.1535190356885654E-3</v>
      </c>
      <c r="I4512" s="9">
        <v>2.4626152111744824E-3</v>
      </c>
      <c r="J4512" s="9">
        <v>-2.4040359339886235E-3</v>
      </c>
      <c r="K4512" s="9">
        <v>8.3755212220156805E-3</v>
      </c>
      <c r="L4512" s="9">
        <v>1.1907413980929613E-3</v>
      </c>
    </row>
    <row r="4513" spans="1:12" x14ac:dyDescent="0.35">
      <c r="A4513" s="8">
        <v>43206</v>
      </c>
      <c r="B4513" s="9">
        <v>1.008559306648178E-4</v>
      </c>
      <c r="C4513" s="9">
        <v>-4.7344650281889193E-3</v>
      </c>
      <c r="D4513" s="9">
        <v>-5.4344909022589272E-4</v>
      </c>
      <c r="E4513" s="9">
        <v>-6.5477936616068905E-3</v>
      </c>
      <c r="F4513" s="9">
        <v>-3.458208778595419E-3</v>
      </c>
      <c r="G4513" s="9">
        <v>-1.5332247850744456E-2</v>
      </c>
      <c r="H4513" s="9">
        <v>-1.4997537409866357E-3</v>
      </c>
      <c r="I4513" s="9">
        <v>-4.0923707550419445E-3</v>
      </c>
      <c r="J4513" s="9">
        <v>3.6487256462358103E-3</v>
      </c>
      <c r="K4513" s="9">
        <v>1.2141111755481074E-3</v>
      </c>
      <c r="L4513" s="9">
        <v>-6.0781756377097278E-3</v>
      </c>
    </row>
    <row r="4514" spans="1:12" x14ac:dyDescent="0.35">
      <c r="A4514" s="8">
        <v>43207</v>
      </c>
      <c r="B4514" s="9">
        <v>-6.7230506513046293E-6</v>
      </c>
      <c r="C4514" s="9">
        <v>2.0746320823605054E-3</v>
      </c>
      <c r="D4514" s="9">
        <v>1.184826169554169E-3</v>
      </c>
      <c r="E4514" s="9">
        <v>2.5052647935885817E-3</v>
      </c>
      <c r="F4514" s="9">
        <v>2.3849692536261195E-3</v>
      </c>
      <c r="G4514" s="9">
        <v>3.2017566717325832E-3</v>
      </c>
      <c r="H4514" s="9">
        <v>6.5868993598951322E-3</v>
      </c>
      <c r="I4514" s="9">
        <v>7.6406059608137827E-3</v>
      </c>
      <c r="J4514" s="9">
        <v>1.1629913367555396E-2</v>
      </c>
      <c r="K4514" s="9">
        <v>6.0161009692482736E-3</v>
      </c>
      <c r="L4514" s="9">
        <v>1.9100307612373568E-3</v>
      </c>
    </row>
    <row r="4515" spans="1:12" x14ac:dyDescent="0.35">
      <c r="A4515" s="8">
        <v>43208</v>
      </c>
      <c r="B4515" s="9">
        <v>-4.7061670958276476E-5</v>
      </c>
      <c r="C4515" s="9">
        <v>-3.3380631700557876E-3</v>
      </c>
      <c r="D4515" s="9">
        <v>-1.1968339216927688E-3</v>
      </c>
      <c r="E4515" s="9">
        <v>-3.704827769845485E-3</v>
      </c>
      <c r="F4515" s="9">
        <v>-2.4732983772462907E-3</v>
      </c>
      <c r="G4515" s="9">
        <v>7.0295808308840756E-3</v>
      </c>
      <c r="H4515" s="9">
        <v>4.6595628771068506E-3</v>
      </c>
      <c r="I4515" s="9">
        <v>3.1560420957104937E-3</v>
      </c>
      <c r="J4515" s="9">
        <v>-1.1375235681143029E-3</v>
      </c>
      <c r="K4515" s="9">
        <v>1.4645054286817937E-2</v>
      </c>
      <c r="L4515" s="9">
        <v>1.3605983371883464E-2</v>
      </c>
    </row>
    <row r="4516" spans="1:12" x14ac:dyDescent="0.35">
      <c r="A4516" s="8">
        <v>43209</v>
      </c>
      <c r="B4516" s="9">
        <v>-2.0842578025203321E-4</v>
      </c>
      <c r="C4516" s="9">
        <v>-2.4219191730454879E-3</v>
      </c>
      <c r="D4516" s="9">
        <v>-3.8196891887357217E-3</v>
      </c>
      <c r="E4516" s="9">
        <v>-5.4939113678043995E-3</v>
      </c>
      <c r="F4516" s="9">
        <v>-2.2770678859465134E-3</v>
      </c>
      <c r="G4516" s="9">
        <v>7.5294059549229917E-3</v>
      </c>
      <c r="H4516" s="9">
        <v>2.5330672316015244E-3</v>
      </c>
      <c r="I4516" s="9">
        <v>6.3611411030964295E-5</v>
      </c>
      <c r="J4516" s="9">
        <v>-5.0633995451902598E-3</v>
      </c>
      <c r="K4516" s="9">
        <v>3.9472650940944364E-3</v>
      </c>
      <c r="L4516" s="9">
        <v>-4.4413415399880219E-3</v>
      </c>
    </row>
    <row r="4517" spans="1:12" x14ac:dyDescent="0.35">
      <c r="A4517" s="8">
        <v>43210</v>
      </c>
      <c r="B4517" s="9">
        <v>-6.7248138908076829E-6</v>
      </c>
      <c r="C4517" s="9">
        <v>4.6915308438092943E-3</v>
      </c>
      <c r="D4517" s="9">
        <v>-2.3922477694806308E-4</v>
      </c>
      <c r="E4517" s="9">
        <v>5.2855054857450538E-3</v>
      </c>
      <c r="F4517" s="9">
        <v>5.0149935655245861E-3</v>
      </c>
      <c r="G4517" s="9">
        <v>-5.1284083427519857E-3</v>
      </c>
      <c r="H4517" s="9">
        <v>-3.0002373906401095E-3</v>
      </c>
      <c r="I4517" s="9">
        <v>-8.9715751127936356E-4</v>
      </c>
      <c r="J4517" s="9">
        <v>-2.3845621539750361E-3</v>
      </c>
      <c r="K4517" s="9">
        <v>-1.0845849114637205E-3</v>
      </c>
      <c r="L4517" s="9">
        <v>6.0719790115963774E-3</v>
      </c>
    </row>
    <row r="4518" spans="1:12" x14ac:dyDescent="0.35">
      <c r="A4518" s="8">
        <v>43213</v>
      </c>
      <c r="B4518" s="9">
        <v>1.1432260494139896E-4</v>
      </c>
      <c r="C4518" s="9">
        <v>4.7776874805596486E-3</v>
      </c>
      <c r="D4518" s="9">
        <v>-1.4053605912626003E-3</v>
      </c>
      <c r="E4518" s="9">
        <v>3.7430688325265477E-3</v>
      </c>
      <c r="F4518" s="9">
        <v>4.6012458902185407E-3</v>
      </c>
      <c r="G4518" s="9">
        <v>-2.5985495605326376E-3</v>
      </c>
      <c r="H4518" s="9">
        <v>5.4202920927191554E-3</v>
      </c>
      <c r="I4518" s="9">
        <v>4.6950295910810546E-3</v>
      </c>
      <c r="J4518" s="9">
        <v>5.607317606768498E-3</v>
      </c>
      <c r="K4518" s="9">
        <v>9.8879405061831089E-3</v>
      </c>
      <c r="L4518" s="9">
        <v>-2.9990432084731899E-3</v>
      </c>
    </row>
    <row r="4519" spans="1:12" x14ac:dyDescent="0.35">
      <c r="A4519" s="8">
        <v>43214</v>
      </c>
      <c r="B4519" s="9">
        <v>-3.362045199332602E-5</v>
      </c>
      <c r="C4519" s="9">
        <v>1.8797543360558806E-3</v>
      </c>
      <c r="D4519" s="9">
        <v>-2.6999298018246155E-4</v>
      </c>
      <c r="E4519" s="9">
        <v>6.3004382299488085E-4</v>
      </c>
      <c r="F4519" s="9">
        <v>8.283149589531772E-4</v>
      </c>
      <c r="G4519" s="9">
        <v>7.3231071841242815E-3</v>
      </c>
      <c r="H4519" s="9">
        <v>-1.8558768274761844E-3</v>
      </c>
      <c r="I4519" s="9">
        <v>2.0490629251555545E-3</v>
      </c>
      <c r="J4519" s="9">
        <v>-1.0726161826014765E-2</v>
      </c>
      <c r="K4519" s="9">
        <v>-1.8351840347020745E-3</v>
      </c>
      <c r="L4519" s="9">
        <v>-5.3368886715312517E-4</v>
      </c>
    </row>
    <row r="4520" spans="1:12" x14ac:dyDescent="0.35">
      <c r="A4520" s="8">
        <v>43215</v>
      </c>
      <c r="B4520" s="9">
        <v>0</v>
      </c>
      <c r="C4520" s="9">
        <v>1.4849406963451347E-3</v>
      </c>
      <c r="D4520" s="9">
        <v>4.0509884411798016E-5</v>
      </c>
      <c r="E4520" s="9">
        <v>3.0498633298839716E-3</v>
      </c>
      <c r="F4520" s="9">
        <v>-2.0459896765418465E-4</v>
      </c>
      <c r="G4520" s="9">
        <v>-1.0082026021260208E-2</v>
      </c>
      <c r="H4520" s="9">
        <v>-1.0232800620579052E-2</v>
      </c>
      <c r="I4520" s="9">
        <v>-7.9014970466651339E-3</v>
      </c>
      <c r="J4520" s="9">
        <v>3.6597987134443632E-3</v>
      </c>
      <c r="K4520" s="9">
        <v>2.0763863939853491E-3</v>
      </c>
      <c r="L4520" s="9">
        <v>5.5523571061724406E-3</v>
      </c>
    </row>
    <row r="4521" spans="1:12" x14ac:dyDescent="0.35">
      <c r="A4521" s="8">
        <v>43216</v>
      </c>
      <c r="B4521" s="9">
        <v>-1.7483222830406325E-4</v>
      </c>
      <c r="C4521" s="9">
        <v>3.0310418366618309E-3</v>
      </c>
      <c r="D4521" s="9">
        <v>2.3022185014651034E-3</v>
      </c>
      <c r="E4521" s="9">
        <v>4.7409260072884436E-3</v>
      </c>
      <c r="F4521" s="9">
        <v>2.7803819369778557E-3</v>
      </c>
      <c r="G4521" s="9">
        <v>3.3181193524745582E-3</v>
      </c>
      <c r="H4521" s="9">
        <v>6.4095168332850691E-3</v>
      </c>
      <c r="I4521" s="9">
        <v>6.4075799007010138E-3</v>
      </c>
      <c r="J4521" s="9">
        <v>1.182985550093567E-2</v>
      </c>
      <c r="K4521" s="9">
        <v>1.2679379715728622E-2</v>
      </c>
      <c r="L4521" s="9">
        <v>6.5948527225188989E-3</v>
      </c>
    </row>
    <row r="4522" spans="1:12" x14ac:dyDescent="0.35">
      <c r="A4522" s="8">
        <v>43217</v>
      </c>
      <c r="B4522" s="9">
        <v>-7.3980415366375768E-5</v>
      </c>
      <c r="C4522" s="9">
        <v>9.6957664140929246E-3</v>
      </c>
      <c r="D4522" s="9">
        <v>1.7984763470048693E-3</v>
      </c>
      <c r="E4522" s="9">
        <v>1.0730540512370141E-2</v>
      </c>
      <c r="F4522" s="9">
        <v>8.3699425724175006E-3</v>
      </c>
      <c r="G4522" s="9">
        <v>2.0121926825424345E-2</v>
      </c>
      <c r="H4522" s="9">
        <v>7.7975815152862369E-3</v>
      </c>
      <c r="I4522" s="9">
        <v>1.0238538954669954E-2</v>
      </c>
      <c r="J4522" s="9">
        <v>9.0591281626162569E-3</v>
      </c>
      <c r="K4522" s="9">
        <v>1.5992769014905332E-3</v>
      </c>
      <c r="L4522" s="9">
        <v>8.8867573886463518E-4</v>
      </c>
    </row>
    <row r="4523" spans="1:12" x14ac:dyDescent="0.35">
      <c r="A4523" s="8">
        <v>43220</v>
      </c>
      <c r="B4523" s="9">
        <v>1.0088984846354702E-4</v>
      </c>
      <c r="C4523" s="9">
        <v>-1.2545159740090959E-4</v>
      </c>
      <c r="D4523" s="9">
        <v>2.5550340895345072E-4</v>
      </c>
      <c r="E4523" s="9">
        <v>2.9256020508412555E-3</v>
      </c>
      <c r="F4523" s="9">
        <v>-5.7951286165861167E-4</v>
      </c>
      <c r="G4523" s="9">
        <v>5.6181189375350445E-3</v>
      </c>
      <c r="H4523" s="9">
        <v>-9.2495392235120903E-4</v>
      </c>
      <c r="I4523" s="9">
        <v>-3.9317847823336096E-5</v>
      </c>
      <c r="J4523" s="9">
        <v>-8.1716044762030083E-3</v>
      </c>
      <c r="K4523" s="9">
        <v>-3.2451409666986259E-5</v>
      </c>
      <c r="L4523" s="9">
        <v>4.2046442272031508E-3</v>
      </c>
    </row>
    <row r="4524" spans="1:12" x14ac:dyDescent="0.35">
      <c r="A4524" s="8">
        <v>43221</v>
      </c>
      <c r="B4524" s="9">
        <v>4.7077179673452518E-5</v>
      </c>
      <c r="C4524" s="9">
        <v>-2.2273152337648087E-4</v>
      </c>
      <c r="D4524" s="9">
        <v>5.5793068215427392E-4</v>
      </c>
      <c r="E4524" s="9">
        <v>1.0209606311382391E-4</v>
      </c>
      <c r="F4524" s="9">
        <v>-1.1063011063012418E-3</v>
      </c>
      <c r="G4524" s="9">
        <v>-3.1207867457268756E-4</v>
      </c>
      <c r="H4524" s="9">
        <v>-7.8464007608631207E-3</v>
      </c>
      <c r="I4524" s="9">
        <v>-8.7711890110366651E-3</v>
      </c>
      <c r="J4524" s="9">
        <v>2.0186578658791315E-3</v>
      </c>
      <c r="K4524" s="9">
        <v>-5.8378001349517553E-3</v>
      </c>
      <c r="L4524" s="9">
        <v>5.1423044604969811E-3</v>
      </c>
    </row>
    <row r="4525" spans="1:12" x14ac:dyDescent="0.35">
      <c r="A4525" s="8">
        <v>43222</v>
      </c>
      <c r="B4525" s="9">
        <v>2.0174984364292311E-5</v>
      </c>
      <c r="C4525" s="9">
        <v>5.2889167014327984E-3</v>
      </c>
      <c r="D4525" s="9">
        <v>-9.5735889873502656E-4</v>
      </c>
      <c r="E4525" s="9">
        <v>3.8118398064947538E-3</v>
      </c>
      <c r="F4525" s="9">
        <v>6.0153406238972152E-3</v>
      </c>
      <c r="G4525" s="9">
        <v>-2.2847751986914966E-3</v>
      </c>
      <c r="H4525" s="9">
        <v>1.2857154169732135E-2</v>
      </c>
      <c r="I4525" s="9">
        <v>9.7216855089272969E-3</v>
      </c>
      <c r="J4525" s="9">
        <v>-3.620041635284689E-4</v>
      </c>
      <c r="K4525" s="9">
        <v>8.7967119348916958E-3</v>
      </c>
      <c r="L4525" s="9">
        <v>4.1955253426251135E-3</v>
      </c>
    </row>
    <row r="4526" spans="1:12" x14ac:dyDescent="0.35">
      <c r="A4526" s="8">
        <v>43223</v>
      </c>
      <c r="B4526" s="9">
        <v>-1.7484633696931084E-4</v>
      </c>
      <c r="C4526" s="9">
        <v>2.8594536706913064E-3</v>
      </c>
      <c r="D4526" s="9">
        <v>2.753783510250251E-3</v>
      </c>
      <c r="E4526" s="9">
        <v>4.4698008740410673E-3</v>
      </c>
      <c r="F4526" s="9">
        <v>1.0712271262665487E-4</v>
      </c>
      <c r="G4526" s="9">
        <v>-8.9988835262641911E-3</v>
      </c>
      <c r="H4526" s="9">
        <v>-3.6756751808810504E-3</v>
      </c>
      <c r="I4526" s="9">
        <v>-6.0367016974497466E-3</v>
      </c>
      <c r="J4526" s="9">
        <v>-9.856259340080783E-4</v>
      </c>
      <c r="K4526" s="9">
        <v>-1.8812317791852364E-3</v>
      </c>
      <c r="L4526" s="9">
        <v>2.3282001051354033E-3</v>
      </c>
    </row>
    <row r="4527" spans="1:12" x14ac:dyDescent="0.35">
      <c r="A4527" s="8">
        <v>43224</v>
      </c>
      <c r="B4527" s="9">
        <v>-9.4164491915181903E-5</v>
      </c>
      <c r="C4527" s="9">
        <v>1.286979064584572E-3</v>
      </c>
      <c r="D4527" s="9">
        <v>-9.556446745443922E-4</v>
      </c>
      <c r="E4527" s="9">
        <v>1.1166084471838566E-3</v>
      </c>
      <c r="F4527" s="9">
        <v>1.6506135285093871E-3</v>
      </c>
      <c r="G4527" s="9">
        <v>1.769377228862481E-3</v>
      </c>
      <c r="H4527" s="9">
        <v>2.7536054431959722E-3</v>
      </c>
      <c r="I4527" s="9">
        <v>7.4270049507122182E-3</v>
      </c>
      <c r="J4527" s="9">
        <v>1.4733075747290389E-2</v>
      </c>
      <c r="K4527" s="9">
        <v>9.9854531032412177E-3</v>
      </c>
      <c r="L4527" s="9">
        <v>5.4468887083058701E-3</v>
      </c>
    </row>
    <row r="4528" spans="1:12" x14ac:dyDescent="0.35">
      <c r="A4528" s="8">
        <v>43227</v>
      </c>
      <c r="B4528" s="9">
        <v>1.2780670245258005E-4</v>
      </c>
      <c r="C4528" s="9">
        <v>5.7412935978797168E-3</v>
      </c>
      <c r="D4528" s="9">
        <v>8.0216685741914642E-4</v>
      </c>
      <c r="E4528" s="9">
        <v>6.6992137450729667E-3</v>
      </c>
      <c r="F4528" s="9">
        <v>6.4294236139018079E-3</v>
      </c>
      <c r="G4528" s="9">
        <v>1.2535481668576603E-2</v>
      </c>
      <c r="H4528" s="9">
        <v>1.2747122143583083E-2</v>
      </c>
      <c r="I4528" s="9">
        <v>1.1164977525437816E-2</v>
      </c>
      <c r="J4528" s="9">
        <v>9.5538747713275734E-3</v>
      </c>
      <c r="K4528" s="9">
        <v>9.6121168816279846E-3</v>
      </c>
      <c r="L4528" s="9">
        <v>-3.616590722952334E-4</v>
      </c>
    </row>
    <row r="4529" spans="1:12" x14ac:dyDescent="0.35">
      <c r="A4529" s="8">
        <v>43228</v>
      </c>
      <c r="B4529" s="9">
        <v>-4.7080662626731069E-5</v>
      </c>
      <c r="C4529" s="9">
        <v>1.1530301480253884E-3</v>
      </c>
      <c r="D4529" s="9">
        <v>-1.7371940626866446E-3</v>
      </c>
      <c r="E4529" s="9">
        <v>-1.4211422804962671E-3</v>
      </c>
      <c r="F4529" s="9">
        <v>1.7698902986225385E-3</v>
      </c>
      <c r="G4529" s="9">
        <v>9.6550826414234375E-3</v>
      </c>
      <c r="H4529" s="9">
        <v>2.4375095728001971E-3</v>
      </c>
      <c r="I4529" s="9">
        <v>-1.1015165708454704E-3</v>
      </c>
      <c r="J4529" s="9">
        <v>2.318144346972193E-3</v>
      </c>
      <c r="K4529" s="9">
        <v>7.6597786037843553E-4</v>
      </c>
      <c r="L4529" s="9">
        <v>2.3499920931775533E-3</v>
      </c>
    </row>
    <row r="4530" spans="1:12" x14ac:dyDescent="0.35">
      <c r="A4530" s="8">
        <v>43229</v>
      </c>
      <c r="B4530" s="9">
        <v>6.7261256171541413E-6</v>
      </c>
      <c r="C4530" s="9">
        <v>-1.409626044008557E-3</v>
      </c>
      <c r="D4530" s="9">
        <v>9.406579230279782E-5</v>
      </c>
      <c r="E4530" s="9">
        <v>-2.2486851577464217E-3</v>
      </c>
      <c r="F4530" s="9">
        <v>-9.129190377495795E-4</v>
      </c>
      <c r="G4530" s="9">
        <v>2.8096216437943854E-3</v>
      </c>
      <c r="H4530" s="9">
        <v>5.78079807188205E-3</v>
      </c>
      <c r="I4530" s="9">
        <v>6.1796589102455727E-3</v>
      </c>
      <c r="J4530" s="9">
        <v>9.0519563050748576E-3</v>
      </c>
      <c r="K4530" s="9">
        <v>2.1958302925265315E-2</v>
      </c>
      <c r="L4530" s="9">
        <v>5.7385518044978318E-3</v>
      </c>
    </row>
    <row r="4531" spans="1:12" x14ac:dyDescent="0.35">
      <c r="A4531" s="8">
        <v>43230</v>
      </c>
      <c r="B4531" s="9">
        <v>-2.421388935597872E-4</v>
      </c>
      <c r="C4531" s="9">
        <v>6.6174053641380277E-4</v>
      </c>
      <c r="D4531" s="9">
        <v>7.9612485387570489E-4</v>
      </c>
      <c r="E4531" s="9">
        <v>2.8122537007395352E-3</v>
      </c>
      <c r="F4531" s="9">
        <v>1.4187818423771674E-3</v>
      </c>
      <c r="G4531" s="9">
        <v>1.1198888150803584E-2</v>
      </c>
      <c r="H4531" s="9">
        <v>-1.1305069937405337E-3</v>
      </c>
      <c r="I4531" s="9">
        <v>2.5029234031731734E-3</v>
      </c>
      <c r="J4531" s="9">
        <v>9.2503377535854119E-3</v>
      </c>
      <c r="K4531" s="9">
        <v>5.472990381605594E-3</v>
      </c>
      <c r="L4531" s="9">
        <v>3.2201651789267728E-3</v>
      </c>
    </row>
    <row r="4532" spans="1:12" x14ac:dyDescent="0.35">
      <c r="A4532" s="8">
        <v>43231</v>
      </c>
      <c r="B4532" s="9">
        <v>1.3455418833422775E-5</v>
      </c>
      <c r="C4532" s="9">
        <v>-4.5709309969627944E-3</v>
      </c>
      <c r="D4532" s="9">
        <v>-9.498907457815743E-4</v>
      </c>
      <c r="E4532" s="9">
        <v>-5.7440790729591873E-3</v>
      </c>
      <c r="F4532" s="9">
        <v>-3.9573353689085237E-3</v>
      </c>
      <c r="G4532" s="9">
        <v>-1.6698322934517943E-3</v>
      </c>
      <c r="H4532" s="9">
        <v>4.1275744329396192E-3</v>
      </c>
      <c r="I4532" s="9">
        <v>2.3701424544785021E-3</v>
      </c>
      <c r="J4532" s="9">
        <v>-2.7072255329171841E-3</v>
      </c>
      <c r="K4532" s="9">
        <v>2.7631308001828056E-4</v>
      </c>
      <c r="L4532" s="9">
        <v>-1.0974571454421824E-2</v>
      </c>
    </row>
    <row r="4533" spans="1:12" x14ac:dyDescent="0.35">
      <c r="A4533" s="8">
        <v>43234</v>
      </c>
      <c r="B4533" s="9">
        <v>8.7459045620018902E-5</v>
      </c>
      <c r="C4533" s="9">
        <v>-5.9621750562000222E-3</v>
      </c>
      <c r="D4533" s="9">
        <v>-2.9699710394227186E-3</v>
      </c>
      <c r="E4533" s="9">
        <v>-7.3699150447578722E-3</v>
      </c>
      <c r="F4533" s="9">
        <v>-3.9800733256862781E-3</v>
      </c>
      <c r="G4533" s="9">
        <v>2.001270918314319E-3</v>
      </c>
      <c r="H4533" s="9">
        <v>-3.254615903346201E-3</v>
      </c>
      <c r="I4533" s="9">
        <v>-2.12231023443488E-3</v>
      </c>
      <c r="J4533" s="9">
        <v>-3.2842852030637603E-3</v>
      </c>
      <c r="K4533" s="9">
        <v>3.8867846468796157E-3</v>
      </c>
      <c r="L4533" s="9">
        <v>1.792548515154369E-3</v>
      </c>
    </row>
    <row r="4534" spans="1:12" x14ac:dyDescent="0.35">
      <c r="A4534" s="8">
        <v>43235</v>
      </c>
      <c r="B4534" s="9">
        <v>-2.01810916624235E-5</v>
      </c>
      <c r="C4534" s="9">
        <v>6.1459449741605851E-3</v>
      </c>
      <c r="D4534" s="9">
        <v>-1.7657247221679357E-3</v>
      </c>
      <c r="E4534" s="9">
        <v>6.4260622619398333E-3</v>
      </c>
      <c r="F4534" s="9">
        <v>7.1185829848507791E-3</v>
      </c>
      <c r="G4534" s="9">
        <v>-3.9369498798931032E-3</v>
      </c>
      <c r="H4534" s="9">
        <v>-1.0955853969370486E-3</v>
      </c>
      <c r="I4534" s="9">
        <v>5.7486769968695503E-4</v>
      </c>
      <c r="J4534" s="9">
        <v>1.9753491450599722E-3</v>
      </c>
      <c r="K4534" s="9">
        <v>7.6297459362464773E-3</v>
      </c>
      <c r="L4534" s="9">
        <v>6.1669280512571768E-3</v>
      </c>
    </row>
    <row r="4535" spans="1:12" x14ac:dyDescent="0.35">
      <c r="A4535" s="8">
        <v>43236</v>
      </c>
      <c r="B4535" s="9">
        <v>-1.8163349052488872E-4</v>
      </c>
      <c r="C4535" s="9">
        <v>7.5183486307157221E-3</v>
      </c>
      <c r="D4535" s="9">
        <v>1.4177789480080743E-3</v>
      </c>
      <c r="E4535" s="9">
        <v>7.7755068806904413E-3</v>
      </c>
      <c r="F4535" s="9">
        <v>7.9044633159150706E-3</v>
      </c>
      <c r="G4535" s="9">
        <v>1.2424060283392284E-2</v>
      </c>
      <c r="H4535" s="9">
        <v>4.306412631765932E-3</v>
      </c>
      <c r="I4535" s="9">
        <v>4.0711684410728389E-3</v>
      </c>
      <c r="J4535" s="9">
        <v>1.2900986145640517E-2</v>
      </c>
      <c r="K4535" s="9">
        <v>8.3207333147979901E-3</v>
      </c>
      <c r="L4535" s="9">
        <v>6.9501329242592589E-3</v>
      </c>
    </row>
    <row r="4536" spans="1:12" x14ac:dyDescent="0.35">
      <c r="A4536" s="8">
        <v>43237</v>
      </c>
      <c r="B4536" s="9">
        <v>-8.0740660996881094E-5</v>
      </c>
      <c r="C4536" s="9">
        <v>-3.0292651272706742E-3</v>
      </c>
      <c r="D4536" s="9">
        <v>-1.6011703712693495E-3</v>
      </c>
      <c r="E4536" s="9">
        <v>-4.8311044380993364E-3</v>
      </c>
      <c r="F4536" s="9">
        <v>-1.9821188952835189E-3</v>
      </c>
      <c r="G4536" s="9">
        <v>-8.9369661752778246E-3</v>
      </c>
      <c r="H4536" s="9">
        <v>4.9041376252903571E-3</v>
      </c>
      <c r="I4536" s="9">
        <v>5.5015207706255228E-3</v>
      </c>
      <c r="J4536" s="9">
        <v>-2.0334286558282757E-3</v>
      </c>
      <c r="K4536" s="9">
        <v>1.2868181821269243E-2</v>
      </c>
      <c r="L4536" s="9">
        <v>1.1194693844535971E-3</v>
      </c>
    </row>
    <row r="4537" spans="1:12" x14ac:dyDescent="0.35">
      <c r="A4537" s="8">
        <v>43238</v>
      </c>
      <c r="B4537" s="9">
        <v>-6.7289317148330879E-6</v>
      </c>
      <c r="C4537" s="9">
        <v>3.1832488296076019E-3</v>
      </c>
      <c r="D4537" s="9">
        <v>2.9610072151339192E-3</v>
      </c>
      <c r="E4537" s="9">
        <v>4.0692948154353696E-3</v>
      </c>
      <c r="F4537" s="9">
        <v>1.2559582122950192E-3</v>
      </c>
      <c r="G4537" s="9">
        <v>-4.9513210572370465E-3</v>
      </c>
      <c r="H4537" s="9">
        <v>-1.2897545411616463E-3</v>
      </c>
      <c r="I4537" s="9">
        <v>-1.7612764967621501E-3</v>
      </c>
      <c r="J4537" s="9">
        <v>-5.6054156943616978E-4</v>
      </c>
      <c r="K4537" s="9">
        <v>-3.0605210794188739E-3</v>
      </c>
      <c r="L4537" s="9">
        <v>3.0979520736196258E-3</v>
      </c>
    </row>
    <row r="4538" spans="1:12" x14ac:dyDescent="0.35">
      <c r="A4538" s="8">
        <v>43241</v>
      </c>
      <c r="B4538" s="9">
        <v>-1.345795398712833E-5</v>
      </c>
      <c r="C4538" s="9">
        <v>1.2948832424222155E-3</v>
      </c>
      <c r="D4538" s="9">
        <v>1.5956372450009746E-3</v>
      </c>
      <c r="E4538" s="9">
        <v>1.5642540423290614E-3</v>
      </c>
      <c r="F4538" s="9">
        <v>1.9112012098590216E-3</v>
      </c>
      <c r="G4538" s="9">
        <v>3.6619733107228961E-4</v>
      </c>
      <c r="H4538" s="9">
        <v>4.506724595397334E-3</v>
      </c>
      <c r="I4538" s="9">
        <v>4.1760410135488566E-3</v>
      </c>
      <c r="J4538" s="9">
        <v>8.9826954329268703E-3</v>
      </c>
      <c r="K4538" s="9">
        <v>8.8879095449300484E-3</v>
      </c>
      <c r="L4538" s="9">
        <v>8.1448659406431704E-3</v>
      </c>
    </row>
    <row r="4539" spans="1:12" x14ac:dyDescent="0.35">
      <c r="A4539" s="8">
        <v>43242</v>
      </c>
      <c r="B4539" s="9">
        <v>1.3458135106091339E-5</v>
      </c>
      <c r="C4539" s="9">
        <v>-2.7399742526700772E-3</v>
      </c>
      <c r="D4539" s="9">
        <v>-1.9762447316944128E-3</v>
      </c>
      <c r="E4539" s="9">
        <v>-3.3040260283420738E-3</v>
      </c>
      <c r="F4539" s="9">
        <v>-2.3714928652087963E-3</v>
      </c>
      <c r="G4539" s="9">
        <v>1.2987378512617582E-3</v>
      </c>
      <c r="H4539" s="9">
        <v>2.5265868496185183E-3</v>
      </c>
      <c r="I4539" s="9">
        <v>1.7952325449513569E-3</v>
      </c>
      <c r="J4539" s="9">
        <v>-5.8908390494332311E-3</v>
      </c>
      <c r="K4539" s="9">
        <v>-1.1645874399820084E-2</v>
      </c>
      <c r="L4539" s="9">
        <v>2.9789718826143704E-3</v>
      </c>
    </row>
    <row r="4540" spans="1:12" x14ac:dyDescent="0.35">
      <c r="A4540" s="8">
        <v>43243</v>
      </c>
      <c r="B4540" s="9">
        <v>-6.0560792942555607E-5</v>
      </c>
      <c r="C4540" s="9">
        <v>9.3698664458705862E-3</v>
      </c>
      <c r="D4540" s="9">
        <v>1.6737049833975106E-3</v>
      </c>
      <c r="E4540" s="9">
        <v>1.0928101629281844E-2</v>
      </c>
      <c r="F4540" s="9">
        <v>6.3035095505460095E-3</v>
      </c>
      <c r="G4540" s="9">
        <v>-5.1417265723844637E-3</v>
      </c>
      <c r="H4540" s="9">
        <v>-7.9146706313360411E-3</v>
      </c>
      <c r="I4540" s="9">
        <v>-1.005608571623509E-2</v>
      </c>
      <c r="J4540" s="9">
        <v>1.0027756520672735E-2</v>
      </c>
      <c r="K4540" s="9">
        <v>-4.9379977483153996E-3</v>
      </c>
      <c r="L4540" s="9">
        <v>7.6504020705747047E-3</v>
      </c>
    </row>
    <row r="4541" spans="1:12" x14ac:dyDescent="0.35">
      <c r="A4541" s="8">
        <v>43244</v>
      </c>
      <c r="B4541" s="9">
        <v>-1.8842276685368693E-4</v>
      </c>
      <c r="C4541" s="9">
        <v>1.1469237516058817E-4</v>
      </c>
      <c r="D4541" s="9">
        <v>1.5330668396970758E-3</v>
      </c>
      <c r="E4541" s="9">
        <v>-8.1928506832277582E-4</v>
      </c>
      <c r="F4541" s="9">
        <v>-1.2313626527340465E-3</v>
      </c>
      <c r="G4541" s="9">
        <v>1.7740875575265411E-4</v>
      </c>
      <c r="H4541" s="9">
        <v>-1.8749955900154163E-3</v>
      </c>
      <c r="I4541" s="9">
        <v>-5.5830439025260203E-3</v>
      </c>
      <c r="J4541" s="9">
        <v>-3.7190725329925749E-3</v>
      </c>
      <c r="K4541" s="9">
        <v>-1.6415662976124384E-2</v>
      </c>
      <c r="L4541" s="9">
        <v>-2.2771984270572479E-3</v>
      </c>
    </row>
    <row r="4542" spans="1:12" x14ac:dyDescent="0.35">
      <c r="A4542" s="8">
        <v>43245</v>
      </c>
      <c r="B4542" s="9">
        <v>-4.5768438623185783E-4</v>
      </c>
      <c r="C4542" s="9">
        <v>5.9851324605352547E-3</v>
      </c>
      <c r="D4542" s="9">
        <v>2.3128644272052655E-3</v>
      </c>
      <c r="E4542" s="9">
        <v>6.7900253418262868E-3</v>
      </c>
      <c r="F4542" s="9">
        <v>4.0575316394389077E-3</v>
      </c>
      <c r="G4542" s="9">
        <v>3.9926482277530366E-3</v>
      </c>
      <c r="H4542" s="9">
        <v>2.3077103487002615E-3</v>
      </c>
      <c r="I4542" s="9">
        <v>-1.3333624167273408E-4</v>
      </c>
      <c r="J4542" s="9">
        <v>1.8963000365792798E-3</v>
      </c>
      <c r="K4542" s="9">
        <v>-1.9881405960670957E-2</v>
      </c>
      <c r="L4542" s="9">
        <v>-6.2119562953549183E-4</v>
      </c>
    </row>
    <row r="4543" spans="1:12" x14ac:dyDescent="0.35">
      <c r="A4543" s="8">
        <v>43248</v>
      </c>
      <c r="B4543" s="9">
        <v>-2.6934938655671855E-4</v>
      </c>
      <c r="C4543" s="9">
        <v>2.8914994423603628E-3</v>
      </c>
      <c r="D4543" s="9">
        <v>3.6538641874420651E-3</v>
      </c>
      <c r="E4543" s="9">
        <v>2.0771172105219556E-3</v>
      </c>
      <c r="F4543" s="9">
        <v>3.0845603034325127E-3</v>
      </c>
      <c r="G4543" s="9">
        <v>1.694541972796884E-5</v>
      </c>
      <c r="H4543" s="9">
        <v>-2.8963577412524457E-3</v>
      </c>
      <c r="I4543" s="9">
        <v>-2.6432561969259023E-3</v>
      </c>
      <c r="J4543" s="9">
        <v>2.3171899409532891E-3</v>
      </c>
      <c r="K4543" s="9">
        <v>-6.1734894444505318E-4</v>
      </c>
      <c r="L4543" s="9">
        <v>0</v>
      </c>
    </row>
    <row r="4544" spans="1:12" x14ac:dyDescent="0.35">
      <c r="A4544" s="8">
        <v>43249</v>
      </c>
      <c r="B4544" s="9">
        <v>-1.4683496558135717E-3</v>
      </c>
      <c r="C4544" s="9">
        <v>8.7210932537509188E-3</v>
      </c>
      <c r="D4544" s="9">
        <v>2.5293730958793853E-3</v>
      </c>
      <c r="E4544" s="9">
        <v>1.1477681767406588E-2</v>
      </c>
      <c r="F4544" s="9">
        <v>4.4532750778690988E-3</v>
      </c>
      <c r="G4544" s="9">
        <v>2.0511831896472907E-4</v>
      </c>
      <c r="H4544" s="9">
        <v>-1.3581558968851996E-2</v>
      </c>
      <c r="I4544" s="9">
        <v>-1.0685394908460835E-2</v>
      </c>
      <c r="J4544" s="9">
        <v>-3.5306041759409321E-3</v>
      </c>
      <c r="K4544" s="9">
        <v>5.4810851849788761E-3</v>
      </c>
      <c r="L4544" s="9">
        <v>9.1425071309739593E-4</v>
      </c>
    </row>
    <row r="4545" spans="1:12" x14ac:dyDescent="0.35">
      <c r="A4545" s="8">
        <v>43250</v>
      </c>
      <c r="B4545" s="9">
        <v>4.3845448167933283E-4</v>
      </c>
      <c r="C4545" s="9">
        <v>-7.722994168356625E-3</v>
      </c>
      <c r="D4545" s="9">
        <v>-4.7730472611563352E-3</v>
      </c>
      <c r="E4545" s="9">
        <v>-5.765361291305636E-3</v>
      </c>
      <c r="F4545" s="9">
        <v>-6.0411141083701681E-3</v>
      </c>
      <c r="G4545" s="9">
        <v>-1.2829809832701908E-2</v>
      </c>
      <c r="H4545" s="9">
        <v>1.7992320249280637E-3</v>
      </c>
      <c r="I4545" s="9">
        <v>1.3627094020314031E-3</v>
      </c>
      <c r="J4545" s="9">
        <v>6.7050778658958908E-3</v>
      </c>
      <c r="K4545" s="9">
        <v>2.1247577471845455E-2</v>
      </c>
      <c r="L4545" s="9">
        <v>7.7309904992095026E-4</v>
      </c>
    </row>
    <row r="4546" spans="1:12" x14ac:dyDescent="0.35">
      <c r="A4546" s="8">
        <v>43251</v>
      </c>
      <c r="B4546" s="9">
        <v>3.9106484259654348E-4</v>
      </c>
      <c r="C4546" s="9">
        <v>-3.563854088008165E-3</v>
      </c>
      <c r="D4546" s="9">
        <v>6.0868954492100875E-4</v>
      </c>
      <c r="E4546" s="9">
        <v>-8.8797057070077404E-4</v>
      </c>
      <c r="F4546" s="9">
        <v>-5.2485362788660646E-3</v>
      </c>
      <c r="G4546" s="9">
        <v>4.9549878108126298E-3</v>
      </c>
      <c r="H4546" s="9">
        <v>-7.1084239297488424E-4</v>
      </c>
      <c r="I4546" s="9">
        <v>-6.8297201577062734E-3</v>
      </c>
      <c r="J4546" s="9">
        <v>-1.2260418809652668E-2</v>
      </c>
      <c r="K4546" s="9">
        <v>-9.2421675618308934E-3</v>
      </c>
      <c r="L4546" s="9">
        <v>-5.1795614469121566E-3</v>
      </c>
    </row>
    <row r="4547" spans="1:12" x14ac:dyDescent="0.35">
      <c r="A4547" s="8">
        <v>43252</v>
      </c>
      <c r="B4547" s="9">
        <v>3.4373293972533528E-4</v>
      </c>
      <c r="C4547" s="9">
        <v>-1.6664679345907581E-3</v>
      </c>
      <c r="D4547" s="9">
        <v>-2.9747480655781082E-3</v>
      </c>
      <c r="E4547" s="9">
        <v>-4.1325111390096893E-3</v>
      </c>
      <c r="F4547" s="9">
        <v>3.1437922195181808E-4</v>
      </c>
      <c r="G4547" s="9">
        <v>5.5651221039450258E-3</v>
      </c>
      <c r="H4547" s="9">
        <v>8.2470381632728344E-3</v>
      </c>
      <c r="I4547" s="9">
        <v>8.866213667157884E-3</v>
      </c>
      <c r="J4547" s="9">
        <v>1.0506477524463674E-2</v>
      </c>
      <c r="K4547" s="9">
        <v>4.987011440353151E-3</v>
      </c>
      <c r="L4547" s="9">
        <v>-1.8681127832743578E-3</v>
      </c>
    </row>
    <row r="4548" spans="1:12" x14ac:dyDescent="0.35">
      <c r="A4548" s="8">
        <v>43255</v>
      </c>
      <c r="B4548" s="9">
        <v>7.8829284068392981E-4</v>
      </c>
      <c r="C4548" s="9">
        <v>-3.5339520941776162E-3</v>
      </c>
      <c r="D4548" s="9">
        <v>-1.6426691697816224E-3</v>
      </c>
      <c r="E4548" s="9">
        <v>-2.4214671058794537E-3</v>
      </c>
      <c r="F4548" s="9">
        <v>-1.7864409306294297E-3</v>
      </c>
      <c r="G4548" s="9">
        <v>1.3690212420578272E-2</v>
      </c>
      <c r="H4548" s="9">
        <v>4.5416194416279775E-3</v>
      </c>
      <c r="I4548" s="9">
        <v>2.6505419216691813E-3</v>
      </c>
      <c r="J4548" s="9">
        <v>1.1929262046462938E-3</v>
      </c>
      <c r="K4548" s="9">
        <v>-8.7621101296132421E-3</v>
      </c>
      <c r="L4548" s="9">
        <v>-1.3895183510162227E-2</v>
      </c>
    </row>
    <row r="4549" spans="1:12" x14ac:dyDescent="0.35">
      <c r="A4549" s="8">
        <v>43256</v>
      </c>
      <c r="B4549" s="9">
        <v>-1.3464477342638506E-4</v>
      </c>
      <c r="C4549" s="9">
        <v>5.1935631667997719E-3</v>
      </c>
      <c r="D4549" s="9">
        <v>1.7864038548714167E-3</v>
      </c>
      <c r="E4549" s="9">
        <v>5.3632555859156718E-3</v>
      </c>
      <c r="F4549" s="9">
        <v>6.0331535464196893E-3</v>
      </c>
      <c r="G4549" s="9">
        <v>2.8113126334658473E-3</v>
      </c>
      <c r="H4549" s="9">
        <v>3.9693951536381722E-3</v>
      </c>
      <c r="I4549" s="9">
        <v>-2.1929017783169395E-4</v>
      </c>
      <c r="J4549" s="9">
        <v>6.0755382892528215E-3</v>
      </c>
      <c r="K4549" s="9">
        <v>9.6909943652840821E-5</v>
      </c>
      <c r="L4549" s="9">
        <v>5.3027094166049459E-3</v>
      </c>
    </row>
    <row r="4550" spans="1:12" x14ac:dyDescent="0.35">
      <c r="A4550" s="8">
        <v>43257</v>
      </c>
      <c r="B4550" s="9">
        <v>-5.3191847507731487E-4</v>
      </c>
      <c r="C4550" s="9">
        <v>-1.2138005369199442E-2</v>
      </c>
      <c r="D4550" s="9">
        <v>-5.6513271903920019E-3</v>
      </c>
      <c r="E4550" s="9">
        <v>-1.5838643944620995E-2</v>
      </c>
      <c r="F4550" s="9">
        <v>-8.0142043177717937E-3</v>
      </c>
      <c r="G4550" s="9">
        <v>-3.1604459719704369E-3</v>
      </c>
      <c r="H4550" s="9">
        <v>4.1402230410108494E-3</v>
      </c>
      <c r="I4550" s="9">
        <v>1.5649894971169215E-3</v>
      </c>
      <c r="J4550" s="9">
        <v>1.2111809076214982E-3</v>
      </c>
      <c r="K4550" s="9">
        <v>-7.4560726599301875E-4</v>
      </c>
      <c r="L4550" s="9">
        <v>-8.645425886930326E-3</v>
      </c>
    </row>
    <row r="4551" spans="1:12" x14ac:dyDescent="0.35">
      <c r="A4551" s="8">
        <v>43258</v>
      </c>
      <c r="B4551" s="9">
        <v>-3.6378334680680442E-4</v>
      </c>
      <c r="C4551" s="9">
        <v>-5.9164076603892583E-3</v>
      </c>
      <c r="D4551" s="9">
        <v>-1.9652723233699763E-3</v>
      </c>
      <c r="E4551" s="9">
        <v>-6.7103067473367707E-3</v>
      </c>
      <c r="F4551" s="9">
        <v>-5.6468383653873171E-3</v>
      </c>
      <c r="G4551" s="9">
        <v>-8.3994195736631742E-3</v>
      </c>
      <c r="H4551" s="9">
        <v>-4.4373903993692289E-3</v>
      </c>
      <c r="I4551" s="9">
        <v>-4.0963574548394596E-3</v>
      </c>
      <c r="J4551" s="9">
        <v>-6.9584115400159602E-3</v>
      </c>
      <c r="K4551" s="9">
        <v>9.0600001809565227E-3</v>
      </c>
      <c r="L4551" s="9">
        <v>-8.1201522992030287E-4</v>
      </c>
    </row>
    <row r="4552" spans="1:12" x14ac:dyDescent="0.35">
      <c r="A4552" s="8">
        <v>43259</v>
      </c>
      <c r="B4552" s="9">
        <v>-2.3587130861399722E-4</v>
      </c>
      <c r="C4552" s="9">
        <v>6.9456124504364575E-3</v>
      </c>
      <c r="D4552" s="9">
        <v>3.4924409257332499E-3</v>
      </c>
      <c r="E4552" s="9">
        <v>7.8013275427470516E-3</v>
      </c>
      <c r="F4552" s="9">
        <v>6.6173734089058564E-3</v>
      </c>
      <c r="G4552" s="9">
        <v>-3.3230740887673551E-3</v>
      </c>
      <c r="H4552" s="9">
        <v>-5.2887417251684383E-4</v>
      </c>
      <c r="I4552" s="9">
        <v>2.0514476166916085E-5</v>
      </c>
      <c r="J4552" s="9">
        <v>1.0132892026667324E-2</v>
      </c>
      <c r="K4552" s="9">
        <v>2.8611638020200939E-3</v>
      </c>
      <c r="L4552" s="9">
        <v>4.6288157347264486E-3</v>
      </c>
    </row>
    <row r="4553" spans="1:12" x14ac:dyDescent="0.35">
      <c r="A4553" s="8">
        <v>43262</v>
      </c>
      <c r="B4553" s="9">
        <v>6.9429933064157738E-4</v>
      </c>
      <c r="C4553" s="9">
        <v>-2.6660962720655226E-3</v>
      </c>
      <c r="D4553" s="9">
        <v>-3.1504331845628058E-3</v>
      </c>
      <c r="E4553" s="9">
        <v>-1.7284469165409634E-3</v>
      </c>
      <c r="F4553" s="9">
        <v>-2.2541691977997495E-3</v>
      </c>
      <c r="G4553" s="9">
        <v>2.9977051332430687E-3</v>
      </c>
      <c r="H4553" s="9">
        <v>6.7584799828903286E-3</v>
      </c>
      <c r="I4553" s="9">
        <v>7.8265282758393957E-3</v>
      </c>
      <c r="J4553" s="9">
        <v>-1.9740779978706692E-3</v>
      </c>
      <c r="K4553" s="9">
        <v>3.2613336651606374E-3</v>
      </c>
      <c r="L4553" s="9">
        <v>-6.9557886105136449E-3</v>
      </c>
    </row>
    <row r="4554" spans="1:12" x14ac:dyDescent="0.35">
      <c r="A4554" s="8">
        <v>43263</v>
      </c>
      <c r="B4554" s="9">
        <v>1.8861061338860244E-4</v>
      </c>
      <c r="C4554" s="9">
        <v>2.8041025193541983E-4</v>
      </c>
      <c r="D4554" s="9">
        <v>-2.7687175435395564E-4</v>
      </c>
      <c r="E4554" s="9">
        <v>2.4547180053078187E-3</v>
      </c>
      <c r="F4554" s="9">
        <v>5.9840390775098827E-4</v>
      </c>
      <c r="G4554" s="9">
        <v>4.5087248621784393E-3</v>
      </c>
      <c r="H4554" s="9">
        <v>-8.2722173979206273E-4</v>
      </c>
      <c r="I4554" s="9">
        <v>-2.8534067591261788E-3</v>
      </c>
      <c r="J4554" s="9">
        <v>2.2057739162792893E-3</v>
      </c>
      <c r="K4554" s="9">
        <v>-7.8846284158600021E-3</v>
      </c>
      <c r="L4554" s="9">
        <v>4.4756334630085149E-3</v>
      </c>
    </row>
    <row r="4555" spans="1:12" x14ac:dyDescent="0.35">
      <c r="A4555" s="8">
        <v>43264</v>
      </c>
      <c r="B4555" s="9">
        <v>2.155143384384012E-4</v>
      </c>
      <c r="C4555" s="9">
        <v>2.6595661214843381E-3</v>
      </c>
      <c r="D4555" s="9">
        <v>1.0706421150754762E-3</v>
      </c>
      <c r="E4555" s="9">
        <v>4.5231196868914933E-3</v>
      </c>
      <c r="F4555" s="9">
        <v>2.7083101647142373E-3</v>
      </c>
      <c r="G4555" s="9">
        <v>-5.5809871915929012E-3</v>
      </c>
      <c r="H4555" s="9">
        <v>2.6332493735645606E-3</v>
      </c>
      <c r="I4555" s="9">
        <v>2.6357630611250778E-3</v>
      </c>
      <c r="J4555" s="9">
        <v>-1.6952765759821863E-3</v>
      </c>
      <c r="K4555" s="9">
        <v>-3.7005427865427383E-3</v>
      </c>
      <c r="L4555" s="9">
        <v>1.9339163472402799E-3</v>
      </c>
    </row>
    <row r="4556" spans="1:12" x14ac:dyDescent="0.35">
      <c r="A4556" s="8">
        <v>43265</v>
      </c>
      <c r="B4556" s="9">
        <v>4.7133603565836081E-5</v>
      </c>
      <c r="C4556" s="9">
        <v>5.316866439739663E-3</v>
      </c>
      <c r="D4556" s="9">
        <v>3.0229317714853018E-3</v>
      </c>
      <c r="E4556" s="9">
        <v>6.9722714962574053E-3</v>
      </c>
      <c r="F4556" s="9">
        <v>3.9909363225890237E-3</v>
      </c>
      <c r="G4556" s="9">
        <v>-1.4853247186978366E-3</v>
      </c>
      <c r="H4556" s="9">
        <v>2.160727391391139E-3</v>
      </c>
      <c r="I4556" s="9">
        <v>4.9229260154908206E-3</v>
      </c>
      <c r="J4556" s="9">
        <v>5.7248193153808377E-3</v>
      </c>
      <c r="K4556" s="9">
        <v>4.4664505075658577E-3</v>
      </c>
      <c r="L4556" s="9">
        <v>2.1260662092683672E-3</v>
      </c>
    </row>
    <row r="4557" spans="1:12" x14ac:dyDescent="0.35">
      <c r="A4557" s="8">
        <v>43266</v>
      </c>
      <c r="B4557" s="9">
        <v>1.7505941920678195E-4</v>
      </c>
      <c r="C4557" s="9">
        <v>1.3381327923357953E-2</v>
      </c>
      <c r="D4557" s="9">
        <v>1.7827290554562362E-3</v>
      </c>
      <c r="E4557" s="9">
        <v>1.2032568163974237E-2</v>
      </c>
      <c r="F4557" s="9">
        <v>1.163142694655611E-2</v>
      </c>
      <c r="G4557" s="9">
        <v>1.6513445526965163E-3</v>
      </c>
      <c r="H4557" s="9">
        <v>-5.2255446623232001E-3</v>
      </c>
      <c r="I4557" s="9">
        <v>-1.2523067221999037E-3</v>
      </c>
      <c r="J4557" s="9">
        <v>1.0119416763714341E-2</v>
      </c>
      <c r="K4557" s="9">
        <v>-1.0662058339263763E-2</v>
      </c>
      <c r="L4557" s="9">
        <v>-1.4161222554506029E-2</v>
      </c>
    </row>
    <row r="4558" spans="1:12" x14ac:dyDescent="0.35">
      <c r="A4558" s="8">
        <v>43269</v>
      </c>
      <c r="B4558" s="9">
        <v>3.0966630090134616E-4</v>
      </c>
      <c r="C4558" s="9">
        <v>-1.1681110365751441E-3</v>
      </c>
      <c r="D4558" s="9">
        <v>-1.3430615760220192E-5</v>
      </c>
      <c r="E4558" s="9">
        <v>-1.6668374368550476E-3</v>
      </c>
      <c r="F4558" s="9">
        <v>-2.0244111702746774E-3</v>
      </c>
      <c r="G4558" s="9">
        <v>-3.3767033017405843E-3</v>
      </c>
      <c r="H4558" s="9">
        <v>-5.7840375134640184E-3</v>
      </c>
      <c r="I4558" s="9">
        <v>-9.7909943845316053E-3</v>
      </c>
      <c r="J4558" s="9">
        <v>-3.0175859003174687E-3</v>
      </c>
      <c r="K4558" s="9">
        <v>7.7556030742956415E-3</v>
      </c>
      <c r="L4558" s="9">
        <v>-1.9313099004186114E-4</v>
      </c>
    </row>
    <row r="4559" spans="1:12" x14ac:dyDescent="0.35">
      <c r="A4559" s="8">
        <v>43270</v>
      </c>
      <c r="B4559" s="9">
        <v>0</v>
      </c>
      <c r="C4559" s="9">
        <v>8.2829024199314056E-3</v>
      </c>
      <c r="D4559" s="9">
        <v>1.7594342948664171E-3</v>
      </c>
      <c r="E4559" s="9">
        <v>9.1753614032516334E-3</v>
      </c>
      <c r="F4559" s="9">
        <v>5.5270787232665373E-3</v>
      </c>
      <c r="G4559" s="9">
        <v>-1.305148247347355E-2</v>
      </c>
      <c r="H4559" s="9">
        <v>-7.2984827919538578E-3</v>
      </c>
      <c r="I4559" s="9">
        <v>-4.3468284560423433E-3</v>
      </c>
      <c r="J4559" s="9">
        <v>2.4472296620195273E-3</v>
      </c>
      <c r="K4559" s="9">
        <v>2.316665753499841E-3</v>
      </c>
      <c r="L4559" s="9">
        <v>-7.8979173370651527E-3</v>
      </c>
    </row>
    <row r="4560" spans="1:12" x14ac:dyDescent="0.35">
      <c r="A4560" s="8">
        <v>43271</v>
      </c>
      <c r="B4560" s="9">
        <v>9.4217089634168532E-5</v>
      </c>
      <c r="C4560" s="9">
        <v>-4.661467997931901E-3</v>
      </c>
      <c r="D4560" s="9">
        <v>2.2457071798947964E-4</v>
      </c>
      <c r="E4560" s="9">
        <v>-6.270956210952295E-3</v>
      </c>
      <c r="F4560" s="9">
        <v>-2.6717614746463582E-3</v>
      </c>
      <c r="G4560" s="9">
        <v>3.4505726251537259E-3</v>
      </c>
      <c r="H4560" s="9">
        <v>1.4277619794940033E-3</v>
      </c>
      <c r="I4560" s="9">
        <v>-6.2987515857439391E-5</v>
      </c>
      <c r="J4560" s="9">
        <v>-1.7212072528077684E-3</v>
      </c>
      <c r="K4560" s="9">
        <v>-1.8028165707763739E-3</v>
      </c>
      <c r="L4560" s="9">
        <v>1.0654617833944439E-3</v>
      </c>
    </row>
    <row r="4561" spans="1:12" x14ac:dyDescent="0.35">
      <c r="A4561" s="8">
        <v>43272</v>
      </c>
      <c r="B4561" s="9">
        <v>-5.5852012354733226E-4</v>
      </c>
      <c r="C4561" s="9">
        <v>3.3049581646639107E-3</v>
      </c>
      <c r="D4561" s="9">
        <v>2.6071162881098745E-3</v>
      </c>
      <c r="E4561" s="9">
        <v>3.9954550497834562E-3</v>
      </c>
      <c r="F4561" s="9">
        <v>3.109781869820501E-3</v>
      </c>
      <c r="G4561" s="9">
        <v>-1.0004119988518096E-2</v>
      </c>
      <c r="H4561" s="9">
        <v>-2.9563033695396935E-3</v>
      </c>
      <c r="I4561" s="9">
        <v>-2.681243266237335E-3</v>
      </c>
      <c r="J4561" s="9">
        <v>-3.1065934436059323E-3</v>
      </c>
      <c r="K4561" s="9">
        <v>-1.0473863788585974E-2</v>
      </c>
      <c r="L4561" s="9">
        <v>-6.5672791731774026E-3</v>
      </c>
    </row>
    <row r="4562" spans="1:12" x14ac:dyDescent="0.35">
      <c r="A4562" s="8">
        <v>43273</v>
      </c>
      <c r="B4562" s="9">
        <v>2.0198755756550476E-5</v>
      </c>
      <c r="C4562" s="9">
        <v>-9.5764095436591517E-3</v>
      </c>
      <c r="D4562" s="9">
        <v>-2.0054012139362774E-4</v>
      </c>
      <c r="E4562" s="9">
        <v>-9.6754917135592131E-3</v>
      </c>
      <c r="F4562" s="9">
        <v>-9.1202845602547638E-3</v>
      </c>
      <c r="G4562" s="9">
        <v>-4.2949480912328874E-3</v>
      </c>
      <c r="H4562" s="9">
        <v>1.5237748910663378E-3</v>
      </c>
      <c r="I4562" s="9">
        <v>4.2641941851120834E-3</v>
      </c>
      <c r="J4562" s="9">
        <v>-7.4568640690504499E-3</v>
      </c>
      <c r="K4562" s="9">
        <v>1.4383528730338466E-2</v>
      </c>
      <c r="L4562" s="9">
        <v>8.0470793250028844E-3</v>
      </c>
    </row>
    <row r="4563" spans="1:12" x14ac:dyDescent="0.35">
      <c r="A4563" s="8">
        <v>43276</v>
      </c>
      <c r="B4563" s="9">
        <v>1.1445730405935844E-4</v>
      </c>
      <c r="C4563" s="9">
        <v>-4.2905239735095656E-3</v>
      </c>
      <c r="D4563" s="9">
        <v>5.7165398553144517E-4</v>
      </c>
      <c r="E4563" s="9">
        <v>-4.4505769405826304E-3</v>
      </c>
      <c r="F4563" s="9">
        <v>-5.4937853812667614E-3</v>
      </c>
      <c r="G4563" s="9">
        <v>-2.2209610254981298E-2</v>
      </c>
      <c r="H4563" s="9">
        <v>-1.5851746601321885E-2</v>
      </c>
      <c r="I4563" s="9">
        <v>-2.1510550112168604E-2</v>
      </c>
      <c r="J4563" s="9">
        <v>-1.8412759271571225E-2</v>
      </c>
      <c r="K4563" s="9">
        <v>-2.5115844309304584E-2</v>
      </c>
      <c r="L4563" s="9">
        <v>-1.7003568412122461E-2</v>
      </c>
    </row>
    <row r="4564" spans="1:12" x14ac:dyDescent="0.35">
      <c r="A4564" s="8">
        <v>43277</v>
      </c>
      <c r="B4564" s="9">
        <v>-1.0771219302038153E-4</v>
      </c>
      <c r="C4564" s="9">
        <v>1.5836717961085593E-3</v>
      </c>
      <c r="D4564" s="9">
        <v>-9.0209586940318616E-4</v>
      </c>
      <c r="E4564" s="9">
        <v>2.2136627085894305E-3</v>
      </c>
      <c r="F4564" s="9">
        <v>1.3358656714923915E-3</v>
      </c>
      <c r="G4564" s="9">
        <v>-1.2817959481858411E-3</v>
      </c>
      <c r="H4564" s="9">
        <v>-3.2664209734238004E-5</v>
      </c>
      <c r="I4564" s="9">
        <v>1.5313905282111717E-3</v>
      </c>
      <c r="J4564" s="9">
        <v>4.8873758382730241E-3</v>
      </c>
      <c r="K4564" s="9">
        <v>1.4359183259085015E-2</v>
      </c>
      <c r="L4564" s="9">
        <v>5.8154916161910607E-3</v>
      </c>
    </row>
    <row r="4565" spans="1:12" x14ac:dyDescent="0.35">
      <c r="A4565" s="8">
        <v>43278</v>
      </c>
      <c r="B4565" s="9">
        <v>1.0099105892501603E-4</v>
      </c>
      <c r="C4565" s="9">
        <v>7.2822675201455259E-3</v>
      </c>
      <c r="D4565" s="9">
        <v>2.1067908892994475E-4</v>
      </c>
      <c r="E4565" s="9">
        <v>9.2225612214016928E-3</v>
      </c>
      <c r="F4565" s="9">
        <v>3.6787732485445389E-3</v>
      </c>
      <c r="G4565" s="9">
        <v>-1.8184229669012446E-2</v>
      </c>
      <c r="H4565" s="9">
        <v>5.8973525714962937E-4</v>
      </c>
      <c r="I4565" s="9">
        <v>6.5760463161775411E-3</v>
      </c>
      <c r="J4565" s="9">
        <v>-3.6279789623942888E-3</v>
      </c>
      <c r="K4565" s="9">
        <v>1.9907975578351694E-2</v>
      </c>
      <c r="L4565" s="9">
        <v>1.3010152513632979E-2</v>
      </c>
    </row>
    <row r="4566" spans="1:12" x14ac:dyDescent="0.35">
      <c r="A4566" s="8">
        <v>43279</v>
      </c>
      <c r="B4566" s="9">
        <v>-1.2117703291303313E-4</v>
      </c>
      <c r="C4566" s="9">
        <v>3.0234297061671545E-3</v>
      </c>
      <c r="D4566" s="9">
        <v>4.8479417979505513E-4</v>
      </c>
      <c r="E4566" s="9">
        <v>9.6659631934232376E-4</v>
      </c>
      <c r="F4566" s="9">
        <v>-1.3862270599561386E-4</v>
      </c>
      <c r="G4566" s="9">
        <v>3.8383039692774972E-3</v>
      </c>
      <c r="H4566" s="9">
        <v>-1.0289608530858758E-2</v>
      </c>
      <c r="I4566" s="9">
        <v>-5.9408634607588601E-3</v>
      </c>
      <c r="J4566" s="9">
        <v>8.7891853002548363E-3</v>
      </c>
      <c r="K4566" s="9">
        <v>1.6100994791240293E-3</v>
      </c>
      <c r="L4566" s="9">
        <v>-2.4382708513711947E-3</v>
      </c>
    </row>
    <row r="4567" spans="1:12" x14ac:dyDescent="0.35">
      <c r="A4567" s="8">
        <v>43280</v>
      </c>
      <c r="B4567" s="9">
        <v>8.0794479043935053E-5</v>
      </c>
      <c r="C4567" s="9">
        <v>-5.1899713863165914E-3</v>
      </c>
      <c r="D4567" s="9">
        <v>5.6142039359581867E-4</v>
      </c>
      <c r="E4567" s="9">
        <v>-5.1144161786717849E-3</v>
      </c>
      <c r="F4567" s="9">
        <v>-5.7379519924492511E-3</v>
      </c>
      <c r="G4567" s="9">
        <v>1.4313923081767778E-2</v>
      </c>
      <c r="H4567" s="9">
        <v>1.0710396637605245E-2</v>
      </c>
      <c r="I4567" s="9">
        <v>9.5092679494406373E-3</v>
      </c>
      <c r="J4567" s="9">
        <v>-4.7467097472948744E-3</v>
      </c>
      <c r="K4567" s="9">
        <v>1.5683441807534493E-3</v>
      </c>
      <c r="L4567" s="9">
        <v>-1.0016026583889504E-3</v>
      </c>
    </row>
    <row r="4568" spans="1:12" x14ac:dyDescent="0.35">
      <c r="A4568" s="8">
        <v>43283</v>
      </c>
      <c r="B4568" s="9">
        <v>1.8177289160267686E-4</v>
      </c>
      <c r="C4568" s="9">
        <v>2.1339179999280331E-3</v>
      </c>
      <c r="D4568" s="9">
        <v>7.1474137383979318E-4</v>
      </c>
      <c r="E4568" s="9">
        <v>4.1191414550456511E-3</v>
      </c>
      <c r="F4568" s="9">
        <v>-4.0724562541978322E-4</v>
      </c>
      <c r="G4568" s="9">
        <v>-1.2897069531075656E-3</v>
      </c>
      <c r="H4568" s="9">
        <v>-1.3499477477003962E-2</v>
      </c>
      <c r="I4568" s="9">
        <v>-1.2398604462496212E-2</v>
      </c>
      <c r="J4568" s="9">
        <v>4.4258313195032961E-3</v>
      </c>
      <c r="K4568" s="9">
        <v>-1.2456053193172313E-2</v>
      </c>
      <c r="L4568" s="9">
        <v>-1.3561106014840257E-2</v>
      </c>
    </row>
    <row r="4569" spans="1:12" x14ac:dyDescent="0.35">
      <c r="A4569" s="8">
        <v>43284</v>
      </c>
      <c r="B4569" s="9">
        <v>-2.6924423144171386E-5</v>
      </c>
      <c r="C4569" s="9">
        <v>-1.4152538065303236E-3</v>
      </c>
      <c r="D4569" s="9">
        <v>2.6700219943056469E-4</v>
      </c>
      <c r="E4569" s="9">
        <v>-6.4673092597679761E-4</v>
      </c>
      <c r="F4569" s="9">
        <v>-9.1102210593036977E-4</v>
      </c>
      <c r="G4569" s="9">
        <v>-8.5105236767611479E-3</v>
      </c>
      <c r="H4569" s="9">
        <v>5.8406885718184096E-3</v>
      </c>
      <c r="I4569" s="9">
        <v>9.678972921351843E-3</v>
      </c>
      <c r="J4569" s="9">
        <v>-6.8315363495262075E-3</v>
      </c>
      <c r="K4569" s="9">
        <v>6.0743027734372658E-3</v>
      </c>
      <c r="L4569" s="9">
        <v>-1.1577678388906994E-3</v>
      </c>
    </row>
    <row r="4570" spans="1:12" x14ac:dyDescent="0.35">
      <c r="A4570" s="8">
        <v>43285</v>
      </c>
      <c r="B4570" s="9">
        <v>-1.3462574044221524E-5</v>
      </c>
      <c r="C4570" s="9">
        <v>1.8338553847379077E-3</v>
      </c>
      <c r="D4570" s="9">
        <v>-9.2758497579257864E-4</v>
      </c>
      <c r="E4570" s="9">
        <v>-7.9248452066510729E-5</v>
      </c>
      <c r="F4570" s="9">
        <v>2.2318487554262869E-3</v>
      </c>
      <c r="G4570" s="9">
        <v>-5.5376576075629657E-3</v>
      </c>
      <c r="H4570" s="9">
        <v>-1.1324066865184179E-3</v>
      </c>
      <c r="I4570" s="9">
        <v>2.253018491013779E-3</v>
      </c>
      <c r="J4570" s="9">
        <v>2.1284026473958116E-3</v>
      </c>
      <c r="K4570" s="9">
        <v>2.651965635835727E-3</v>
      </c>
      <c r="L4570" s="9">
        <v>0</v>
      </c>
    </row>
    <row r="4571" spans="1:12" x14ac:dyDescent="0.35">
      <c r="A4571" s="8">
        <v>43286</v>
      </c>
      <c r="B4571" s="9">
        <v>-3.0291199396860149E-4</v>
      </c>
      <c r="C4571" s="9">
        <v>-5.7313369308627047E-3</v>
      </c>
      <c r="D4571" s="9">
        <v>1.1689070718867218E-4</v>
      </c>
      <c r="E4571" s="9">
        <v>-4.5192821027490917E-3</v>
      </c>
      <c r="F4571" s="9">
        <v>-4.9567894721315765E-3</v>
      </c>
      <c r="G4571" s="9">
        <v>-5.7287227233917054E-3</v>
      </c>
      <c r="H4571" s="9">
        <v>1.27692513920891E-3</v>
      </c>
      <c r="I4571" s="9">
        <v>3.53776748079295E-3</v>
      </c>
      <c r="J4571" s="9">
        <v>2.5425235140667901E-3</v>
      </c>
      <c r="K4571" s="9">
        <v>-4.2166657577534386E-3</v>
      </c>
      <c r="L4571" s="9">
        <v>-9.0357009649684947E-3</v>
      </c>
    </row>
    <row r="4572" spans="1:12" x14ac:dyDescent="0.35">
      <c r="A4572" s="8">
        <v>43287</v>
      </c>
      <c r="B4572" s="9">
        <v>3.3667086382979621E-5</v>
      </c>
      <c r="C4572" s="9">
        <v>-1.1049384584315364E-3</v>
      </c>
      <c r="D4572" s="9">
        <v>8.7156882388306992E-4</v>
      </c>
      <c r="E4572" s="9">
        <v>-7.1425104819051359E-4</v>
      </c>
      <c r="F4572" s="9">
        <v>-4.2803468356460362E-4</v>
      </c>
      <c r="G4572" s="9">
        <v>6.2926911045897991E-3</v>
      </c>
      <c r="H4572" s="9">
        <v>5.8241075986024994E-3</v>
      </c>
      <c r="I4572" s="9">
        <v>5.3758844493867067E-3</v>
      </c>
      <c r="J4572" s="9">
        <v>7.4713417084143587E-3</v>
      </c>
      <c r="K4572" s="9">
        <v>5.3689064194808117E-3</v>
      </c>
      <c r="L4572" s="9">
        <v>3.34593729672971E-3</v>
      </c>
    </row>
    <row r="4573" spans="1:12" x14ac:dyDescent="0.35">
      <c r="A4573" s="8">
        <v>43290</v>
      </c>
      <c r="B4573" s="9">
        <v>1.0099785884530062E-4</v>
      </c>
      <c r="C4573" s="9">
        <v>-5.9375793358505792E-3</v>
      </c>
      <c r="D4573" s="9">
        <v>-8.975013429155964E-4</v>
      </c>
      <c r="E4573" s="9">
        <v>-6.036551421448549E-3</v>
      </c>
      <c r="F4573" s="9">
        <v>-3.199562792025558E-3</v>
      </c>
      <c r="G4573" s="9">
        <v>1.1978075515616927E-2</v>
      </c>
      <c r="H4573" s="9">
        <v>2.0388122063486076E-3</v>
      </c>
      <c r="I4573" s="9">
        <v>6.4441240391780049E-4</v>
      </c>
      <c r="J4573" s="9">
        <v>3.4280966346772039E-3</v>
      </c>
      <c r="K4573" s="9">
        <v>7.0854263347794886E-3</v>
      </c>
      <c r="L4573" s="9">
        <v>-7.5313879972951166E-4</v>
      </c>
    </row>
    <row r="4574" spans="1:12" x14ac:dyDescent="0.35">
      <c r="A4574" s="8">
        <v>43291</v>
      </c>
      <c r="B4574" s="9">
        <v>1.3465021241135303E-5</v>
      </c>
      <c r="C4574" s="9">
        <v>5.800234731656845E-3</v>
      </c>
      <c r="D4574" s="9">
        <v>-1.3691676796280145E-4</v>
      </c>
      <c r="E4574" s="9">
        <v>4.1949278250469797E-3</v>
      </c>
      <c r="F4574" s="9">
        <v>7.8996158866506683E-3</v>
      </c>
      <c r="G4574" s="9">
        <v>6.6063172716834765E-3</v>
      </c>
      <c r="H4574" s="9">
        <v>1.0631366833949558E-2</v>
      </c>
      <c r="I4574" s="9">
        <v>7.4982581301934401E-3</v>
      </c>
      <c r="J4574" s="9">
        <v>9.9143569255245347E-3</v>
      </c>
      <c r="K4574" s="9">
        <v>1.4514795443782523E-2</v>
      </c>
      <c r="L4574" s="9">
        <v>-1.0078296912210836E-3</v>
      </c>
    </row>
    <row r="4575" spans="1:12" x14ac:dyDescent="0.35">
      <c r="A4575" s="8">
        <v>43292</v>
      </c>
      <c r="B4575" s="9">
        <v>-4.7126939778537063E-5</v>
      </c>
      <c r="C4575" s="9">
        <v>-1.3314235223389407E-3</v>
      </c>
      <c r="D4575" s="9">
        <v>7.2809616213171107E-4</v>
      </c>
      <c r="E4575" s="9">
        <v>-9.9913420447287951E-5</v>
      </c>
      <c r="F4575" s="9">
        <v>-2.9435018730423253E-3</v>
      </c>
      <c r="G4575" s="9">
        <v>-1.3132078329327456E-2</v>
      </c>
      <c r="H4575" s="9">
        <v>-1.3370952763096354E-2</v>
      </c>
      <c r="I4575" s="9">
        <v>-1.4576659497528337E-2</v>
      </c>
      <c r="J4575" s="9">
        <v>-8.9707163749570672E-3</v>
      </c>
      <c r="K4575" s="9">
        <v>-2.212368528226125E-2</v>
      </c>
      <c r="L4575" s="9">
        <v>-2.7059150005925764E-2</v>
      </c>
    </row>
    <row r="4576" spans="1:12" x14ac:dyDescent="0.35">
      <c r="A4576" s="8">
        <v>43293</v>
      </c>
      <c r="B4576" s="9">
        <v>-2.6930949046581639E-5</v>
      </c>
      <c r="C4576" s="9">
        <v>6.9386042974106501E-3</v>
      </c>
      <c r="D4576" s="9">
        <v>6.3411752533966241E-4</v>
      </c>
      <c r="E4576" s="9">
        <v>7.2302589645369007E-3</v>
      </c>
      <c r="F4576" s="9">
        <v>7.7540450512045677E-3</v>
      </c>
      <c r="G4576" s="9">
        <v>1.7677009433250155E-2</v>
      </c>
      <c r="H4576" s="9">
        <v>9.9342987113777547E-3</v>
      </c>
      <c r="I4576" s="9">
        <v>1.1169446574949955E-2</v>
      </c>
      <c r="J4576" s="9">
        <v>1.5376599665963478E-2</v>
      </c>
      <c r="K4576" s="9">
        <v>6.5975325032147049E-3</v>
      </c>
      <c r="L4576" s="9">
        <v>1.0183844993223353E-2</v>
      </c>
    </row>
    <row r="4577" spans="1:12" x14ac:dyDescent="0.35">
      <c r="A4577" s="8">
        <v>43294</v>
      </c>
      <c r="B4577" s="9">
        <v>4.7130430098872923E-5</v>
      </c>
      <c r="C4577" s="9">
        <v>2.3073490196514313E-3</v>
      </c>
      <c r="D4577" s="9">
        <v>9.5390885834453906E-4</v>
      </c>
      <c r="E4577" s="9">
        <v>2.412221562389307E-3</v>
      </c>
      <c r="F4577" s="9">
        <v>2.2773219954009905E-3</v>
      </c>
      <c r="G4577" s="9">
        <v>3.8102964522023601E-3</v>
      </c>
      <c r="H4577" s="9">
        <v>-9.1317198742551526E-6</v>
      </c>
      <c r="I4577" s="9">
        <v>1.7407249581855588E-3</v>
      </c>
      <c r="J4577" s="9">
        <v>2.1826751548564487E-3</v>
      </c>
      <c r="K4577" s="9">
        <v>4.7431623421654171E-3</v>
      </c>
      <c r="L4577" s="9">
        <v>-7.5096603545323512E-4</v>
      </c>
    </row>
    <row r="4578" spans="1:12" x14ac:dyDescent="0.35">
      <c r="A4578" s="8">
        <v>43297</v>
      </c>
      <c r="B4578" s="9">
        <v>1.1445422167760203E-4</v>
      </c>
      <c r="C4578" s="9">
        <v>-7.7817167529753203E-3</v>
      </c>
      <c r="D4578" s="9">
        <v>-1.8126988887224122E-3</v>
      </c>
      <c r="E4578" s="9">
        <v>-8.6731794787095456E-3</v>
      </c>
      <c r="F4578" s="9">
        <v>-6.0227181004340272E-3</v>
      </c>
      <c r="G4578" s="9">
        <v>-1.0464455617967248E-2</v>
      </c>
      <c r="H4578" s="9">
        <v>-1.5813275060830058E-3</v>
      </c>
      <c r="I4578" s="9">
        <v>-6.4595812304788962E-3</v>
      </c>
      <c r="J4578" s="9">
        <v>-7.7343182835342443E-3</v>
      </c>
      <c r="K4578" s="9">
        <v>-1.8686499338272732E-2</v>
      </c>
      <c r="L4578" s="9">
        <v>-1.5086040911314009E-2</v>
      </c>
    </row>
    <row r="4579" spans="1:12" x14ac:dyDescent="0.35">
      <c r="A4579" s="8">
        <v>43298</v>
      </c>
      <c r="B4579" s="9">
        <v>6.0586477098218285E-5</v>
      </c>
      <c r="C4579" s="9">
        <v>2.2911673050014488E-3</v>
      </c>
      <c r="D4579" s="9">
        <v>1.165038172525951E-3</v>
      </c>
      <c r="E4579" s="9">
        <v>1.7724635809971321E-3</v>
      </c>
      <c r="F4579" s="9">
        <v>1.340548938762543E-3</v>
      </c>
      <c r="G4579" s="9">
        <v>-2.4419836615838291E-4</v>
      </c>
      <c r="H4579" s="9">
        <v>1.0741621656756098E-3</v>
      </c>
      <c r="I4579" s="9">
        <v>1.4255693825139086E-3</v>
      </c>
      <c r="J4579" s="9">
        <v>4.9325383873293502E-3</v>
      </c>
      <c r="K4579" s="9">
        <v>-3.3362475223194157E-3</v>
      </c>
      <c r="L4579" s="9">
        <v>1.8797123551990078E-3</v>
      </c>
    </row>
    <row r="4580" spans="1:12" x14ac:dyDescent="0.35">
      <c r="A4580" s="8">
        <v>43299</v>
      </c>
      <c r="B4580" s="9">
        <v>-4.7119960688332299E-5</v>
      </c>
      <c r="C4580" s="9">
        <v>7.82624330850922E-3</v>
      </c>
      <c r="D4580" s="9">
        <v>2.500750225067141E-4</v>
      </c>
      <c r="E4580" s="9">
        <v>7.2593033060550103E-3</v>
      </c>
      <c r="F4580" s="9">
        <v>8.8580333983504719E-3</v>
      </c>
      <c r="G4580" s="9">
        <v>5.2726209004461694E-3</v>
      </c>
      <c r="H4580" s="9">
        <v>7.0759481165038624E-3</v>
      </c>
      <c r="I4580" s="9">
        <v>1.0564996847430518E-2</v>
      </c>
      <c r="J4580" s="9">
        <v>9.8312906842386895E-3</v>
      </c>
      <c r="K4580" s="9">
        <v>6.6238230524172728E-3</v>
      </c>
      <c r="L4580" s="9">
        <v>7.1627141158362986E-3</v>
      </c>
    </row>
    <row r="4581" spans="1:12" x14ac:dyDescent="0.35">
      <c r="A4581" s="8">
        <v>43300</v>
      </c>
      <c r="B4581" s="9">
        <v>-1.0097610232254984E-4</v>
      </c>
      <c r="C4581" s="9">
        <v>3.0015299247680414E-3</v>
      </c>
      <c r="D4581" s="9">
        <v>1.5334100038332673E-4</v>
      </c>
      <c r="E4581" s="9">
        <v>5.001257895883994E-3</v>
      </c>
      <c r="F4581" s="9">
        <v>2.1239515320995756E-3</v>
      </c>
      <c r="G4581" s="9">
        <v>-8.4975754780898857E-3</v>
      </c>
      <c r="H4581" s="9">
        <v>-5.1453230936331926E-3</v>
      </c>
      <c r="I4581" s="9">
        <v>-2.6021454164858559E-3</v>
      </c>
      <c r="J4581" s="9">
        <v>-1.3937545451025715E-3</v>
      </c>
      <c r="K4581" s="9">
        <v>5.2605381379593795E-3</v>
      </c>
      <c r="L4581" s="9">
        <v>2.0780518239470165E-3</v>
      </c>
    </row>
    <row r="4582" spans="1:12" x14ac:dyDescent="0.35">
      <c r="A4582" s="8">
        <v>43301</v>
      </c>
      <c r="B4582" s="9">
        <v>-8.7521459588684348E-5</v>
      </c>
      <c r="C4582" s="9">
        <v>-9.1706053781932251E-3</v>
      </c>
      <c r="D4582" s="9">
        <v>-1.8764727644809641E-3</v>
      </c>
      <c r="E4582" s="9">
        <v>-9.7491987070679673E-3</v>
      </c>
      <c r="F4582" s="9">
        <v>-6.4830412020997191E-3</v>
      </c>
      <c r="G4582" s="9">
        <v>1.4134707719168622E-3</v>
      </c>
      <c r="H4582" s="9">
        <v>-1.8126397575388034E-3</v>
      </c>
      <c r="I4582" s="9">
        <v>-5.4976710232188507E-4</v>
      </c>
      <c r="J4582" s="9">
        <v>-7.7942318644471011E-3</v>
      </c>
      <c r="K4582" s="9">
        <v>-7.3896281151634002E-3</v>
      </c>
      <c r="L4582" s="9">
        <v>-7.7629884747206445E-4</v>
      </c>
    </row>
    <row r="4583" spans="1:12" x14ac:dyDescent="0.35">
      <c r="A4583" s="8">
        <v>43304</v>
      </c>
      <c r="B4583" s="9">
        <v>8.7529120265046465E-5</v>
      </c>
      <c r="C4583" s="9">
        <v>-7.5380109073736818E-3</v>
      </c>
      <c r="D4583" s="9">
        <v>-1.7731443760268405E-3</v>
      </c>
      <c r="E4583" s="9">
        <v>-7.5981124012794833E-3</v>
      </c>
      <c r="F4583" s="9">
        <v>-3.2776653490644448E-3</v>
      </c>
      <c r="G4583" s="9">
        <v>-2.7591446439557284E-3</v>
      </c>
      <c r="H4583" s="9">
        <v>-7.1062738538159543E-3</v>
      </c>
      <c r="I4583" s="9">
        <v>-5.8077149502981616E-3</v>
      </c>
      <c r="J4583" s="9">
        <v>-2.4937721233165566E-3</v>
      </c>
      <c r="K4583" s="9">
        <v>-6.0851624213476745E-3</v>
      </c>
      <c r="L4583" s="9">
        <v>-1.3112685290624408E-4</v>
      </c>
    </row>
    <row r="4584" spans="1:12" x14ac:dyDescent="0.35">
      <c r="A4584" s="8">
        <v>43305</v>
      </c>
      <c r="B4584" s="9">
        <v>-4.7126939778537063E-5</v>
      </c>
      <c r="C4584" s="9">
        <v>1.1453057666143793E-3</v>
      </c>
      <c r="D4584" s="9">
        <v>6.4227579724158361E-4</v>
      </c>
      <c r="E4584" s="9">
        <v>1.6785477993244418E-3</v>
      </c>
      <c r="F4584" s="9">
        <v>1.6630220296707801E-3</v>
      </c>
      <c r="G4584" s="9">
        <v>1.5885080929860969E-2</v>
      </c>
      <c r="H4584" s="9">
        <v>8.8628352220960042E-3</v>
      </c>
      <c r="I4584" s="9">
        <v>9.4735428721723115E-3</v>
      </c>
      <c r="J4584" s="9">
        <v>4.8092637596165288E-3</v>
      </c>
      <c r="K4584" s="9">
        <v>1.0373176285072257E-2</v>
      </c>
      <c r="L4584" s="9">
        <v>5.1979387705196655E-3</v>
      </c>
    </row>
    <row r="4585" spans="1:12" x14ac:dyDescent="0.35">
      <c r="A4585" s="8">
        <v>43306</v>
      </c>
      <c r="B4585" s="9">
        <v>-2.0198211784888392E-5</v>
      </c>
      <c r="C4585" s="9">
        <v>2.3253065020682191E-3</v>
      </c>
      <c r="D4585" s="9">
        <v>4.6802550070366414E-4</v>
      </c>
      <c r="E4585" s="9">
        <v>2.5278677835132981E-3</v>
      </c>
      <c r="F4585" s="9">
        <v>1.921047537066133E-3</v>
      </c>
      <c r="G4585" s="9">
        <v>1.4447174213712366E-2</v>
      </c>
      <c r="H4585" s="9">
        <v>-1.7923070280096232E-3</v>
      </c>
      <c r="I4585" s="9">
        <v>-4.0749876172923765E-3</v>
      </c>
      <c r="J4585" s="9">
        <v>1.0281347105823367E-2</v>
      </c>
      <c r="K4585" s="9">
        <v>5.8302251327966084E-3</v>
      </c>
      <c r="L4585" s="9">
        <v>1.2825876586129221E-2</v>
      </c>
    </row>
    <row r="4586" spans="1:12" x14ac:dyDescent="0.35">
      <c r="A4586" s="8">
        <v>43307</v>
      </c>
      <c r="B4586" s="9">
        <v>-1.4139033832698202E-4</v>
      </c>
      <c r="C4586" s="9">
        <v>-3.9211108357579726E-3</v>
      </c>
      <c r="D4586" s="9">
        <v>-6.3822180045387572E-4</v>
      </c>
      <c r="E4586" s="9">
        <v>-4.7346552523448975E-3</v>
      </c>
      <c r="F4586" s="9">
        <v>-7.2309286460256841E-4</v>
      </c>
      <c r="G4586" s="9">
        <v>-9.1838692978731644E-3</v>
      </c>
      <c r="H4586" s="9">
        <v>1.1491474275689552E-3</v>
      </c>
      <c r="I4586" s="9">
        <v>4.5299141876224951E-3</v>
      </c>
      <c r="J4586" s="9">
        <v>-4.6746799195322864E-3</v>
      </c>
      <c r="K4586" s="9">
        <v>2.265133083198213E-3</v>
      </c>
      <c r="L4586" s="9">
        <v>1.8329324449381889E-3</v>
      </c>
    </row>
    <row r="4587" spans="1:12" x14ac:dyDescent="0.35">
      <c r="A4587" s="8">
        <v>43308</v>
      </c>
      <c r="B4587" s="9">
        <v>-6.0604428163457757E-5</v>
      </c>
      <c r="C4587" s="9">
        <v>7.6122746125166455E-3</v>
      </c>
      <c r="D4587" s="9">
        <v>-3.0426845170808734E-4</v>
      </c>
      <c r="E4587" s="9">
        <v>8.0107865764095527E-3</v>
      </c>
      <c r="F4587" s="9">
        <v>8.7311511130406302E-3</v>
      </c>
      <c r="G4587" s="9">
        <v>8.0024382433127109E-3</v>
      </c>
      <c r="H4587" s="9">
        <v>1.1185774630600196E-2</v>
      </c>
      <c r="I4587" s="9">
        <v>1.1315799076129203E-2</v>
      </c>
      <c r="J4587" s="9">
        <v>1.089220366920397E-3</v>
      </c>
      <c r="K4587" s="9">
        <v>7.0143387303853427E-3</v>
      </c>
      <c r="L4587" s="9">
        <v>-7.7146842924959375E-4</v>
      </c>
    </row>
    <row r="4588" spans="1:12" x14ac:dyDescent="0.35">
      <c r="A4588" s="8">
        <v>43311</v>
      </c>
      <c r="B4588" s="9">
        <v>8.0810801710498356E-5</v>
      </c>
      <c r="C4588" s="9">
        <v>-6.998649251193324E-3</v>
      </c>
      <c r="D4588" s="9">
        <v>-2.6857355002056853E-3</v>
      </c>
      <c r="E4588" s="9">
        <v>-8.2459365334546543E-3</v>
      </c>
      <c r="F4588" s="9">
        <v>-4.5447345123037323E-3</v>
      </c>
      <c r="G4588" s="9">
        <v>-9.8941813439570436E-3</v>
      </c>
      <c r="H4588" s="9">
        <v>-3.1021473337327406E-3</v>
      </c>
      <c r="I4588" s="9">
        <v>-2.813001302951534E-3</v>
      </c>
      <c r="J4588" s="9">
        <v>-1.0574857659370074E-2</v>
      </c>
      <c r="K4588" s="9">
        <v>1.7881068769201867E-3</v>
      </c>
      <c r="L4588" s="9">
        <v>1.4938181663381566E-3</v>
      </c>
    </row>
    <row r="4589" spans="1:12" x14ac:dyDescent="0.35">
      <c r="A4589" s="8">
        <v>43312</v>
      </c>
      <c r="B4589" s="9">
        <v>1.3467378641957134E-5</v>
      </c>
      <c r="C4589" s="9">
        <v>-2.0824716523650867E-3</v>
      </c>
      <c r="D4589" s="9">
        <v>9.9938293134441071E-4</v>
      </c>
      <c r="E4589" s="9">
        <v>-1.2959096641083499E-3</v>
      </c>
      <c r="F4589" s="9">
        <v>-3.6350305233150827E-3</v>
      </c>
      <c r="G4589" s="9">
        <v>-9.8600836519046886E-3</v>
      </c>
      <c r="H4589" s="9">
        <v>-6.8789936650846314E-3</v>
      </c>
      <c r="I4589" s="9">
        <v>-3.1708283692532722E-3</v>
      </c>
      <c r="J4589" s="9">
        <v>6.0358288210243382E-4</v>
      </c>
      <c r="K4589" s="9">
        <v>-3.1097702244204271E-3</v>
      </c>
      <c r="L4589" s="9">
        <v>1.0148415137320533E-3</v>
      </c>
    </row>
    <row r="4590" spans="1:12" x14ac:dyDescent="0.35">
      <c r="A4590" s="8">
        <v>43313</v>
      </c>
      <c r="B4590" s="9">
        <v>-1.3467197274112197E-5</v>
      </c>
      <c r="C4590" s="9">
        <v>-1.0797230475257862E-4</v>
      </c>
      <c r="D4590" s="9">
        <v>-1.872809750671819E-3</v>
      </c>
      <c r="E4590" s="9">
        <v>-9.637003570257609E-4</v>
      </c>
      <c r="F4590" s="9">
        <v>3.3853600161196529E-3</v>
      </c>
      <c r="G4590" s="9">
        <v>-1.6970049711184552E-3</v>
      </c>
      <c r="H4590" s="9">
        <v>6.137194033985203E-4</v>
      </c>
      <c r="I4590" s="9">
        <v>-3.8010383080370655E-3</v>
      </c>
      <c r="J4590" s="9">
        <v>2.4013470069961717E-3</v>
      </c>
      <c r="K4590" s="9">
        <v>-8.0144262717349798E-3</v>
      </c>
      <c r="L4590" s="9">
        <v>-1.0908739972254123E-2</v>
      </c>
    </row>
    <row r="4591" spans="1:12" x14ac:dyDescent="0.35">
      <c r="A4591" s="8">
        <v>43314</v>
      </c>
      <c r="B4591" s="9">
        <v>-2.4241281555752498E-4</v>
      </c>
      <c r="C4591" s="9">
        <v>6.5477021229841713E-3</v>
      </c>
      <c r="D4591" s="9">
        <v>1.8528277440815945E-3</v>
      </c>
      <c r="E4591" s="9">
        <v>6.7786164842746164E-3</v>
      </c>
      <c r="F4591" s="9">
        <v>6.2633929061842574E-3</v>
      </c>
      <c r="G4591" s="9">
        <v>-9.0483063158786018E-3</v>
      </c>
      <c r="H4591" s="9">
        <v>-6.530223049607653E-3</v>
      </c>
      <c r="I4591" s="9">
        <v>-6.3953093700740305E-3</v>
      </c>
      <c r="J4591" s="9">
        <v>1.2090345318550903E-2</v>
      </c>
      <c r="K4591" s="9">
        <v>-2.0761842762272312E-3</v>
      </c>
      <c r="L4591" s="9">
        <v>8.5034013605441942E-3</v>
      </c>
    </row>
    <row r="4592" spans="1:12" x14ac:dyDescent="0.35">
      <c r="A4592" s="8">
        <v>43315</v>
      </c>
      <c r="B4592" s="9">
        <v>-1.7511837328508908E-4</v>
      </c>
      <c r="C4592" s="9">
        <v>4.0907768202898612E-3</v>
      </c>
      <c r="D4592" s="9">
        <v>3.4542256470389446E-3</v>
      </c>
      <c r="E4592" s="9">
        <v>5.6075675986438358E-3</v>
      </c>
      <c r="F4592" s="9">
        <v>3.4234978729739312E-3</v>
      </c>
      <c r="G4592" s="9">
        <v>6.4748856319136183E-3</v>
      </c>
      <c r="H4592" s="9">
        <v>4.8110630284138945E-3</v>
      </c>
      <c r="I4592" s="9">
        <v>7.3709978342810737E-3</v>
      </c>
      <c r="J4592" s="9">
        <v>6.8135298665307599E-3</v>
      </c>
      <c r="K4592" s="9">
        <v>1.2900743302051564E-3</v>
      </c>
      <c r="L4592" s="9">
        <v>6.3665889769630481E-3</v>
      </c>
    </row>
    <row r="4593" spans="1:12" x14ac:dyDescent="0.35">
      <c r="A4593" s="8">
        <v>43318</v>
      </c>
      <c r="B4593" s="9">
        <v>2.8293307285527701E-4</v>
      </c>
      <c r="C4593" s="9">
        <v>5.1714541625693658E-3</v>
      </c>
      <c r="D4593" s="9">
        <v>1.3856149793327029E-3</v>
      </c>
      <c r="E4593" s="9">
        <v>5.9196080143448888E-3</v>
      </c>
      <c r="F4593" s="9">
        <v>4.5162469975422847E-3</v>
      </c>
      <c r="G4593" s="9">
        <v>9.367922461104058E-4</v>
      </c>
      <c r="H4593" s="9">
        <v>6.6883863588179443E-4</v>
      </c>
      <c r="I4593" s="9">
        <v>-5.515859519961439E-5</v>
      </c>
      <c r="J4593" s="9">
        <v>7.2952169856759517E-3</v>
      </c>
      <c r="K4593" s="9">
        <v>6.4139940260735722E-3</v>
      </c>
      <c r="L4593" s="9">
        <v>5.0375920694457153E-3</v>
      </c>
    </row>
    <row r="4594" spans="1:12" x14ac:dyDescent="0.35">
      <c r="A4594" s="8">
        <v>43319</v>
      </c>
      <c r="B4594" s="9">
        <v>2.0203788883971825E-5</v>
      </c>
      <c r="C4594" s="9">
        <v>-6.1273277901676493E-3</v>
      </c>
      <c r="D4594" s="9">
        <v>-9.035712737688092E-4</v>
      </c>
      <c r="E4594" s="9">
        <v>-6.4730357949319079E-3</v>
      </c>
      <c r="F4594" s="9">
        <v>-4.3178484756228154E-3</v>
      </c>
      <c r="G4594" s="9">
        <v>5.0184552901912554E-3</v>
      </c>
      <c r="H4594" s="9">
        <v>-3.7218753534442272E-4</v>
      </c>
      <c r="I4594" s="9">
        <v>2.6934462685330746E-3</v>
      </c>
      <c r="J4594" s="9">
        <v>-2.8209524033818659E-3</v>
      </c>
      <c r="K4594" s="9">
        <v>3.0946257663229844E-3</v>
      </c>
      <c r="L4594" s="9">
        <v>1.9858056980953517E-3</v>
      </c>
    </row>
    <row r="4595" spans="1:12" x14ac:dyDescent="0.35">
      <c r="A4595" s="8">
        <v>43320</v>
      </c>
      <c r="B4595" s="9">
        <v>-2.0203380699133438E-5</v>
      </c>
      <c r="C4595" s="9">
        <v>1.1238197953542181E-3</v>
      </c>
      <c r="D4595" s="9">
        <v>5.5731686968139502E-4</v>
      </c>
      <c r="E4595" s="9">
        <v>1.5098316321204889E-3</v>
      </c>
      <c r="F4595" s="9">
        <v>7.027685857328524E-4</v>
      </c>
      <c r="G4595" s="9">
        <v>-3.3972518440209408E-3</v>
      </c>
      <c r="H4595" s="9">
        <v>4.0789266867807952E-4</v>
      </c>
      <c r="I4595" s="9">
        <v>1.2850328559260463E-4</v>
      </c>
      <c r="J4595" s="9">
        <v>7.6328406802717345E-4</v>
      </c>
      <c r="K4595" s="9">
        <v>-5.1367232572322617E-3</v>
      </c>
      <c r="L4595" s="9">
        <v>-5.0482317107806568E-3</v>
      </c>
    </row>
    <row r="4596" spans="1:12" x14ac:dyDescent="0.35">
      <c r="A4596" s="8">
        <v>43321</v>
      </c>
      <c r="B4596" s="9">
        <v>-3.0305683325804612E-4</v>
      </c>
      <c r="C4596" s="9">
        <v>7.2792007283625109E-4</v>
      </c>
      <c r="D4596" s="9">
        <v>1.9445194902222688E-3</v>
      </c>
      <c r="E4596" s="9">
        <v>4.8194598534449996E-4</v>
      </c>
      <c r="F4596" s="9">
        <v>-7.7682702235925822E-4</v>
      </c>
      <c r="G4596" s="9">
        <v>2.6571529991961064E-3</v>
      </c>
      <c r="H4596" s="9">
        <v>1.7062040781917966E-3</v>
      </c>
      <c r="I4596" s="9">
        <v>-1.0986723011553159E-3</v>
      </c>
      <c r="J4596" s="9">
        <v>-8.1787904156176215E-4</v>
      </c>
      <c r="K4596" s="9">
        <v>-6.567382429984195E-3</v>
      </c>
      <c r="L4596" s="9">
        <v>-1.4392527399774584E-4</v>
      </c>
    </row>
    <row r="4597" spans="1:12" x14ac:dyDescent="0.35">
      <c r="A4597" s="8">
        <v>43322</v>
      </c>
      <c r="B4597" s="9">
        <v>-6.0629740909005208E-5</v>
      </c>
      <c r="C4597" s="9">
        <v>1.4414648636579626E-2</v>
      </c>
      <c r="D4597" s="9">
        <v>3.2090545938748293E-3</v>
      </c>
      <c r="E4597" s="9">
        <v>1.6772378882037482E-2</v>
      </c>
      <c r="F4597" s="9">
        <v>9.8206159294003861E-3</v>
      </c>
      <c r="G4597" s="9">
        <v>2.5769460920077448E-3</v>
      </c>
      <c r="H4597" s="9">
        <v>-6.6930700090223408E-3</v>
      </c>
      <c r="I4597" s="9">
        <v>-1.1224585089765104E-2</v>
      </c>
      <c r="J4597" s="9">
        <v>5.1007266543797863E-3</v>
      </c>
      <c r="K4597" s="9">
        <v>6.7755751538871997E-3</v>
      </c>
      <c r="L4597" s="9">
        <v>4.4968727733355335E-3</v>
      </c>
    </row>
    <row r="4598" spans="1:12" x14ac:dyDescent="0.35">
      <c r="A4598" s="8">
        <v>43325</v>
      </c>
      <c r="B4598" s="9">
        <v>2.694818537669588E-5</v>
      </c>
      <c r="C4598" s="9">
        <v>3.4691998580619549E-3</v>
      </c>
      <c r="D4598" s="9">
        <v>-6.7028576737765031E-4</v>
      </c>
      <c r="E4598" s="9">
        <v>3.2499267032917614E-3</v>
      </c>
      <c r="F4598" s="9">
        <v>2.0989599794233953E-3</v>
      </c>
      <c r="G4598" s="9">
        <v>-1.067976305274574E-2</v>
      </c>
      <c r="H4598" s="9">
        <v>7.5686274728971689E-5</v>
      </c>
      <c r="I4598" s="9">
        <v>7.0102573212756092E-4</v>
      </c>
      <c r="J4598" s="9">
        <v>4.9207372363551066E-4</v>
      </c>
      <c r="K4598" s="9">
        <v>-4.0573820849152901E-3</v>
      </c>
      <c r="L4598" s="9">
        <v>-6.6764207277141656E-3</v>
      </c>
    </row>
    <row r="4599" spans="1:12" x14ac:dyDescent="0.35">
      <c r="A4599" s="8">
        <v>43326</v>
      </c>
      <c r="B4599" s="9">
        <v>2.6947459191378682E-5</v>
      </c>
      <c r="C4599" s="9">
        <v>-6.7079090105332461E-4</v>
      </c>
      <c r="D4599" s="9">
        <v>-3.1876531567728877E-4</v>
      </c>
      <c r="E4599" s="9">
        <v>-3.1813023660165723E-4</v>
      </c>
      <c r="F4599" s="9">
        <v>3.2561138736881167E-6</v>
      </c>
      <c r="G4599" s="9">
        <v>-6.8141426395550136E-3</v>
      </c>
      <c r="H4599" s="9">
        <v>-6.0758673765661814E-3</v>
      </c>
      <c r="I4599" s="9">
        <v>-3.9508102085996158E-3</v>
      </c>
      <c r="J4599" s="9">
        <v>6.2193353326835512E-3</v>
      </c>
      <c r="K4599" s="9">
        <v>1.0014329426078245E-4</v>
      </c>
      <c r="L4599" s="9">
        <v>6.5154772037644198E-3</v>
      </c>
    </row>
    <row r="4600" spans="1:12" x14ac:dyDescent="0.35">
      <c r="A4600" s="8">
        <v>43327</v>
      </c>
      <c r="B4600" s="9">
        <v>-1.1452361544314514E-4</v>
      </c>
      <c r="C4600" s="9">
        <v>8.4686238175022879E-3</v>
      </c>
      <c r="D4600" s="9">
        <v>2.2088180000399264E-3</v>
      </c>
      <c r="E4600" s="9">
        <v>8.7270139032657179E-3</v>
      </c>
      <c r="F4600" s="9">
        <v>6.7248107332246645E-3</v>
      </c>
      <c r="G4600" s="9">
        <v>-1.4323704371844744E-2</v>
      </c>
      <c r="H4600" s="9">
        <v>-8.931163449561073E-3</v>
      </c>
      <c r="I4600" s="9">
        <v>-1.153273628075803E-2</v>
      </c>
      <c r="J4600" s="9">
        <v>-9.1138668077833673E-4</v>
      </c>
      <c r="K4600" s="9">
        <v>-2.4068711354575341E-2</v>
      </c>
      <c r="L4600" s="9">
        <v>-1.3511802581771494E-2</v>
      </c>
    </row>
    <row r="4601" spans="1:12" x14ac:dyDescent="0.35">
      <c r="A4601" s="8">
        <v>43328</v>
      </c>
      <c r="B4601" s="9">
        <v>-3.3687274295231579E-5</v>
      </c>
      <c r="C4601" s="9">
        <v>-4.6691719617768133E-3</v>
      </c>
      <c r="D4601" s="9">
        <v>-9.213504744292765E-4</v>
      </c>
      <c r="E4601" s="9">
        <v>-4.41618964418093E-3</v>
      </c>
      <c r="F4601" s="9">
        <v>-2.6990124138380131E-3</v>
      </c>
      <c r="G4601" s="9">
        <v>-6.1224534010336966E-3</v>
      </c>
      <c r="H4601" s="9">
        <v>6.1183291948330868E-3</v>
      </c>
      <c r="I4601" s="9">
        <v>7.8715278467438136E-3</v>
      </c>
      <c r="J4601" s="9">
        <v>3.7738113586938686E-3</v>
      </c>
      <c r="K4601" s="9">
        <v>3.1710590367589569E-3</v>
      </c>
      <c r="L4601" s="9">
        <v>3.2511969809829542E-3</v>
      </c>
    </row>
    <row r="4602" spans="1:12" x14ac:dyDescent="0.35">
      <c r="A4602" s="8">
        <v>43329</v>
      </c>
      <c r="B4602" s="9">
        <v>-2.0213045499661931E-5</v>
      </c>
      <c r="C4602" s="9">
        <v>-1.7465587488809616E-3</v>
      </c>
      <c r="D4602" s="9">
        <v>6.7008787439500755E-4</v>
      </c>
      <c r="E4602" s="9">
        <v>-2.5520123393889945E-3</v>
      </c>
      <c r="F4602" s="9">
        <v>-1.6443899008625233E-3</v>
      </c>
      <c r="G4602" s="9">
        <v>-1.1098610279528697E-4</v>
      </c>
      <c r="H4602" s="9">
        <v>-2.0608104057040747E-3</v>
      </c>
      <c r="I4602" s="9">
        <v>-1.0173183994626406E-3</v>
      </c>
      <c r="J4602" s="9">
        <v>1.8465239324154923E-3</v>
      </c>
      <c r="K4602" s="9">
        <v>1.6219312030148071E-3</v>
      </c>
      <c r="L4602" s="9">
        <v>2.3683424161630466E-3</v>
      </c>
    </row>
    <row r="4603" spans="1:12" x14ac:dyDescent="0.35">
      <c r="A4603" s="8">
        <v>43332</v>
      </c>
      <c r="B4603" s="9">
        <v>1.9539672272528811E-4</v>
      </c>
      <c r="C4603" s="9">
        <v>-6.8605780712111127E-4</v>
      </c>
      <c r="D4603" s="9">
        <v>2.6188858132637527E-4</v>
      </c>
      <c r="E4603" s="9">
        <v>-2.2163909385881927E-4</v>
      </c>
      <c r="F4603" s="9">
        <v>-1.7779275412877307E-3</v>
      </c>
      <c r="G4603" s="9">
        <v>1.2926289674783469E-2</v>
      </c>
      <c r="H4603" s="9">
        <v>3.9677824046363136E-3</v>
      </c>
      <c r="I4603" s="9">
        <v>5.2631706444581121E-3</v>
      </c>
      <c r="J4603" s="9">
        <v>-2.2350207817622373E-4</v>
      </c>
      <c r="K4603" s="9">
        <v>4.6408098829089058E-3</v>
      </c>
      <c r="L4603" s="9">
        <v>-2.0554836093483772E-3</v>
      </c>
    </row>
    <row r="4604" spans="1:12" x14ac:dyDescent="0.35">
      <c r="A4604" s="8">
        <v>43333</v>
      </c>
      <c r="B4604" s="9">
        <v>4.7155512142578073E-5</v>
      </c>
      <c r="C4604" s="9">
        <v>-7.4522351283286695E-3</v>
      </c>
      <c r="D4604" s="9">
        <v>-1.9520504815499701E-3</v>
      </c>
      <c r="E4604" s="9">
        <v>-9.3005444618233946E-3</v>
      </c>
      <c r="F4604" s="9">
        <v>-6.3005468577618327E-3</v>
      </c>
      <c r="G4604" s="9">
        <v>-1.9048748097567185E-3</v>
      </c>
      <c r="H4604" s="9">
        <v>5.9702729609904318E-3</v>
      </c>
      <c r="I4604" s="9">
        <v>2.6591085203917938E-3</v>
      </c>
      <c r="J4604" s="9">
        <v>-4.96633058852661E-3</v>
      </c>
      <c r="K4604" s="9">
        <v>-1.159905472517658E-3</v>
      </c>
      <c r="L4604" s="9">
        <v>-6.001556852879268E-3</v>
      </c>
    </row>
    <row r="4605" spans="1:12" x14ac:dyDescent="0.35">
      <c r="A4605" s="8">
        <v>43334</v>
      </c>
      <c r="B4605" s="9">
        <v>-4.0417104518633815E-5</v>
      </c>
      <c r="C4605" s="9">
        <v>-1.0191683957155839E-2</v>
      </c>
      <c r="D4605" s="9">
        <v>-1.4345248966443392E-3</v>
      </c>
      <c r="E4605" s="9">
        <v>-1.0086843115459928E-2</v>
      </c>
      <c r="F4605" s="9">
        <v>-9.1934461383063569E-3</v>
      </c>
      <c r="G4605" s="9">
        <v>-5.3349198270423205E-3</v>
      </c>
      <c r="H4605" s="9">
        <v>-2.6482325073497945E-3</v>
      </c>
      <c r="I4605" s="9">
        <v>-3.4390986085203398E-3</v>
      </c>
      <c r="J4605" s="9">
        <v>-9.7433845131720074E-3</v>
      </c>
      <c r="K4605" s="9">
        <v>2.4484157021225587E-3</v>
      </c>
      <c r="L4605" s="9">
        <v>-5.0347309040716555E-3</v>
      </c>
    </row>
    <row r="4606" spans="1:12" x14ac:dyDescent="0.35">
      <c r="A4606" s="8">
        <v>43335</v>
      </c>
      <c r="B4606" s="9">
        <v>-1.8188432157139172E-4</v>
      </c>
      <c r="C4606" s="9">
        <v>3.0943565608253635E-3</v>
      </c>
      <c r="D4606" s="9">
        <v>-1.2969176590318379E-4</v>
      </c>
      <c r="E4606" s="9">
        <v>3.112503889773167E-3</v>
      </c>
      <c r="F4606" s="9">
        <v>3.2513537108226748E-3</v>
      </c>
      <c r="G4606" s="9">
        <v>-4.844198359314272E-3</v>
      </c>
      <c r="H4606" s="9">
        <v>1.6280679493158529E-3</v>
      </c>
      <c r="I4606" s="9">
        <v>-5.1498663527574211E-4</v>
      </c>
      <c r="J4606" s="9">
        <v>1.4106701225783151E-3</v>
      </c>
      <c r="K4606" s="9">
        <v>4.9953858796900345E-4</v>
      </c>
      <c r="L4606" s="9">
        <v>-3.6846314612191382E-3</v>
      </c>
    </row>
    <row r="4607" spans="1:12" x14ac:dyDescent="0.35">
      <c r="A4607" s="8">
        <v>43336</v>
      </c>
      <c r="B4607" s="9">
        <v>-6.7376818332014944E-5</v>
      </c>
      <c r="C4607" s="9">
        <v>-1.1164200184552442E-3</v>
      </c>
      <c r="D4607" s="9">
        <v>-2.0287753513765285E-4</v>
      </c>
      <c r="E4607" s="9">
        <v>-1.5263163266051756E-3</v>
      </c>
      <c r="F4607" s="9">
        <v>-6.6263525229634708E-4</v>
      </c>
      <c r="G4607" s="9">
        <v>9.169132223813979E-4</v>
      </c>
      <c r="H4607" s="9">
        <v>3.4952126699759477E-3</v>
      </c>
      <c r="I4607" s="9">
        <v>4.3539710413068545E-3</v>
      </c>
      <c r="J4607" s="9">
        <v>5.3971139533217308E-3</v>
      </c>
      <c r="K4607" s="9">
        <v>7.330694128944693E-3</v>
      </c>
      <c r="L4607" s="9">
        <v>2.5879481156564242E-3</v>
      </c>
    </row>
    <row r="4608" spans="1:12" x14ac:dyDescent="0.35">
      <c r="A4608" s="8">
        <v>43339</v>
      </c>
      <c r="B4608" s="9">
        <v>5.3905086618801941E-5</v>
      </c>
      <c r="C4608" s="9">
        <v>-4.0114838190020768E-3</v>
      </c>
      <c r="D4608" s="9">
        <v>-1.0644915555880589E-3</v>
      </c>
      <c r="E4608" s="9">
        <v>-4.3139885313708895E-3</v>
      </c>
      <c r="F4608" s="9">
        <v>-3.1810320946419747E-3</v>
      </c>
      <c r="G4608" s="9">
        <v>1.8779303389736938E-2</v>
      </c>
      <c r="H4608" s="9">
        <v>3.9115126229765209E-3</v>
      </c>
      <c r="I4608" s="9">
        <v>5.0491375930705748E-3</v>
      </c>
      <c r="J4608" s="9">
        <v>3.9693245770355892E-3</v>
      </c>
      <c r="K4608" s="9">
        <v>3.5289808466360483E-3</v>
      </c>
      <c r="L4608" s="9">
        <v>-2.7585957589827351E-3</v>
      </c>
    </row>
    <row r="4609" spans="1:12" x14ac:dyDescent="0.35">
      <c r="A4609" s="8">
        <v>43340</v>
      </c>
      <c r="B4609" s="9">
        <v>-4.0426635762751081E-5</v>
      </c>
      <c r="C4609" s="9">
        <v>-8.6067968000362247E-3</v>
      </c>
      <c r="D4609" s="9">
        <v>-1.5684681294602393E-3</v>
      </c>
      <c r="E4609" s="9">
        <v>-8.7806549549447489E-3</v>
      </c>
      <c r="F4609" s="9">
        <v>-6.2673565075748363E-3</v>
      </c>
      <c r="G4609" s="9">
        <v>-8.564944924722883E-3</v>
      </c>
      <c r="H4609" s="9">
        <v>-1.9523147787836926E-3</v>
      </c>
      <c r="I4609" s="9">
        <v>-3.1882528068760065E-3</v>
      </c>
      <c r="J4609" s="9">
        <v>-6.3642969938950168E-3</v>
      </c>
      <c r="K4609" s="9">
        <v>-1.0629401971872295E-2</v>
      </c>
      <c r="L4609" s="9">
        <v>-8.3530541895327735E-3</v>
      </c>
    </row>
    <row r="4610" spans="1:12" x14ac:dyDescent="0.35">
      <c r="A4610" s="8">
        <v>43341</v>
      </c>
      <c r="B4610" s="9">
        <v>2.0214135070755555E-5</v>
      </c>
      <c r="C4610" s="9">
        <v>3.8928150258044458E-3</v>
      </c>
      <c r="D4610" s="9">
        <v>-1.597614584653511E-3</v>
      </c>
      <c r="E4610" s="9">
        <v>1.8688624037389004E-3</v>
      </c>
      <c r="F4610" s="9">
        <v>4.0805020897214704E-3</v>
      </c>
      <c r="G4610" s="9">
        <v>4.5851003400204189E-3</v>
      </c>
      <c r="H4610" s="9">
        <v>4.6537541462123855E-3</v>
      </c>
      <c r="I4610" s="9">
        <v>5.3710510076405513E-3</v>
      </c>
      <c r="J4610" s="9">
        <v>9.6748986947938365E-3</v>
      </c>
      <c r="K4610" s="9">
        <v>6.9164701015450806E-3</v>
      </c>
      <c r="L4610" s="9">
        <v>7.3781452579758161E-3</v>
      </c>
    </row>
    <row r="4611" spans="1:12" x14ac:dyDescent="0.35">
      <c r="A4611" s="8">
        <v>43342</v>
      </c>
      <c r="B4611" s="9">
        <v>-2.2235099114630049E-4</v>
      </c>
      <c r="C4611" s="9">
        <v>-2.0036829646011079E-3</v>
      </c>
      <c r="D4611" s="9">
        <v>3.2471111734698323E-3</v>
      </c>
      <c r="E4611" s="9">
        <v>-1.2901629652150583E-3</v>
      </c>
      <c r="F4611" s="9">
        <v>-3.5196163301288771E-3</v>
      </c>
      <c r="G4611" s="9">
        <v>-1.6763397365633703E-2</v>
      </c>
      <c r="H4611" s="9">
        <v>-5.7587879727420202E-3</v>
      </c>
      <c r="I4611" s="9">
        <v>-8.8092983486476803E-3</v>
      </c>
      <c r="J4611" s="9">
        <v>-6.8456117995741401E-3</v>
      </c>
      <c r="K4611" s="9">
        <v>-4.8729864316194842E-3</v>
      </c>
      <c r="L4611" s="9">
        <v>4.1337855815709032E-4</v>
      </c>
    </row>
    <row r="4612" spans="1:12" x14ac:dyDescent="0.35">
      <c r="A4612" s="8">
        <v>43343</v>
      </c>
      <c r="B4612" s="9">
        <v>6.7394073365510065E-6</v>
      </c>
      <c r="C4612" s="9">
        <v>3.9661829800406419E-3</v>
      </c>
      <c r="D4612" s="9">
        <v>2.9968533040299349E-4</v>
      </c>
      <c r="E4612" s="9">
        <v>3.5529621908821402E-3</v>
      </c>
      <c r="F4612" s="9">
        <v>2.9171863694746176E-3</v>
      </c>
      <c r="G4612" s="9">
        <v>8.1134291350198559E-4</v>
      </c>
      <c r="H4612" s="9">
        <v>-4.528533245384099E-4</v>
      </c>
      <c r="I4612" s="9">
        <v>-6.9793578819093618E-3</v>
      </c>
      <c r="J4612" s="9">
        <v>3.1754771546318385E-3</v>
      </c>
      <c r="K4612" s="9">
        <v>-7.8265026877009109E-3</v>
      </c>
      <c r="L4612" s="9">
        <v>3.3914405706286441E-3</v>
      </c>
    </row>
    <row r="4613" spans="1:12" x14ac:dyDescent="0.35">
      <c r="A4613" s="8">
        <v>43346</v>
      </c>
      <c r="B4613" s="9">
        <v>6.7393619172075492E-5</v>
      </c>
      <c r="C4613" s="9">
        <v>3.8046564962849316E-3</v>
      </c>
      <c r="D4613" s="9">
        <v>-3.1956858241356437E-4</v>
      </c>
      <c r="E4613" s="9">
        <v>5.6797644837593116E-3</v>
      </c>
      <c r="F4613" s="9">
        <v>3.9349941637143709E-3</v>
      </c>
      <c r="G4613" s="9">
        <v>-4.8973938612647443E-3</v>
      </c>
      <c r="H4613" s="9">
        <v>2.6081728017694988E-4</v>
      </c>
      <c r="I4613" s="9">
        <v>3.9237147516287072E-3</v>
      </c>
      <c r="J4613" s="9">
        <v>3.4811759180434936E-3</v>
      </c>
      <c r="K4613" s="9">
        <v>4.8966578798887977E-3</v>
      </c>
      <c r="L4613" s="9">
        <v>0</v>
      </c>
    </row>
    <row r="4614" spans="1:12" x14ac:dyDescent="0.35">
      <c r="A4614" s="8">
        <v>43347</v>
      </c>
      <c r="B4614" s="9">
        <v>1.5499487843007801E-4</v>
      </c>
      <c r="C4614" s="9">
        <v>3.3447753173600019E-3</v>
      </c>
      <c r="D4614" s="9">
        <v>-1.4984565897127474E-3</v>
      </c>
      <c r="E4614" s="9">
        <v>2.1605540839951371E-3</v>
      </c>
      <c r="F4614" s="9">
        <v>3.1855419433054139E-3</v>
      </c>
      <c r="G4614" s="9">
        <v>-6.9099785034169252E-6</v>
      </c>
      <c r="H4614" s="9">
        <v>-7.7713668670408255E-3</v>
      </c>
      <c r="I4614" s="9">
        <v>-8.9279717662118733E-3</v>
      </c>
      <c r="J4614" s="9">
        <v>1.7978277168304235E-3</v>
      </c>
      <c r="K4614" s="9">
        <v>-2.3135227060551641E-3</v>
      </c>
      <c r="L4614" s="9">
        <v>-2.0321877037983012E-4</v>
      </c>
    </row>
    <row r="4615" spans="1:12" x14ac:dyDescent="0.35">
      <c r="A4615" s="8">
        <v>43348</v>
      </c>
      <c r="B4615" s="9">
        <v>8.7592224505644514E-5</v>
      </c>
      <c r="C4615" s="9">
        <v>-1.8283301509828135E-3</v>
      </c>
      <c r="D4615" s="9">
        <v>-2.9680616556447743E-3</v>
      </c>
      <c r="E4615" s="9">
        <v>-5.0820428719186095E-3</v>
      </c>
      <c r="F4615" s="9">
        <v>-2.3208872050897939E-3</v>
      </c>
      <c r="G4615" s="9">
        <v>-2.2379344272467953E-2</v>
      </c>
      <c r="H4615" s="9">
        <v>-2.1897796460929584E-3</v>
      </c>
      <c r="I4615" s="9">
        <v>-6.7636331810373186E-3</v>
      </c>
      <c r="J4615" s="9">
        <v>-4.8478043979414383E-3</v>
      </c>
      <c r="K4615" s="9">
        <v>-4.3689853257614548E-3</v>
      </c>
      <c r="L4615" s="9">
        <v>-1.0978487168474806E-2</v>
      </c>
    </row>
    <row r="4616" spans="1:12" x14ac:dyDescent="0.35">
      <c r="A4616" s="8">
        <v>43349</v>
      </c>
      <c r="B4616" s="9">
        <v>-9.4321826070620132E-5</v>
      </c>
      <c r="C4616" s="9">
        <v>-2.8667182200001308E-3</v>
      </c>
      <c r="D4616" s="9">
        <v>1.8195866461070637E-3</v>
      </c>
      <c r="E4616" s="9">
        <v>-1.4133869673399629E-3</v>
      </c>
      <c r="F4616" s="9">
        <v>-4.0779929189163787E-3</v>
      </c>
      <c r="G4616" s="9">
        <v>-9.5756906057505101E-3</v>
      </c>
      <c r="H4616" s="9">
        <v>-9.8526877624114211E-3</v>
      </c>
      <c r="I4616" s="9">
        <v>-9.5230492118722164E-3</v>
      </c>
      <c r="J4616" s="9">
        <v>-7.8430941491487403E-3</v>
      </c>
      <c r="K4616" s="9">
        <v>-2.0987803575300289E-2</v>
      </c>
      <c r="L4616" s="9">
        <v>-4.1167490872802597E-3</v>
      </c>
    </row>
    <row r="4617" spans="1:12" x14ac:dyDescent="0.35">
      <c r="A4617" s="8">
        <v>43350</v>
      </c>
      <c r="B4617" s="9">
        <v>2.0213726467949956E-5</v>
      </c>
      <c r="C4617" s="9">
        <v>-2.6957037432350054E-4</v>
      </c>
      <c r="D4617" s="9">
        <v>-1.756184205693755E-3</v>
      </c>
      <c r="E4617" s="9">
        <v>-2.78851224028166E-3</v>
      </c>
      <c r="F4617" s="9">
        <v>1.5346761769804802E-3</v>
      </c>
      <c r="G4617" s="9">
        <v>8.5631225448819046E-3</v>
      </c>
      <c r="H4617" s="9">
        <v>-3.7883524286382079E-3</v>
      </c>
      <c r="I4617" s="9">
        <v>-1.5423606724172618E-3</v>
      </c>
      <c r="J4617" s="9">
        <v>-4.1812940974861416E-4</v>
      </c>
      <c r="K4617" s="9">
        <v>-1.0030238592719841E-3</v>
      </c>
      <c r="L4617" s="9">
        <v>6.2653875288528052E-3</v>
      </c>
    </row>
    <row r="4618" spans="1:12" x14ac:dyDescent="0.35">
      <c r="A4618" s="8">
        <v>43353</v>
      </c>
      <c r="B4618" s="9">
        <v>2.3582204194934938E-4</v>
      </c>
      <c r="C4618" s="9">
        <v>4.2837946693957052E-3</v>
      </c>
      <c r="D4618" s="9">
        <v>-1.207410355634348E-3</v>
      </c>
      <c r="E4618" s="9">
        <v>2.645798052451524E-3</v>
      </c>
      <c r="F4618" s="9">
        <v>4.6215615969660891E-3</v>
      </c>
      <c r="G4618" s="9">
        <v>-1.3656150559992941E-2</v>
      </c>
      <c r="H4618" s="9">
        <v>1.0782623805958555E-2</v>
      </c>
      <c r="I4618" s="9">
        <v>9.9651882090280933E-3</v>
      </c>
      <c r="J4618" s="9">
        <v>5.6109779720022674E-3</v>
      </c>
      <c r="K4618" s="9">
        <v>3.4573179340346635E-3</v>
      </c>
      <c r="L4618" s="9">
        <v>2.7838757051506769E-3</v>
      </c>
    </row>
    <row r="4619" spans="1:12" x14ac:dyDescent="0.35">
      <c r="A4619" s="8">
        <v>43354</v>
      </c>
      <c r="B4619" s="9">
        <v>0</v>
      </c>
      <c r="C4619" s="9">
        <v>-1.6631195722987128E-3</v>
      </c>
      <c r="D4619" s="9">
        <v>-1.3361194269755512E-3</v>
      </c>
      <c r="E4619" s="9">
        <v>-1.4095695224651834E-3</v>
      </c>
      <c r="F4619" s="9">
        <v>-2.8248425886692643E-5</v>
      </c>
      <c r="G4619" s="9">
        <v>-1.3063316259125336E-2</v>
      </c>
      <c r="H4619" s="9">
        <v>-2.7257169525744642E-3</v>
      </c>
      <c r="I4619" s="9">
        <v>-2.4886637641206742E-3</v>
      </c>
      <c r="J4619" s="9">
        <v>3.458987200055177E-3</v>
      </c>
      <c r="K4619" s="9">
        <v>1.0179287695904654E-2</v>
      </c>
      <c r="L4619" s="9">
        <v>2.2840411107736274E-3</v>
      </c>
    </row>
    <row r="4620" spans="1:12" x14ac:dyDescent="0.35">
      <c r="A4620" s="8">
        <v>43355</v>
      </c>
      <c r="B4620" s="9">
        <v>-7.4098024950796753E-5</v>
      </c>
      <c r="C4620" s="9">
        <v>-3.9399608133157589E-4</v>
      </c>
      <c r="D4620" s="9">
        <v>1.0260640384674763E-3</v>
      </c>
      <c r="E4620" s="9">
        <v>9.9298409558140179E-5</v>
      </c>
      <c r="F4620" s="9">
        <v>9.0154496585789339E-5</v>
      </c>
      <c r="G4620" s="9">
        <v>2.5713522458794594E-3</v>
      </c>
      <c r="H4620" s="9">
        <v>8.3079769836958747E-3</v>
      </c>
      <c r="I4620" s="9">
        <v>7.0474910675970975E-3</v>
      </c>
      <c r="J4620" s="9">
        <v>-1.5604924737438826E-4</v>
      </c>
      <c r="K4620" s="9">
        <v>7.7744311838586037E-3</v>
      </c>
      <c r="L4620" s="9">
        <v>2.624634581804626E-3</v>
      </c>
    </row>
    <row r="4621" spans="1:12" x14ac:dyDescent="0.35">
      <c r="A4621" s="8">
        <v>43356</v>
      </c>
      <c r="B4621" s="9">
        <v>-1.2126029870454041E-4</v>
      </c>
      <c r="C4621" s="9">
        <v>-3.351664241788612E-3</v>
      </c>
      <c r="D4621" s="9">
        <v>-1.6748567160064223E-5</v>
      </c>
      <c r="E4621" s="9">
        <v>-3.3081300944517531E-3</v>
      </c>
      <c r="F4621" s="9">
        <v>-1.5578689222855747E-3</v>
      </c>
      <c r="G4621" s="9">
        <v>1.4287080682925753E-2</v>
      </c>
      <c r="H4621" s="9">
        <v>-2.4122179904677451E-3</v>
      </c>
      <c r="I4621" s="9">
        <v>3.2552847640351923E-4</v>
      </c>
      <c r="J4621" s="9">
        <v>2.1393705670582595E-3</v>
      </c>
      <c r="K4621" s="9">
        <v>-2.9366940579324098E-3</v>
      </c>
      <c r="L4621" s="9">
        <v>-1.3131380830101713E-2</v>
      </c>
    </row>
    <row r="4622" spans="1:12" x14ac:dyDescent="0.35">
      <c r="A4622" s="8">
        <v>43357</v>
      </c>
      <c r="B4622" s="9">
        <v>-2.6950001010562227E-5</v>
      </c>
      <c r="C4622" s="9">
        <v>-7.1002917509049588E-3</v>
      </c>
      <c r="D4622" s="9">
        <v>-1.5107460606710989E-3</v>
      </c>
      <c r="E4622" s="9">
        <v>-7.4995111412232071E-3</v>
      </c>
      <c r="F4622" s="9">
        <v>-5.0842918784915359E-3</v>
      </c>
      <c r="G4622" s="9">
        <v>3.7232124738238678E-3</v>
      </c>
      <c r="H4622" s="9">
        <v>-2.1453183641538466E-3</v>
      </c>
      <c r="I4622" s="9">
        <v>-3.2761598141921298E-3</v>
      </c>
      <c r="J4622" s="9">
        <v>-5.4846848220504651E-3</v>
      </c>
      <c r="K4622" s="9">
        <v>-2.709962661815982E-3</v>
      </c>
      <c r="L4622" s="9">
        <v>-2.5529564971255017E-3</v>
      </c>
    </row>
    <row r="4623" spans="1:12" x14ac:dyDescent="0.35">
      <c r="A4623" s="8">
        <v>43360</v>
      </c>
      <c r="B4623" s="9">
        <v>2.0886813682869098E-4</v>
      </c>
      <c r="C4623" s="9">
        <v>1.980818482489051E-3</v>
      </c>
      <c r="D4623" s="9">
        <v>-3.8916118989383764E-4</v>
      </c>
      <c r="E4623" s="9">
        <v>9.8974006872998982E-4</v>
      </c>
      <c r="F4623" s="9">
        <v>2.1915316912333349E-3</v>
      </c>
      <c r="G4623" s="9">
        <v>-1.1226926281538952E-2</v>
      </c>
      <c r="H4623" s="9">
        <v>7.0487530236498378E-3</v>
      </c>
      <c r="I4623" s="9">
        <v>4.7195640749975211E-3</v>
      </c>
      <c r="J4623" s="9">
        <v>-3.9135651204753605E-3</v>
      </c>
      <c r="K4623" s="9">
        <v>3.8108231151588682E-3</v>
      </c>
      <c r="L4623" s="9">
        <v>-5.486256031576711E-3</v>
      </c>
    </row>
    <row r="4624" spans="1:12" x14ac:dyDescent="0.35">
      <c r="A4624" s="8">
        <v>43361</v>
      </c>
      <c r="B4624" s="9">
        <v>2.0208824520136913E-5</v>
      </c>
      <c r="C4624" s="9">
        <v>-3.437129552864317E-3</v>
      </c>
      <c r="D4624" s="9">
        <v>-8.4574826906880273E-4</v>
      </c>
      <c r="E4624" s="9">
        <v>-4.8838201835527369E-3</v>
      </c>
      <c r="F4624" s="9">
        <v>-1.7030437113101226E-3</v>
      </c>
      <c r="G4624" s="9">
        <v>2.5804145157013207E-3</v>
      </c>
      <c r="H4624" s="9">
        <v>1.3401816738088437E-4</v>
      </c>
      <c r="I4624" s="9">
        <v>-1.4604054513823455E-4</v>
      </c>
      <c r="J4624" s="9">
        <v>3.4099090574280259E-3</v>
      </c>
      <c r="K4624" s="9">
        <v>6.4293367628975853E-3</v>
      </c>
      <c r="L4624" s="9">
        <v>6.3715593579467371E-3</v>
      </c>
    </row>
    <row r="4625" spans="1:12" x14ac:dyDescent="0.35">
      <c r="A4625" s="8">
        <v>43362</v>
      </c>
      <c r="B4625" s="9">
        <v>-8.7569803237423489E-5</v>
      </c>
      <c r="C4625" s="9">
        <v>8.6393480800901344E-4</v>
      </c>
      <c r="D4625" s="9">
        <v>8.7333604291474091E-5</v>
      </c>
      <c r="E4625" s="9">
        <v>-1.7507409890996575E-4</v>
      </c>
      <c r="F4625" s="9">
        <v>2.7886234112525251E-3</v>
      </c>
      <c r="G4625" s="9">
        <v>1.7498867697140087E-2</v>
      </c>
      <c r="H4625" s="9">
        <v>2.9417371988842394E-4</v>
      </c>
      <c r="I4625" s="9">
        <v>3.8131704517971594E-3</v>
      </c>
      <c r="J4625" s="9">
        <v>3.5143933131134568E-3</v>
      </c>
      <c r="K4625" s="9">
        <v>6.0552985943758937E-3</v>
      </c>
      <c r="L4625" s="9">
        <v>1.0226285237582032E-2</v>
      </c>
    </row>
    <row r="4626" spans="1:12" x14ac:dyDescent="0.35">
      <c r="A4626" s="8">
        <v>43363</v>
      </c>
      <c r="B4626" s="9">
        <v>-2.2231204527072918E-4</v>
      </c>
      <c r="C4626" s="9">
        <v>-8.3347639750354866E-3</v>
      </c>
      <c r="D4626" s="9">
        <v>7.0196651384621617E-4</v>
      </c>
      <c r="E4626" s="9">
        <v>-5.9375516640730059E-3</v>
      </c>
      <c r="F4626" s="9">
        <v>-7.9229425206151748E-3</v>
      </c>
      <c r="G4626" s="9">
        <v>-2.9966706080839039E-3</v>
      </c>
      <c r="H4626" s="9">
        <v>4.0691013586030783E-4</v>
      </c>
      <c r="I4626" s="9">
        <v>5.5426415442353808E-3</v>
      </c>
      <c r="J4626" s="9">
        <v>-8.3330706378302512E-4</v>
      </c>
      <c r="K4626" s="9">
        <v>-6.6890191207123265E-3</v>
      </c>
      <c r="L4626" s="9">
        <v>-5.5986362724781561E-4</v>
      </c>
    </row>
    <row r="4627" spans="1:12" x14ac:dyDescent="0.35">
      <c r="A4627" s="8">
        <v>43364</v>
      </c>
      <c r="B4627" s="9">
        <v>7.4120492968631399E-5</v>
      </c>
      <c r="C4627" s="9">
        <v>1.4492864659411506E-3</v>
      </c>
      <c r="D4627" s="9">
        <v>1.4163735467066583E-3</v>
      </c>
      <c r="E4627" s="9">
        <v>4.4977108091891213E-3</v>
      </c>
      <c r="F4627" s="9">
        <v>1.6061701212217272E-3</v>
      </c>
      <c r="G4627" s="9">
        <v>1.7030434252715547E-2</v>
      </c>
      <c r="H4627" s="9">
        <v>-1.4125519313244179E-3</v>
      </c>
      <c r="I4627" s="9">
        <v>6.5160972874126512E-3</v>
      </c>
      <c r="J4627" s="9">
        <v>3.7645101176163613E-4</v>
      </c>
      <c r="K4627" s="9">
        <v>7.6547137367730788E-3</v>
      </c>
      <c r="L4627" s="9">
        <v>5.1527454341128778E-3</v>
      </c>
    </row>
    <row r="4628" spans="1:12" x14ac:dyDescent="0.35">
      <c r="A4628" s="8">
        <v>43367</v>
      </c>
      <c r="B4628" s="9">
        <v>-1.3475454459765997E-5</v>
      </c>
      <c r="C4628" s="9">
        <v>-2.8066149618456385E-3</v>
      </c>
      <c r="D4628" s="9">
        <v>-2.8589048350013361E-3</v>
      </c>
      <c r="E4628" s="9">
        <v>-3.7358617670409139E-3</v>
      </c>
      <c r="F4628" s="9">
        <v>-1.1338238166529483E-3</v>
      </c>
      <c r="G4628" s="9">
        <v>-1.824371378085328E-2</v>
      </c>
      <c r="H4628" s="9">
        <v>-3.4059805772160287E-3</v>
      </c>
      <c r="I4628" s="9">
        <v>-4.2633791545737681E-3</v>
      </c>
      <c r="J4628" s="9">
        <v>-4.5323593525755266E-3</v>
      </c>
      <c r="K4628" s="9">
        <v>1.2221577042443478E-2</v>
      </c>
      <c r="L4628" s="9">
        <v>3.2802253882790694E-3</v>
      </c>
    </row>
    <row r="4629" spans="1:12" x14ac:dyDescent="0.35">
      <c r="A4629" s="8">
        <v>43368</v>
      </c>
      <c r="B4629" s="9">
        <v>-6.7378180250429528E-6</v>
      </c>
      <c r="C4629" s="9">
        <v>-1.3605303363190828E-3</v>
      </c>
      <c r="D4629" s="9">
        <v>-2.0940261433953825E-3</v>
      </c>
      <c r="E4629" s="9">
        <v>-1.764821501569723E-3</v>
      </c>
      <c r="F4629" s="9">
        <v>-4.2931087859613396E-4</v>
      </c>
      <c r="G4629" s="9">
        <v>1.4181085876371004E-3</v>
      </c>
      <c r="H4629" s="9">
        <v>1.9763341718322542E-4</v>
      </c>
      <c r="I4629" s="9">
        <v>4.0863381069795998E-3</v>
      </c>
      <c r="J4629" s="9">
        <v>-1.5199995472024695E-3</v>
      </c>
      <c r="K4629" s="9">
        <v>8.4584348921207531E-3</v>
      </c>
      <c r="L4629" s="9">
        <v>3.2285343916942668E-3</v>
      </c>
    </row>
    <row r="4630" spans="1:12" x14ac:dyDescent="0.35">
      <c r="A4630" s="8">
        <v>43369</v>
      </c>
      <c r="B4630" s="9">
        <v>9.4330087929185092E-5</v>
      </c>
      <c r="C4630" s="9">
        <v>5.1649054069793539E-3</v>
      </c>
      <c r="D4630" s="9">
        <v>5.5576139310862767E-4</v>
      </c>
      <c r="E4630" s="9">
        <v>5.4117396296737008E-3</v>
      </c>
      <c r="F4630" s="9">
        <v>4.1916426621608745E-3</v>
      </c>
      <c r="G4630" s="9">
        <v>1.0660217329427912E-2</v>
      </c>
      <c r="H4630" s="9">
        <v>3.5831202768920391E-4</v>
      </c>
      <c r="I4630" s="9">
        <v>3.2882396265387533E-3</v>
      </c>
      <c r="J4630" s="9">
        <v>1.6454343040045861E-4</v>
      </c>
      <c r="K4630" s="9">
        <v>-3.6361294891248648E-3</v>
      </c>
      <c r="L4630" s="9">
        <v>-1.5274033268419483E-3</v>
      </c>
    </row>
    <row r="4631" spans="1:12" x14ac:dyDescent="0.35">
      <c r="A4631" s="8">
        <v>43370</v>
      </c>
      <c r="B4631" s="9">
        <v>-2.3580297650726333E-4</v>
      </c>
      <c r="C4631" s="9">
        <v>2.8799795459638088E-3</v>
      </c>
      <c r="D4631" s="9">
        <v>7.0693979229486149E-5</v>
      </c>
      <c r="E4631" s="9">
        <v>2.6839453934305486E-3</v>
      </c>
      <c r="F4631" s="9">
        <v>3.4189205809178054E-3</v>
      </c>
      <c r="G4631" s="9">
        <v>4.9897167060448649E-3</v>
      </c>
      <c r="H4631" s="9">
        <v>-5.981156377193186E-3</v>
      </c>
      <c r="I4631" s="9">
        <v>5.3806691167539763E-4</v>
      </c>
      <c r="J4631" s="9">
        <v>5.1904140789635136E-3</v>
      </c>
      <c r="K4631" s="9">
        <v>3.0738732115684723E-3</v>
      </c>
      <c r="L4631" s="9">
        <v>6.5522721164744365E-3</v>
      </c>
    </row>
    <row r="4632" spans="1:12" x14ac:dyDescent="0.35">
      <c r="A4632" s="8">
        <v>43371</v>
      </c>
      <c r="B4632" s="9">
        <v>-2.0216450799898336E-4</v>
      </c>
      <c r="C4632" s="9">
        <v>1.0543745664063938E-2</v>
      </c>
      <c r="D4632" s="9">
        <v>3.2617915954166409E-3</v>
      </c>
      <c r="E4632" s="9">
        <v>1.1677501851245661E-2</v>
      </c>
      <c r="F4632" s="9">
        <v>1.1284550588984145E-2</v>
      </c>
      <c r="G4632" s="9">
        <v>9.4118719163466084E-3</v>
      </c>
      <c r="H4632" s="9">
        <v>2.5081920412134966E-5</v>
      </c>
      <c r="I4632" s="9">
        <v>-2.3707051226672746E-3</v>
      </c>
      <c r="J4632" s="9">
        <v>1.1373149874258266E-2</v>
      </c>
      <c r="K4632" s="9">
        <v>7.2853136554064616E-3</v>
      </c>
      <c r="L4632" s="9">
        <v>1.1187954737395131E-2</v>
      </c>
    </row>
    <row r="4633" spans="1:12" x14ac:dyDescent="0.35">
      <c r="A4633" s="8">
        <v>43374</v>
      </c>
      <c r="B4633" s="9">
        <v>6.0661616025357428E-5</v>
      </c>
      <c r="C4633" s="9">
        <v>-4.1334797877140925E-3</v>
      </c>
      <c r="D4633" s="9">
        <v>-8.0524752973547314E-5</v>
      </c>
      <c r="E4633" s="9">
        <v>-2.4796485142639935E-3</v>
      </c>
      <c r="F4633" s="9">
        <v>-9.0600734641482978E-4</v>
      </c>
      <c r="G4633" s="9">
        <v>-6.1836789709091931E-3</v>
      </c>
      <c r="H4633" s="9">
        <v>3.7340746903707754E-4</v>
      </c>
      <c r="I4633" s="9">
        <v>-3.3242798281831018E-3</v>
      </c>
      <c r="J4633" s="9">
        <v>1.265629634473695E-3</v>
      </c>
      <c r="K4633" s="9">
        <v>9.9877828587840636E-3</v>
      </c>
      <c r="L4633" s="9">
        <v>1.6324074446121838E-2</v>
      </c>
    </row>
    <row r="4634" spans="1:12" x14ac:dyDescent="0.35">
      <c r="A4634" s="8">
        <v>43375</v>
      </c>
      <c r="B4634" s="9">
        <v>0</v>
      </c>
      <c r="C4634" s="9">
        <v>6.1002337975500417E-3</v>
      </c>
      <c r="D4634" s="9">
        <v>3.6440385073535511E-3</v>
      </c>
      <c r="E4634" s="9">
        <v>7.129836693927737E-3</v>
      </c>
      <c r="F4634" s="9">
        <v>5.8491745747089041E-3</v>
      </c>
      <c r="G4634" s="9">
        <v>-2.6994256228383886E-3</v>
      </c>
      <c r="H4634" s="9">
        <v>-3.3163523957457186E-3</v>
      </c>
      <c r="I4634" s="9">
        <v>-2.0370498489098994E-3</v>
      </c>
      <c r="J4634" s="9">
        <v>4.7657651340759508E-3</v>
      </c>
      <c r="K4634" s="9">
        <v>4.97136390976524E-3</v>
      </c>
      <c r="L4634" s="9">
        <v>1.1686586735371077E-2</v>
      </c>
    </row>
    <row r="4635" spans="1:12" x14ac:dyDescent="0.35">
      <c r="A4635" s="8">
        <v>43376</v>
      </c>
      <c r="B4635" s="9">
        <v>2.4263174566802159E-4</v>
      </c>
      <c r="C4635" s="9">
        <v>-2.5309948433882927E-3</v>
      </c>
      <c r="D4635" s="9">
        <v>-2.547583306308446E-3</v>
      </c>
      <c r="E4635" s="9">
        <v>-3.3679340096057285E-3</v>
      </c>
      <c r="F4635" s="9">
        <v>-3.0422549451879579E-4</v>
      </c>
      <c r="G4635" s="9">
        <v>4.9933906551816506E-3</v>
      </c>
      <c r="H4635" s="9">
        <v>1.919760605925067E-3</v>
      </c>
      <c r="I4635" s="9">
        <v>3.1174711893073659E-3</v>
      </c>
      <c r="J4635" s="9">
        <v>5.7228302413516092E-4</v>
      </c>
      <c r="K4635" s="9">
        <v>6.4131115656329432E-3</v>
      </c>
      <c r="L4635" s="9">
        <v>7.5027169260772309E-3</v>
      </c>
    </row>
    <row r="4636" spans="1:12" x14ac:dyDescent="0.35">
      <c r="A4636" s="8">
        <v>43377</v>
      </c>
      <c r="B4636" s="9">
        <v>-1.9540593899289372E-4</v>
      </c>
      <c r="C4636" s="9">
        <v>1.2351465390424633E-3</v>
      </c>
      <c r="D4636" s="9">
        <v>-3.335065109185689E-3</v>
      </c>
      <c r="E4636" s="9">
        <v>-1.3183067457228118E-3</v>
      </c>
      <c r="F4636" s="9">
        <v>2.3101180009046625E-4</v>
      </c>
      <c r="G4636" s="9">
        <v>-2.0862754621175525E-2</v>
      </c>
      <c r="H4636" s="9">
        <v>-9.9785199989873199E-3</v>
      </c>
      <c r="I4636" s="9">
        <v>-7.8212098329504872E-3</v>
      </c>
      <c r="J4636" s="9">
        <v>-4.319469513873843E-3</v>
      </c>
      <c r="K4636" s="9">
        <v>-1.467670814338878E-4</v>
      </c>
      <c r="L4636" s="9">
        <v>-8.5033581684648314E-3</v>
      </c>
    </row>
    <row r="4637" spans="1:12" x14ac:dyDescent="0.35">
      <c r="A4637" s="8">
        <v>43378</v>
      </c>
      <c r="B4637" s="9">
        <v>-1.3478905512860097E-4</v>
      </c>
      <c r="C4637" s="9">
        <v>-2.1045427626175651E-3</v>
      </c>
      <c r="D4637" s="9">
        <v>-1.2039683874222433E-3</v>
      </c>
      <c r="E4637" s="9">
        <v>-5.3707253094213859E-3</v>
      </c>
      <c r="F4637" s="9">
        <v>-1.7559809409177117E-3</v>
      </c>
      <c r="G4637" s="9">
        <v>-1.0285933621345469E-2</v>
      </c>
      <c r="H4637" s="9">
        <v>-1.2477649653347902E-2</v>
      </c>
      <c r="I4637" s="9">
        <v>-9.7592958556375967E-3</v>
      </c>
      <c r="J4637" s="9">
        <v>-6.2738391002569996E-3</v>
      </c>
      <c r="K4637" s="9">
        <v>-6.5189134328274582E-3</v>
      </c>
      <c r="L4637" s="9">
        <v>1.8451937406855125E-3</v>
      </c>
    </row>
    <row r="4638" spans="1:12" x14ac:dyDescent="0.35">
      <c r="A4638" s="8">
        <v>43381</v>
      </c>
      <c r="B4638" s="9">
        <v>-1.2806686438396775E-4</v>
      </c>
      <c r="C4638" s="9">
        <v>2.1579027715958317E-3</v>
      </c>
      <c r="D4638" s="9">
        <v>1.4242807887081194E-3</v>
      </c>
      <c r="E4638" s="9">
        <v>6.2088112489617773E-3</v>
      </c>
      <c r="F4638" s="9">
        <v>2.754611121630896E-3</v>
      </c>
      <c r="G4638" s="9">
        <v>9.1223253060294788E-4</v>
      </c>
      <c r="H4638" s="9">
        <v>-1.6720575158136401E-2</v>
      </c>
      <c r="I4638" s="9">
        <v>-1.1352798345516325E-2</v>
      </c>
      <c r="J4638" s="9">
        <v>1.4918945441831392E-3</v>
      </c>
      <c r="K4638" s="9">
        <v>-3.4282677772629147E-3</v>
      </c>
      <c r="L4638" s="9">
        <v>4.2325961503597272E-3</v>
      </c>
    </row>
    <row r="4639" spans="1:12" x14ac:dyDescent="0.35">
      <c r="A4639" s="8">
        <v>43382</v>
      </c>
      <c r="B4639" s="9">
        <v>6.7412246108566778E-5</v>
      </c>
      <c r="C4639" s="9">
        <v>4.0697707801589707E-3</v>
      </c>
      <c r="D4639" s="9">
        <v>5.2115730544852374E-4</v>
      </c>
      <c r="E4639" s="9">
        <v>3.9863728188702739E-3</v>
      </c>
      <c r="F4639" s="9">
        <v>1.8542623067498367E-3</v>
      </c>
      <c r="G4639" s="9">
        <v>-6.0170598538222429E-4</v>
      </c>
      <c r="H4639" s="9">
        <v>1.5757293887187932E-3</v>
      </c>
      <c r="I4639" s="9">
        <v>5.7145103411770032E-3</v>
      </c>
      <c r="J4639" s="9">
        <v>2.3417898150847006E-3</v>
      </c>
      <c r="K4639" s="9">
        <v>1.1853307598536891E-2</v>
      </c>
      <c r="L4639" s="9">
        <v>3.7166702078955702E-3</v>
      </c>
    </row>
    <row r="4640" spans="1:12" x14ac:dyDescent="0.35">
      <c r="A4640" s="8">
        <v>43383</v>
      </c>
      <c r="B4640" s="9">
        <v>1.2807463380769564E-4</v>
      </c>
      <c r="C4640" s="9">
        <v>-6.2621868684189525E-3</v>
      </c>
      <c r="D4640" s="9">
        <v>-8.7710454682920743E-4</v>
      </c>
      <c r="E4640" s="9">
        <v>-8.4219276982988953E-3</v>
      </c>
      <c r="F4640" s="9">
        <v>-8.0860441691404418E-3</v>
      </c>
      <c r="G4640" s="9">
        <v>-1.6610881357752905E-2</v>
      </c>
      <c r="H4640" s="9">
        <v>-2.2240748196764908E-2</v>
      </c>
      <c r="I4640" s="9">
        <v>-1.5729727165799474E-2</v>
      </c>
      <c r="J4640" s="9">
        <v>-3.7878859007559974E-2</v>
      </c>
      <c r="K4640" s="9">
        <v>-2.9491820705840398E-2</v>
      </c>
      <c r="L4640" s="9">
        <v>-1.4798256326626961E-2</v>
      </c>
    </row>
    <row r="4641" spans="1:12" x14ac:dyDescent="0.35">
      <c r="A4641" s="8">
        <v>43384</v>
      </c>
      <c r="B4641" s="9">
        <v>-1.4153804677505564E-4</v>
      </c>
      <c r="C4641" s="9">
        <v>-4.301735636105212E-3</v>
      </c>
      <c r="D4641" s="9">
        <v>1.6413899343780359E-3</v>
      </c>
      <c r="E4641" s="9">
        <v>-6.8875046770978466E-3</v>
      </c>
      <c r="F4641" s="9">
        <v>-7.212143066753233E-3</v>
      </c>
      <c r="G4641" s="9">
        <v>-3.0554298099319612E-2</v>
      </c>
      <c r="H4641" s="9">
        <v>-2.1996935951748977E-2</v>
      </c>
      <c r="I4641" s="9">
        <v>-2.3703058493006388E-2</v>
      </c>
      <c r="J4641" s="9">
        <v>-2.6839411333665044E-2</v>
      </c>
      <c r="K4641" s="9">
        <v>-3.7670200588883929E-2</v>
      </c>
      <c r="L4641" s="9">
        <v>-8.0731801055047014E-3</v>
      </c>
    </row>
    <row r="4642" spans="1:12" x14ac:dyDescent="0.35">
      <c r="A4642" s="8">
        <v>43385</v>
      </c>
      <c r="B4642" s="9">
        <v>9.4372055086384168E-5</v>
      </c>
      <c r="C4642" s="9">
        <v>2.0841374393502002E-4</v>
      </c>
      <c r="D4642" s="9">
        <v>1.0107556489823192E-3</v>
      </c>
      <c r="E4642" s="9">
        <v>1.5198047193642678E-3</v>
      </c>
      <c r="F4642" s="9">
        <v>1.7908127120575801E-3</v>
      </c>
      <c r="G4642" s="9">
        <v>2.5688395702065752E-2</v>
      </c>
      <c r="H4642" s="9">
        <v>3.7106912905000727E-3</v>
      </c>
      <c r="I4642" s="9">
        <v>-2.2115154405914382E-3</v>
      </c>
      <c r="J4642" s="9">
        <v>1.4156787309520445E-2</v>
      </c>
      <c r="K4642" s="9">
        <v>1.7110589507161806E-3</v>
      </c>
      <c r="L4642" s="9">
        <v>3.8575473002595709E-3</v>
      </c>
    </row>
    <row r="4643" spans="1:12" x14ac:dyDescent="0.35">
      <c r="A4643" s="8">
        <v>43388</v>
      </c>
      <c r="B4643" s="9">
        <v>2.1568719963879597E-4</v>
      </c>
      <c r="C4643" s="9">
        <v>-7.7272965714151893E-4</v>
      </c>
      <c r="D4643" s="9">
        <v>4.0255218082645486E-4</v>
      </c>
      <c r="E4643" s="9">
        <v>6.0370274808391482E-4</v>
      </c>
      <c r="F4643" s="9">
        <v>1.000626801584031E-4</v>
      </c>
      <c r="G4643" s="9">
        <v>-7.7397885710442709E-3</v>
      </c>
      <c r="H4643" s="9">
        <v>-5.4032538244996042E-3</v>
      </c>
      <c r="I4643" s="9">
        <v>3.3008505800564028E-3</v>
      </c>
      <c r="J4643" s="9">
        <v>-5.9432545072814662E-3</v>
      </c>
      <c r="K4643" s="9">
        <v>-2.1518940715511618E-3</v>
      </c>
      <c r="L4643" s="9">
        <v>8.599352086866123E-3</v>
      </c>
    </row>
    <row r="4644" spans="1:12" x14ac:dyDescent="0.35">
      <c r="A4644" s="8">
        <v>43389</v>
      </c>
      <c r="B4644" s="9">
        <v>1.8868560261458664E-4</v>
      </c>
      <c r="C4644" s="9">
        <v>5.2773976985880469E-4</v>
      </c>
      <c r="D4644" s="9">
        <v>4.1580320436716362E-4</v>
      </c>
      <c r="E4644" s="9">
        <v>1.4049087427452263E-3</v>
      </c>
      <c r="F4644" s="9">
        <v>8.0031639493947438E-4</v>
      </c>
      <c r="G4644" s="9">
        <v>1.3153859171039707E-2</v>
      </c>
      <c r="H4644" s="9">
        <v>2.3555535063465673E-2</v>
      </c>
      <c r="I4644" s="9">
        <v>1.3933745677422456E-2</v>
      </c>
      <c r="J4644" s="9">
        <v>2.0732498192505864E-2</v>
      </c>
      <c r="K4644" s="9">
        <v>8.6172250150570312E-3</v>
      </c>
      <c r="L4644" s="9">
        <v>-9.9653728927870367E-4</v>
      </c>
    </row>
    <row r="4645" spans="1:12" x14ac:dyDescent="0.35">
      <c r="A4645" s="8">
        <v>43390</v>
      </c>
      <c r="B4645" s="9">
        <v>2.0212500757873798E-5</v>
      </c>
      <c r="C4645" s="9">
        <v>5.0627606066976595E-3</v>
      </c>
      <c r="D4645" s="9">
        <v>1.786540279276855E-3</v>
      </c>
      <c r="E4645" s="9">
        <v>6.4966575553677686E-3</v>
      </c>
      <c r="F4645" s="9">
        <v>4.757577810314894E-3</v>
      </c>
      <c r="G4645" s="9">
        <v>-3.7852561860088114E-5</v>
      </c>
      <c r="H4645" s="9">
        <v>-1.2171648591714004E-3</v>
      </c>
      <c r="I4645" s="9">
        <v>-3.4294562927595371E-3</v>
      </c>
      <c r="J4645" s="9">
        <v>4.1120050129003589E-3</v>
      </c>
      <c r="K4645" s="9">
        <v>-3.5388952588550951E-3</v>
      </c>
      <c r="L4645" s="9">
        <v>9.648713123882244E-4</v>
      </c>
    </row>
    <row r="4646" spans="1:12" x14ac:dyDescent="0.35">
      <c r="A4646" s="8">
        <v>43391</v>
      </c>
      <c r="B4646" s="9">
        <v>-3.2339347553664332E-4</v>
      </c>
      <c r="C4646" s="9">
        <v>1.3739688655664034E-3</v>
      </c>
      <c r="D4646" s="9">
        <v>1.3918862400669071E-3</v>
      </c>
      <c r="E4646" s="9">
        <v>2.0487278269916957E-4</v>
      </c>
      <c r="F4646" s="9">
        <v>4.7103607305297457E-4</v>
      </c>
      <c r="G4646" s="9">
        <v>-1.0503760401216965E-2</v>
      </c>
      <c r="H4646" s="9">
        <v>-5.0101955143711857E-3</v>
      </c>
      <c r="I4646" s="9">
        <v>-6.3921054324139288E-3</v>
      </c>
      <c r="J4646" s="9">
        <v>-1.212250294270378E-2</v>
      </c>
      <c r="K4646" s="9">
        <v>-5.9285677300532236E-3</v>
      </c>
      <c r="L4646" s="9">
        <v>-7.5455902718379216E-3</v>
      </c>
    </row>
    <row r="4647" spans="1:12" x14ac:dyDescent="0.35">
      <c r="A4647" s="8">
        <v>43392</v>
      </c>
      <c r="B4647" s="9">
        <v>-2.6958174392367319E-5</v>
      </c>
      <c r="C4647" s="9">
        <v>2.8222331397967986E-3</v>
      </c>
      <c r="D4647" s="9">
        <v>-4.9116077663541953E-4</v>
      </c>
      <c r="E4647" s="9">
        <v>2.0332616881024784E-3</v>
      </c>
      <c r="F4647" s="9">
        <v>1.8740233341118938E-3</v>
      </c>
      <c r="G4647" s="9">
        <v>3.8496562884811182E-3</v>
      </c>
      <c r="H4647" s="9">
        <v>-7.9389588009417499E-3</v>
      </c>
      <c r="I4647" s="9">
        <v>3.1138433007296355E-3</v>
      </c>
      <c r="J4647" s="9">
        <v>2.3422103131321799E-3</v>
      </c>
      <c r="K4647" s="9">
        <v>6.3262378901433284E-4</v>
      </c>
      <c r="L4647" s="9">
        <v>2.2125982365907059E-3</v>
      </c>
    </row>
    <row r="4648" spans="1:12" x14ac:dyDescent="0.35">
      <c r="A4648" s="8">
        <v>43395</v>
      </c>
      <c r="B4648" s="9">
        <v>3.2350681386227926E-4</v>
      </c>
      <c r="C4648" s="9">
        <v>-1.2008096089417275E-3</v>
      </c>
      <c r="D4648" s="9">
        <v>-5.4823095231723606E-4</v>
      </c>
      <c r="E4648" s="9">
        <v>2.7291411329913225E-5</v>
      </c>
      <c r="F4648" s="9">
        <v>-1.8471406044631485E-3</v>
      </c>
      <c r="G4648" s="9">
        <v>1.821633996563865E-2</v>
      </c>
      <c r="H4648" s="9">
        <v>-9.7632985898333264E-3</v>
      </c>
      <c r="I4648" s="9">
        <v>-8.6096977813865851E-3</v>
      </c>
      <c r="J4648" s="9">
        <v>-6.1535464962977227E-3</v>
      </c>
      <c r="K4648" s="9">
        <v>-1.4292487110418282E-2</v>
      </c>
      <c r="L4648" s="9">
        <v>1.0591026120461606E-4</v>
      </c>
    </row>
    <row r="4649" spans="1:12" x14ac:dyDescent="0.35">
      <c r="A4649" s="8">
        <v>43396</v>
      </c>
      <c r="B4649" s="9">
        <v>4.0425273881232079E-5</v>
      </c>
      <c r="C4649" s="9">
        <v>2.6042142974592244E-3</v>
      </c>
      <c r="D4649" s="9">
        <v>1.5285303364773349E-3</v>
      </c>
      <c r="E4649" s="9">
        <v>2.5655575009740916E-3</v>
      </c>
      <c r="F4649" s="9">
        <v>-1.1796032503677773E-3</v>
      </c>
      <c r="G4649" s="9">
        <v>-2.1474049393257949E-2</v>
      </c>
      <c r="H4649" s="9">
        <v>-2.6073166826999453E-2</v>
      </c>
      <c r="I4649" s="9">
        <v>-1.4430587425035987E-2</v>
      </c>
      <c r="J4649" s="9">
        <v>-4.1170798026578977E-3</v>
      </c>
      <c r="K4649" s="9">
        <v>-2.4403872756938706E-2</v>
      </c>
      <c r="L4649" s="9">
        <v>-6.2944330839863746E-3</v>
      </c>
    </row>
    <row r="4650" spans="1:12" x14ac:dyDescent="0.35">
      <c r="A4650" s="8">
        <v>43397</v>
      </c>
      <c r="B4650" s="9">
        <v>-1.3474546581571872E-5</v>
      </c>
      <c r="C4650" s="9">
        <v>9.1386864581152801E-3</v>
      </c>
      <c r="D4650" s="9">
        <v>1.0853702114300792E-3</v>
      </c>
      <c r="E4650" s="9">
        <v>9.2906340744559543E-3</v>
      </c>
      <c r="F4650" s="9">
        <v>7.88423331326823E-3</v>
      </c>
      <c r="G4650" s="9">
        <v>-1.4017146753898112E-3</v>
      </c>
      <c r="H4650" s="9">
        <v>2.1227593150212714E-4</v>
      </c>
      <c r="I4650" s="9">
        <v>-3.922871545542552E-4</v>
      </c>
      <c r="J4650" s="9">
        <v>-2.2849126530033834E-2</v>
      </c>
      <c r="K4650" s="9">
        <v>-1.9973503884235373E-2</v>
      </c>
      <c r="L4650" s="9">
        <v>1.3189196835912678E-3</v>
      </c>
    </row>
    <row r="4651" spans="1:12" x14ac:dyDescent="0.35">
      <c r="A4651" s="8">
        <v>43398</v>
      </c>
      <c r="B4651" s="9">
        <v>-1.010604611051053E-4</v>
      </c>
      <c r="C4651" s="9">
        <v>-1.3970021729339329E-3</v>
      </c>
      <c r="D4651" s="9">
        <v>-8.0397115044597198E-4</v>
      </c>
      <c r="E4651" s="9">
        <v>-2.6506989315342512E-3</v>
      </c>
      <c r="F4651" s="9">
        <v>-4.2802584357012124E-3</v>
      </c>
      <c r="G4651" s="9">
        <v>-4.3428348397364798E-4</v>
      </c>
      <c r="H4651" s="9">
        <v>5.7746567297790787E-4</v>
      </c>
      <c r="I4651" s="9">
        <v>1.3642743715973021E-3</v>
      </c>
      <c r="J4651" s="9">
        <v>1.514197345676171E-2</v>
      </c>
      <c r="K4651" s="9">
        <v>3.3792693002797614E-3</v>
      </c>
      <c r="L4651" s="9">
        <v>-4.3843290610845183E-4</v>
      </c>
    </row>
    <row r="4652" spans="1:12" x14ac:dyDescent="0.35">
      <c r="A4652" s="8">
        <v>43399</v>
      </c>
      <c r="B4652" s="9">
        <v>3.3690225118053597E-5</v>
      </c>
      <c r="C4652" s="9">
        <v>8.7120994267871881E-3</v>
      </c>
      <c r="D4652" s="9">
        <v>1.7694919554888395E-3</v>
      </c>
      <c r="E4652" s="9">
        <v>1.1770668833171995E-2</v>
      </c>
      <c r="F4652" s="9">
        <v>4.3871725536361057E-3</v>
      </c>
      <c r="G4652" s="9">
        <v>-1.2881531100439527E-3</v>
      </c>
      <c r="H4652" s="9">
        <v>-1.7659599850021143E-3</v>
      </c>
      <c r="I4652" s="9">
        <v>-1.975770164408394E-3</v>
      </c>
      <c r="J4652" s="9">
        <v>-1.0422390649275833E-2</v>
      </c>
      <c r="K4652" s="9">
        <v>-2.0145626254899684E-4</v>
      </c>
      <c r="L4652" s="9">
        <v>5.0788182654657931E-3</v>
      </c>
    </row>
    <row r="4653" spans="1:12" x14ac:dyDescent="0.35">
      <c r="A4653" s="8">
        <v>43402</v>
      </c>
      <c r="B4653" s="9">
        <v>2.2908581285031139E-4</v>
      </c>
      <c r="C4653" s="9">
        <v>-2.8581911409773795E-3</v>
      </c>
      <c r="D4653" s="9">
        <v>-2.5595648739713327E-3</v>
      </c>
      <c r="E4653" s="9">
        <v>-3.3637449233929854E-3</v>
      </c>
      <c r="F4653" s="9">
        <v>-2.6337282261170675E-3</v>
      </c>
      <c r="G4653" s="9">
        <v>-1.085863582211135E-2</v>
      </c>
      <c r="H4653" s="9">
        <v>1.1430699886864992E-2</v>
      </c>
      <c r="I4653" s="9">
        <v>7.0164243110075429E-3</v>
      </c>
      <c r="J4653" s="9">
        <v>-1.0087732666314133E-2</v>
      </c>
      <c r="K4653" s="9">
        <v>-1.397307370677049E-2</v>
      </c>
      <c r="L4653" s="9">
        <v>-8.2617665133376018E-3</v>
      </c>
    </row>
    <row r="4654" spans="1:12" x14ac:dyDescent="0.35">
      <c r="A4654" s="8">
        <v>43403</v>
      </c>
      <c r="B4654" s="9">
        <v>-1.6840687100018367E-4</v>
      </c>
      <c r="C4654" s="9">
        <v>-5.4602542259032699E-4</v>
      </c>
      <c r="D4654" s="9">
        <v>6.7494645536164157E-4</v>
      </c>
      <c r="E4654" s="9">
        <v>1.9689176131750057E-3</v>
      </c>
      <c r="F4654" s="9">
        <v>-1.1227081938116454E-3</v>
      </c>
      <c r="G4654" s="9">
        <v>3.0095850856373279E-3</v>
      </c>
      <c r="H4654" s="9">
        <v>-6.736037702929549E-4</v>
      </c>
      <c r="I4654" s="9">
        <v>-1.2505442717276338E-3</v>
      </c>
      <c r="J4654" s="9">
        <v>1.6489670571175952E-2</v>
      </c>
      <c r="K4654" s="9">
        <v>1.4228786866788051E-2</v>
      </c>
      <c r="L4654" s="9">
        <v>-7.361643638783665E-3</v>
      </c>
    </row>
    <row r="4655" spans="1:12" x14ac:dyDescent="0.35">
      <c r="A4655" s="8">
        <v>43404</v>
      </c>
      <c r="B4655" s="9">
        <v>-4.7161866262455795E-5</v>
      </c>
      <c r="C4655" s="9">
        <v>3.555686979816142E-3</v>
      </c>
      <c r="D4655" s="9">
        <v>-8.3142728350342628E-4</v>
      </c>
      <c r="E4655" s="9">
        <v>1.3220017395403575E-3</v>
      </c>
      <c r="F4655" s="9">
        <v>6.4548964612571764E-3</v>
      </c>
      <c r="G4655" s="9">
        <v>2.9373650493312677E-2</v>
      </c>
      <c r="H4655" s="9">
        <v>2.1900602511584814E-2</v>
      </c>
      <c r="I4655" s="9">
        <v>1.9186702318952874E-2</v>
      </c>
      <c r="J4655" s="9">
        <v>1.6075120507131842E-2</v>
      </c>
      <c r="K4655" s="9">
        <v>1.8756386826661333E-2</v>
      </c>
      <c r="L4655" s="9">
        <v>-1.8603689977863638E-3</v>
      </c>
    </row>
    <row r="4656" spans="1:12" x14ac:dyDescent="0.35">
      <c r="A4656" s="8">
        <v>43405</v>
      </c>
      <c r="B4656" s="9">
        <v>-8.7590453988095984E-5</v>
      </c>
      <c r="C4656" s="9">
        <v>-6.2878586310039248E-3</v>
      </c>
      <c r="D4656" s="9">
        <v>-1.2064056463794129E-3</v>
      </c>
      <c r="E4656" s="9">
        <v>-8.9136011117851924E-3</v>
      </c>
      <c r="F4656" s="9">
        <v>-5.8487743627670327E-3</v>
      </c>
      <c r="G4656" s="9">
        <v>1.5438395514456971E-2</v>
      </c>
      <c r="H4656" s="9">
        <v>1.0819160462500131E-2</v>
      </c>
      <c r="I4656" s="9">
        <v>3.1927619478550437E-3</v>
      </c>
      <c r="J4656" s="9">
        <v>4.4452621327375685E-3</v>
      </c>
      <c r="K4656" s="9">
        <v>-6.1837815714407551E-3</v>
      </c>
      <c r="L4656" s="9">
        <v>-9.2595507901383986E-4</v>
      </c>
    </row>
    <row r="4657" spans="1:12" x14ac:dyDescent="0.35">
      <c r="A4657" s="8">
        <v>43406</v>
      </c>
      <c r="B4657" s="9">
        <v>8.7598126747786322E-5</v>
      </c>
      <c r="C4657" s="9">
        <v>-4.0053798242257153E-3</v>
      </c>
      <c r="D4657" s="9">
        <v>-1.3149309912169711E-3</v>
      </c>
      <c r="E4657" s="9">
        <v>-5.6593203314266602E-3</v>
      </c>
      <c r="F4657" s="9">
        <v>-7.0532094770942185E-4</v>
      </c>
      <c r="G4657" s="9">
        <v>2.3821418369055221E-2</v>
      </c>
      <c r="H4657" s="9">
        <v>6.3777923984301372E-3</v>
      </c>
      <c r="I4657" s="9">
        <v>-1.1874094267654526E-3</v>
      </c>
      <c r="J4657" s="9">
        <v>-8.2241470259054612E-3</v>
      </c>
      <c r="K4657" s="9">
        <v>-6.5114514638652463E-3</v>
      </c>
      <c r="L4657" s="9">
        <v>5.3292956553419191E-3</v>
      </c>
    </row>
    <row r="4658" spans="1:12" x14ac:dyDescent="0.35">
      <c r="A4658" s="8">
        <v>43409</v>
      </c>
      <c r="B4658" s="9">
        <v>1.3475454459689398E-4</v>
      </c>
      <c r="C4658" s="9">
        <v>4.6825906147437051E-3</v>
      </c>
      <c r="D4658" s="9">
        <v>5.5614743937656811E-4</v>
      </c>
      <c r="E4658" s="9">
        <v>5.638282327646146E-3</v>
      </c>
      <c r="F4658" s="9">
        <v>4.8608687886832532E-3</v>
      </c>
      <c r="G4658" s="9">
        <v>-7.2149082530977484E-3</v>
      </c>
      <c r="H4658" s="9">
        <v>-4.3042351844782886E-3</v>
      </c>
      <c r="I4658" s="9">
        <v>5.0273670718098207E-3</v>
      </c>
      <c r="J4658" s="9">
        <v>9.199445165494315E-3</v>
      </c>
      <c r="K4658" s="9">
        <v>2.038017509194022E-2</v>
      </c>
      <c r="L4658" s="9">
        <v>2.0760565280128237E-3</v>
      </c>
    </row>
    <row r="4659" spans="1:12" x14ac:dyDescent="0.35">
      <c r="A4659" s="8">
        <v>43410</v>
      </c>
      <c r="B4659" s="9">
        <v>-8.0841832953828911E-5</v>
      </c>
      <c r="C4659" s="9">
        <v>-5.9630734317811639E-3</v>
      </c>
      <c r="D4659" s="9">
        <v>2.5448019072608886E-4</v>
      </c>
      <c r="E4659" s="9">
        <v>-6.2412987054607438E-3</v>
      </c>
      <c r="F4659" s="9">
        <v>-4.1752622399014111E-3</v>
      </c>
      <c r="G4659" s="9">
        <v>-3.224723280088175E-3</v>
      </c>
      <c r="H4659" s="9">
        <v>-2.5314169981644177E-3</v>
      </c>
      <c r="I4659" s="9">
        <v>-6.8222343686372899E-3</v>
      </c>
      <c r="J4659" s="9">
        <v>9.6212717681654427E-4</v>
      </c>
      <c r="K4659" s="9">
        <v>-2.9966777060403253E-3</v>
      </c>
      <c r="L4659" s="9">
        <v>-7.7912413706479923E-3</v>
      </c>
    </row>
    <row r="4660" spans="1:12" x14ac:dyDescent="0.35">
      <c r="A4660" s="8">
        <v>43411</v>
      </c>
      <c r="B4660" s="9">
        <v>6.7373640737119842E-6</v>
      </c>
      <c r="C4660" s="9">
        <v>-5.2499819260712396E-3</v>
      </c>
      <c r="D4660" s="9">
        <v>-2.8789116374985853E-4</v>
      </c>
      <c r="E4660" s="9">
        <v>-5.1020900174996381E-3</v>
      </c>
      <c r="F4660" s="9">
        <v>-2.8143879828884284E-3</v>
      </c>
      <c r="G4660" s="9">
        <v>-1.2796172122507526E-3</v>
      </c>
      <c r="H4660" s="9">
        <v>8.26313347650625E-3</v>
      </c>
      <c r="I4660" s="9">
        <v>9.8802625125113241E-3</v>
      </c>
      <c r="J4660" s="9">
        <v>1.4908415128185417E-2</v>
      </c>
      <c r="K4660" s="9">
        <v>8.2317505394532958E-3</v>
      </c>
      <c r="L4660" s="9">
        <v>-3.9610827915029442E-3</v>
      </c>
    </row>
    <row r="4661" spans="1:12" x14ac:dyDescent="0.35">
      <c r="A4661" s="8">
        <v>43412</v>
      </c>
      <c r="B4661" s="9">
        <v>-2.0885687913928E-4</v>
      </c>
      <c r="C4661" s="9">
        <v>4.4212891687457744E-3</v>
      </c>
      <c r="D4661" s="9">
        <v>-6.1613056610333944E-4</v>
      </c>
      <c r="E4661" s="9">
        <v>3.1017667929817286E-3</v>
      </c>
      <c r="F4661" s="9">
        <v>5.9040247760120991E-3</v>
      </c>
      <c r="G4661" s="9">
        <v>-1.1433872977223316E-3</v>
      </c>
      <c r="H4661" s="9">
        <v>3.6538139224260215E-3</v>
      </c>
      <c r="I4661" s="9">
        <v>3.7195477555681204E-3</v>
      </c>
      <c r="J4661" s="9">
        <v>3.2626244316756314E-3</v>
      </c>
      <c r="K4661" s="9">
        <v>-9.0335751334205232E-3</v>
      </c>
      <c r="L4661" s="9">
        <v>-1.7889044758581368E-3</v>
      </c>
    </row>
    <row r="4662" spans="1:12" x14ac:dyDescent="0.35">
      <c r="A4662" s="8">
        <v>43413</v>
      </c>
      <c r="B4662" s="9">
        <v>-4.0432356667297153E-5</v>
      </c>
      <c r="C4662" s="9">
        <v>8.7015285078559795E-3</v>
      </c>
      <c r="D4662" s="9">
        <v>2.5699102709295096E-3</v>
      </c>
      <c r="E4662" s="9">
        <v>1.0685641938470705E-2</v>
      </c>
      <c r="F4662" s="9">
        <v>4.0320344678945966E-3</v>
      </c>
      <c r="G4662" s="9">
        <v>-1.2044025413962862E-2</v>
      </c>
      <c r="H4662" s="9">
        <v>-7.1565483954868746E-3</v>
      </c>
      <c r="I4662" s="9">
        <v>-2.8707470993045185E-3</v>
      </c>
      <c r="J4662" s="9">
        <v>-2.5691161425046424E-3</v>
      </c>
      <c r="K4662" s="9">
        <v>-1.8512738266234013E-3</v>
      </c>
      <c r="L4662" s="9">
        <v>2.287463154834986E-3</v>
      </c>
    </row>
    <row r="4663" spans="1:12" x14ac:dyDescent="0.35">
      <c r="A4663" s="8">
        <v>43416</v>
      </c>
      <c r="B4663" s="9">
        <v>5.3911988678548271E-5</v>
      </c>
      <c r="C4663" s="9">
        <v>7.5424877644308941E-3</v>
      </c>
      <c r="D4663" s="9">
        <v>1.0460495753974093E-3</v>
      </c>
      <c r="E4663" s="9">
        <v>1.0686893335408287E-2</v>
      </c>
      <c r="F4663" s="9">
        <v>7.2707388979206949E-3</v>
      </c>
      <c r="G4663" s="9">
        <v>-6.8328120870117873E-4</v>
      </c>
      <c r="H4663" s="9">
        <v>-2.1620100952298136E-2</v>
      </c>
      <c r="I4663" s="9">
        <v>-1.1191098530573566E-2</v>
      </c>
      <c r="J4663" s="9">
        <v>-1.2267813804928588E-2</v>
      </c>
      <c r="K4663" s="9">
        <v>-7.9606568237081989E-3</v>
      </c>
      <c r="L4663" s="9">
        <v>1.1039228112090153E-2</v>
      </c>
    </row>
    <row r="4664" spans="1:12" x14ac:dyDescent="0.35">
      <c r="A4664" s="8">
        <v>43417</v>
      </c>
      <c r="B4664" s="9">
        <v>6.7386352916129253E-6</v>
      </c>
      <c r="C4664" s="9">
        <v>6.4134061607098232E-4</v>
      </c>
      <c r="D4664" s="9">
        <v>-1.4589328757336792E-3</v>
      </c>
      <c r="E4664" s="9">
        <v>-4.0841046788399459E-3</v>
      </c>
      <c r="F4664" s="9">
        <v>-3.4553597745467951E-3</v>
      </c>
      <c r="G4664" s="9">
        <v>5.8277773961629264E-3</v>
      </c>
      <c r="H4664" s="9">
        <v>7.3066662601904983E-3</v>
      </c>
      <c r="I4664" s="9">
        <v>9.7801630556516653E-3</v>
      </c>
      <c r="J4664" s="9">
        <v>-1.0561931515855149E-3</v>
      </c>
      <c r="K4664" s="9">
        <v>-2.0588383814645447E-2</v>
      </c>
      <c r="L4664" s="9">
        <v>-9.779838654235061E-3</v>
      </c>
    </row>
    <row r="4665" spans="1:12" x14ac:dyDescent="0.35">
      <c r="A4665" s="8">
        <v>43418</v>
      </c>
      <c r="B4665" s="9">
        <v>6.7385898827133259E-6</v>
      </c>
      <c r="C4665" s="9">
        <v>-2.7935100754426768E-3</v>
      </c>
      <c r="D4665" s="9">
        <v>-9.3949454524788257E-4</v>
      </c>
      <c r="E4665" s="9">
        <v>-3.81055444919092E-3</v>
      </c>
      <c r="F4665" s="9">
        <v>-5.8277113216480946E-3</v>
      </c>
      <c r="G4665" s="9">
        <v>-3.3637940285763758E-5</v>
      </c>
      <c r="H4665" s="9">
        <v>-6.7755991840358892E-3</v>
      </c>
      <c r="I4665" s="9">
        <v>-6.3690338162477695E-3</v>
      </c>
      <c r="J4665" s="9">
        <v>-9.9292145824196876E-3</v>
      </c>
      <c r="K4665" s="9">
        <v>-4.7643128067766894E-3</v>
      </c>
      <c r="L4665" s="9">
        <v>2.5232845648664057E-2</v>
      </c>
    </row>
    <row r="4666" spans="1:12" x14ac:dyDescent="0.35">
      <c r="A4666" s="8">
        <v>43419</v>
      </c>
      <c r="B4666" s="9">
        <v>-1.2803234501351386E-4</v>
      </c>
      <c r="C4666" s="9">
        <v>1.2757095284842738E-4</v>
      </c>
      <c r="D4666" s="9">
        <v>1.0039623045629939E-4</v>
      </c>
      <c r="E4666" s="9">
        <v>3.205660736923605E-3</v>
      </c>
      <c r="F4666" s="9">
        <v>-4.5284111949794488E-3</v>
      </c>
      <c r="G4666" s="9">
        <v>1.5910215169742371E-2</v>
      </c>
      <c r="H4666" s="9">
        <v>-1.7939277952888653E-2</v>
      </c>
      <c r="I4666" s="9">
        <v>-8.9740340820651677E-3</v>
      </c>
      <c r="J4666" s="9">
        <v>9.8219020263893494E-3</v>
      </c>
      <c r="K4666" s="9">
        <v>1.2327544425214486E-2</v>
      </c>
      <c r="L4666" s="9">
        <v>-2.2919316067993422E-2</v>
      </c>
    </row>
    <row r="4667" spans="1:12" x14ac:dyDescent="0.35">
      <c r="A4667" s="8">
        <v>43420</v>
      </c>
      <c r="B4667" s="9">
        <v>1.3478814673102013E-5</v>
      </c>
      <c r="C4667" s="9">
        <v>-2.8800188537009275E-3</v>
      </c>
      <c r="D4667" s="9">
        <v>-2.2118415504975854E-3</v>
      </c>
      <c r="E4667" s="9">
        <v>-3.052893919690945E-3</v>
      </c>
      <c r="F4667" s="9">
        <v>-5.377109848608605E-3</v>
      </c>
      <c r="G4667" s="9">
        <v>3.5602216717972759E-3</v>
      </c>
      <c r="H4667" s="9">
        <v>-1.1650449056258539E-3</v>
      </c>
      <c r="I4667" s="9">
        <v>1.2461757423768336E-3</v>
      </c>
      <c r="J4667" s="9">
        <v>-1.1047118896938745E-3</v>
      </c>
      <c r="K4667" s="9">
        <v>4.7791452902361496E-3</v>
      </c>
      <c r="L4667" s="9">
        <v>6.1865121321216477E-3</v>
      </c>
    </row>
    <row r="4668" spans="1:12" x14ac:dyDescent="0.35">
      <c r="A4668" s="8">
        <v>43423</v>
      </c>
      <c r="B4668" s="9">
        <v>1.3478632997029181E-4</v>
      </c>
      <c r="C4668" s="9">
        <v>-6.7671179749399573E-3</v>
      </c>
      <c r="D4668" s="9">
        <v>-1.5124838606905841E-3</v>
      </c>
      <c r="E4668" s="9">
        <v>-8.498470305888163E-3</v>
      </c>
      <c r="F4668" s="9">
        <v>-8.7901705954595167E-3</v>
      </c>
      <c r="G4668" s="9">
        <v>-6.3102858129795271E-3</v>
      </c>
      <c r="H4668" s="9">
        <v>-1.2256318813993205E-2</v>
      </c>
      <c r="I4668" s="9">
        <v>-9.387382377727068E-3</v>
      </c>
      <c r="J4668" s="9">
        <v>-2.3486376815824807E-2</v>
      </c>
      <c r="K4668" s="9">
        <v>-9.1815373553716193E-3</v>
      </c>
      <c r="L4668" s="9">
        <v>5.7351875823901935E-3</v>
      </c>
    </row>
    <row r="4669" spans="1:12" x14ac:dyDescent="0.35">
      <c r="A4669" s="8">
        <v>43424</v>
      </c>
      <c r="B4669" s="9">
        <v>6.7384082532346035E-6</v>
      </c>
      <c r="C4669" s="9">
        <v>6.9252539224157477E-4</v>
      </c>
      <c r="D4669" s="9">
        <v>-1.9816346134468184E-3</v>
      </c>
      <c r="E4669" s="9">
        <v>-2.3856900463548026E-3</v>
      </c>
      <c r="F4669" s="9">
        <v>-2.923511978555306E-3</v>
      </c>
      <c r="G4669" s="9">
        <v>-1.5718688076088755E-2</v>
      </c>
      <c r="H4669" s="9">
        <v>-1.873339195737014E-2</v>
      </c>
      <c r="I4669" s="9">
        <v>-1.443720432874423E-2</v>
      </c>
      <c r="J4669" s="9">
        <v>-1.733313912438729E-2</v>
      </c>
      <c r="K4669" s="9">
        <v>-2.545346998609848E-2</v>
      </c>
      <c r="L4669" s="9">
        <v>-1.7751238930863538E-2</v>
      </c>
    </row>
    <row r="4670" spans="1:12" x14ac:dyDescent="0.35">
      <c r="A4670" s="8">
        <v>43425</v>
      </c>
      <c r="B4670" s="9">
        <v>4.7168539931571939E-5</v>
      </c>
      <c r="C4670" s="9">
        <v>1.4504066444166678E-3</v>
      </c>
      <c r="D4670" s="9">
        <v>-1.1105726516435939E-3</v>
      </c>
      <c r="E4670" s="9">
        <v>9.0496674079742622E-4</v>
      </c>
      <c r="F4670" s="9">
        <v>3.2149175548153571E-3</v>
      </c>
      <c r="G4670" s="9">
        <v>5.6994481204563777E-3</v>
      </c>
      <c r="H4670" s="9">
        <v>9.8696394807903775E-3</v>
      </c>
      <c r="I4670" s="9">
        <v>1.1182595763349087E-2</v>
      </c>
      <c r="J4670" s="9">
        <v>4.9788768499889396E-3</v>
      </c>
      <c r="K4670" s="9">
        <v>1.5118642922030127E-2</v>
      </c>
      <c r="L4670" s="9">
        <v>5.8185217492495046E-3</v>
      </c>
    </row>
    <row r="4671" spans="1:12" x14ac:dyDescent="0.35">
      <c r="A4671" s="8">
        <v>43426</v>
      </c>
      <c r="B4671" s="9">
        <v>-9.4332630330703273E-5</v>
      </c>
      <c r="C4671" s="9">
        <v>9.4678468123702132E-4</v>
      </c>
      <c r="D4671" s="9">
        <v>3.2006576509184347E-4</v>
      </c>
      <c r="E4671" s="9">
        <v>-1.5599568274380037E-3</v>
      </c>
      <c r="F4671" s="9">
        <v>8.7448037731746575E-4</v>
      </c>
      <c r="G4671" s="9">
        <v>9.5538522019128936E-4</v>
      </c>
      <c r="H4671" s="9">
        <v>3.7273023152870527E-4</v>
      </c>
      <c r="I4671" s="9">
        <v>-5.2045129479318204E-3</v>
      </c>
      <c r="J4671" s="9">
        <v>8.120939060481142E-4</v>
      </c>
      <c r="K4671" s="9">
        <v>-3.0259598255872445E-4</v>
      </c>
      <c r="L4671" s="9">
        <v>0</v>
      </c>
    </row>
    <row r="4672" spans="1:12" x14ac:dyDescent="0.35">
      <c r="A4672" s="8">
        <v>43427</v>
      </c>
      <c r="B4672" s="9">
        <v>-5.3909445608613087E-5</v>
      </c>
      <c r="C4672" s="9">
        <v>5.4568004643219042E-3</v>
      </c>
      <c r="D4672" s="9">
        <v>2.2734238436693107E-3</v>
      </c>
      <c r="E4672" s="9">
        <v>4.146992884606353E-3</v>
      </c>
      <c r="F4672" s="9">
        <v>3.4628824416554978E-3</v>
      </c>
      <c r="G4672" s="9">
        <v>-4.4173483299608067E-3</v>
      </c>
      <c r="H4672" s="9">
        <v>2.0992393849098316E-3</v>
      </c>
      <c r="I4672" s="9">
        <v>2.2901266366516034E-3</v>
      </c>
      <c r="J4672" s="9">
        <v>-1.9783934967508333E-3</v>
      </c>
      <c r="K4672" s="9">
        <v>-2.7391367496539969E-2</v>
      </c>
      <c r="L4672" s="9">
        <v>-1.8227575530701246E-2</v>
      </c>
    </row>
    <row r="4673" spans="1:12" x14ac:dyDescent="0.35">
      <c r="A4673" s="8">
        <v>43430</v>
      </c>
      <c r="B4673" s="9">
        <v>2.3586653997261647E-4</v>
      </c>
      <c r="C4673" s="9">
        <v>-7.8465270138757068E-4</v>
      </c>
      <c r="D4673" s="9">
        <v>-1.3878434324426411E-3</v>
      </c>
      <c r="E4673" s="9">
        <v>-2.5247435383292864E-3</v>
      </c>
      <c r="F4673" s="9">
        <v>-1.560107781306909E-4</v>
      </c>
      <c r="G4673" s="9">
        <v>5.5098417979468663E-3</v>
      </c>
      <c r="H4673" s="9">
        <v>1.0896582999939041E-2</v>
      </c>
      <c r="I4673" s="9">
        <v>1.128958059392875E-2</v>
      </c>
      <c r="J4673" s="9">
        <v>1.4189234223085295E-2</v>
      </c>
      <c r="K4673" s="9">
        <v>1.3970923046400114E-2</v>
      </c>
      <c r="L4673" s="9">
        <v>4.1635419811640449E-4</v>
      </c>
    </row>
    <row r="4674" spans="1:12" x14ac:dyDescent="0.35">
      <c r="A4674" s="8">
        <v>43431</v>
      </c>
      <c r="B4674" s="9">
        <v>-2.6949819436338458E-5</v>
      </c>
      <c r="C4674" s="9">
        <v>3.357564845616807E-3</v>
      </c>
      <c r="D4674" s="9">
        <v>9.9269444192069851E-4</v>
      </c>
      <c r="E4674" s="9">
        <v>1.2821901858453583E-3</v>
      </c>
      <c r="F4674" s="9">
        <v>9.7585310449396919E-4</v>
      </c>
      <c r="G4674" s="9">
        <v>9.2419741184093865E-3</v>
      </c>
      <c r="H4674" s="9">
        <v>-3.5416469286886744E-3</v>
      </c>
      <c r="I4674" s="9">
        <v>-3.6860014122703328E-3</v>
      </c>
      <c r="J4674" s="9">
        <v>5.2266545937369102E-3</v>
      </c>
      <c r="K4674" s="9">
        <v>-2.4487715750948773E-3</v>
      </c>
      <c r="L4674" s="9">
        <v>5.6707692532352366E-4</v>
      </c>
    </row>
    <row r="4675" spans="1:12" x14ac:dyDescent="0.35">
      <c r="A4675" s="8">
        <v>43432</v>
      </c>
      <c r="B4675" s="9">
        <v>-7.4114000808487272E-5</v>
      </c>
      <c r="C4675" s="9">
        <v>3.6752848107072774E-3</v>
      </c>
      <c r="D4675" s="9">
        <v>-3.6642843215688663E-4</v>
      </c>
      <c r="E4675" s="9">
        <v>3.0326108961060906E-3</v>
      </c>
      <c r="F4675" s="9">
        <v>6.1604893866986825E-3</v>
      </c>
      <c r="G4675" s="9">
        <v>1.9617763895542702E-2</v>
      </c>
      <c r="H4675" s="9">
        <v>5.3059300660168174E-3</v>
      </c>
      <c r="I4675" s="9">
        <v>2.7428121403183774E-3</v>
      </c>
      <c r="J4675" s="9">
        <v>2.6417490647822558E-2</v>
      </c>
      <c r="K4675" s="9">
        <v>1.2363840407770589E-2</v>
      </c>
      <c r="L4675" s="9">
        <v>1.767790772344266E-2</v>
      </c>
    </row>
    <row r="4676" spans="1:12" x14ac:dyDescent="0.35">
      <c r="A4676" s="8">
        <v>43433</v>
      </c>
      <c r="B4676" s="9">
        <v>-1.2802458071953492E-4</v>
      </c>
      <c r="C4676" s="9">
        <v>-7.4687229450994411E-3</v>
      </c>
      <c r="D4676" s="9">
        <v>1.7016582760788269E-3</v>
      </c>
      <c r="E4676" s="9">
        <v>-4.9446045276825834E-3</v>
      </c>
      <c r="F4676" s="9">
        <v>-8.0161213624106407E-3</v>
      </c>
      <c r="G4676" s="9">
        <v>-7.3108777090656199E-3</v>
      </c>
      <c r="H4676" s="9">
        <v>1.2495847431615668E-3</v>
      </c>
      <c r="I4676" s="9">
        <v>2.3629809169030901E-3</v>
      </c>
      <c r="J4676" s="9">
        <v>-1.0436541651921833E-2</v>
      </c>
      <c r="K4676" s="9">
        <v>6.5912438473487371E-4</v>
      </c>
      <c r="L4676" s="9">
        <v>-7.3865934189907643E-3</v>
      </c>
    </row>
    <row r="4677" spans="1:12" x14ac:dyDescent="0.35">
      <c r="A4677" s="8">
        <v>43434</v>
      </c>
      <c r="B4677" s="9">
        <v>-1.3477997169493418E-5</v>
      </c>
      <c r="C4677" s="9">
        <v>2.791855111729873E-3</v>
      </c>
      <c r="D4677" s="9">
        <v>6.2444815233841944E-4</v>
      </c>
      <c r="E4677" s="9">
        <v>2.5465658553539771E-3</v>
      </c>
      <c r="F4677" s="9">
        <v>2.5082330052316722E-3</v>
      </c>
      <c r="G4677" s="9">
        <v>6.9788274142644213E-3</v>
      </c>
      <c r="H4677" s="9">
        <v>-8.2385319206772934E-3</v>
      </c>
      <c r="I4677" s="9">
        <v>-4.7705086335830009E-3</v>
      </c>
      <c r="J4677" s="9">
        <v>1.0429251273391265E-2</v>
      </c>
      <c r="K4677" s="9">
        <v>-7.6521727502379459E-5</v>
      </c>
      <c r="L4677" s="9">
        <v>4.5447846946176634E-3</v>
      </c>
    </row>
    <row r="4678" spans="1:12" x14ac:dyDescent="0.35">
      <c r="A4678" s="8">
        <v>43437</v>
      </c>
      <c r="B4678" s="9">
        <v>1.5499905652745596E-4</v>
      </c>
      <c r="C4678" s="9">
        <v>3.7399521595808541E-3</v>
      </c>
      <c r="D4678" s="9">
        <v>6.3747907223327236E-5</v>
      </c>
      <c r="E4678" s="9">
        <v>8.1410916581694907E-3</v>
      </c>
      <c r="F4678" s="9">
        <v>6.6318830646252148E-3</v>
      </c>
      <c r="G4678" s="9">
        <v>2.1119097062301119E-2</v>
      </c>
      <c r="H4678" s="9">
        <v>1.3666448136509227E-2</v>
      </c>
      <c r="I4678" s="9">
        <v>1.5042283785617812E-2</v>
      </c>
      <c r="J4678" s="9">
        <v>1.3733026874285783E-2</v>
      </c>
      <c r="K4678" s="9">
        <v>2.655012683444205E-2</v>
      </c>
      <c r="L4678" s="9">
        <v>2.6837555126533732E-3</v>
      </c>
    </row>
    <row r="4679" spans="1:12" x14ac:dyDescent="0.35">
      <c r="A4679" s="8">
        <v>43438</v>
      </c>
      <c r="B4679" s="9">
        <v>-6.7380450236490213E-6</v>
      </c>
      <c r="C4679" s="9">
        <v>-3.554235268438921E-3</v>
      </c>
      <c r="D4679" s="9">
        <v>2.3249728249930906E-3</v>
      </c>
      <c r="E4679" s="9">
        <v>1.0008897020653946E-3</v>
      </c>
      <c r="F4679" s="9">
        <v>-8.1457577590898118E-3</v>
      </c>
      <c r="G4679" s="9">
        <v>-1.0533534944706083E-2</v>
      </c>
      <c r="H4679" s="9">
        <v>-2.0929465950110401E-2</v>
      </c>
      <c r="I4679" s="9">
        <v>-1.372641338388089E-2</v>
      </c>
      <c r="J4679" s="9">
        <v>-3.7973682825341415E-2</v>
      </c>
      <c r="K4679" s="9">
        <v>-2.561409937183029E-2</v>
      </c>
      <c r="L4679" s="9">
        <v>5.1595018075708604E-3</v>
      </c>
    </row>
    <row r="4680" spans="1:12" x14ac:dyDescent="0.35">
      <c r="A4680" s="8">
        <v>43439</v>
      </c>
      <c r="B4680" s="9">
        <v>0</v>
      </c>
      <c r="C4680" s="9">
        <v>5.0782417701473763E-3</v>
      </c>
      <c r="D4680" s="9">
        <v>-7.8658191664913969E-4</v>
      </c>
      <c r="E4680" s="9">
        <v>3.6901806501481774E-3</v>
      </c>
      <c r="F4680" s="9">
        <v>4.460655787884244E-3</v>
      </c>
      <c r="G4680" s="9">
        <v>-5.0643019426794339E-3</v>
      </c>
      <c r="H4680" s="9">
        <v>-2.1267164296044677E-3</v>
      </c>
      <c r="I4680" s="9">
        <v>-8.1336578492824576E-3</v>
      </c>
      <c r="J4680" s="9">
        <v>4.6484090572108195E-3</v>
      </c>
      <c r="K4680" s="9">
        <v>4.6371796809748579E-4</v>
      </c>
      <c r="L4680" s="9">
        <v>9.8560034096444363E-4</v>
      </c>
    </row>
    <row r="4681" spans="1:12" x14ac:dyDescent="0.35">
      <c r="A4681" s="8">
        <v>43440</v>
      </c>
      <c r="B4681" s="9">
        <v>-2.6278552658168095E-4</v>
      </c>
      <c r="C4681" s="9">
        <v>2.2071147744816147E-3</v>
      </c>
      <c r="D4681" s="9">
        <v>2.4587473117918721E-3</v>
      </c>
      <c r="E4681" s="9">
        <v>5.41451104807056E-3</v>
      </c>
      <c r="F4681" s="9">
        <v>-4.551857187435988E-3</v>
      </c>
      <c r="G4681" s="9">
        <v>-2.373232326352669E-2</v>
      </c>
      <c r="H4681" s="9">
        <v>-2.3940878685509485E-2</v>
      </c>
      <c r="I4681" s="9">
        <v>-2.7026777810481035E-2</v>
      </c>
      <c r="J4681" s="9">
        <v>-1.6768864697269405E-3</v>
      </c>
      <c r="K4681" s="9">
        <v>-2.5638536294593464E-2</v>
      </c>
      <c r="L4681" s="9">
        <v>-1.7151663416247621E-2</v>
      </c>
    </row>
    <row r="4682" spans="1:12" x14ac:dyDescent="0.35">
      <c r="A4682" s="8">
        <v>43441</v>
      </c>
      <c r="B4682" s="9">
        <v>6.0658754069097936E-5</v>
      </c>
      <c r="C4682" s="9">
        <v>-1.6147241700820813E-3</v>
      </c>
      <c r="D4682" s="9">
        <v>-2.0316781394105598E-3</v>
      </c>
      <c r="E4682" s="9">
        <v>-7.7668082191086323E-4</v>
      </c>
      <c r="F4682" s="9">
        <v>-2.9459024231829955E-4</v>
      </c>
      <c r="G4682" s="9">
        <v>-1.8080919511308305E-3</v>
      </c>
      <c r="H4682" s="9">
        <v>2.8418241844800031E-3</v>
      </c>
      <c r="I4682" s="9">
        <v>5.5671907153875813E-3</v>
      </c>
      <c r="J4682" s="9">
        <v>-2.3938561951193271E-2</v>
      </c>
      <c r="K4682" s="9">
        <v>2.4933457940480119E-3</v>
      </c>
      <c r="L4682" s="9">
        <v>1.4509844308065147E-2</v>
      </c>
    </row>
    <row r="4683" spans="1:12" x14ac:dyDescent="0.35">
      <c r="A4683" s="8">
        <v>43444</v>
      </c>
      <c r="B4683" s="9">
        <v>1.4152850788526087E-4</v>
      </c>
      <c r="C4683" s="9">
        <v>-3.0212662283389618E-3</v>
      </c>
      <c r="D4683" s="9">
        <v>1.7076731446629429E-4</v>
      </c>
      <c r="E4683" s="9">
        <v>3.8978225778844053E-3</v>
      </c>
      <c r="F4683" s="9">
        <v>-6.672866532592526E-3</v>
      </c>
      <c r="G4683" s="9">
        <v>-2.4198537667062019E-2</v>
      </c>
      <c r="H4683" s="9">
        <v>-3.2989479168295185E-2</v>
      </c>
      <c r="I4683" s="9">
        <v>-2.4604492455300706E-2</v>
      </c>
      <c r="J4683" s="9">
        <v>-3.6362243339853086E-3</v>
      </c>
      <c r="K4683" s="9">
        <v>-2.3163939136589633E-2</v>
      </c>
      <c r="L4683" s="9">
        <v>-8.2878154814868335E-3</v>
      </c>
    </row>
    <row r="4684" spans="1:12" x14ac:dyDescent="0.35">
      <c r="A4684" s="8">
        <v>43445</v>
      </c>
      <c r="B4684" s="9">
        <v>-6.7384990667500542E-6</v>
      </c>
      <c r="C4684" s="9">
        <v>3.2398809281816358E-3</v>
      </c>
      <c r="D4684" s="9">
        <v>1.1416021934831863E-3</v>
      </c>
      <c r="E4684" s="9">
        <v>-2.6108441391014263E-3</v>
      </c>
      <c r="F4684" s="9">
        <v>5.14969790211271E-3</v>
      </c>
      <c r="G4684" s="9">
        <v>7.4446376404039465E-3</v>
      </c>
      <c r="H4684" s="9">
        <v>1.2437147108177182E-2</v>
      </c>
      <c r="I4684" s="9">
        <v>1.4716101736266755E-2</v>
      </c>
      <c r="J4684" s="9">
        <v>3.255635016124467E-3</v>
      </c>
      <c r="K4684" s="9">
        <v>4.6878604671936538E-3</v>
      </c>
      <c r="L4684" s="9">
        <v>3.6095461948386426E-3</v>
      </c>
    </row>
    <row r="4685" spans="1:12" x14ac:dyDescent="0.35">
      <c r="A4685" s="8">
        <v>43446</v>
      </c>
      <c r="B4685" s="9">
        <v>6.7385444744257062E-6</v>
      </c>
      <c r="C4685" s="9">
        <v>2.0969561907701871E-3</v>
      </c>
      <c r="D4685" s="9">
        <v>-1.8157863056941668E-3</v>
      </c>
      <c r="E4685" s="9">
        <v>-2.1829227798774397E-4</v>
      </c>
      <c r="F4685" s="9">
        <v>5.4807199610265494E-3</v>
      </c>
      <c r="G4685" s="9">
        <v>1.7942534460530811E-2</v>
      </c>
      <c r="H4685" s="9">
        <v>2.7137469034134082E-2</v>
      </c>
      <c r="I4685" s="9">
        <v>2.3478257610231801E-2</v>
      </c>
      <c r="J4685" s="9">
        <v>8.9809459319074442E-3</v>
      </c>
      <c r="K4685" s="9">
        <v>1.2072819813937685E-2</v>
      </c>
      <c r="L4685" s="9">
        <v>-8.7144018670913172E-3</v>
      </c>
    </row>
    <row r="4686" spans="1:12" x14ac:dyDescent="0.35">
      <c r="A4686" s="8">
        <v>43447</v>
      </c>
      <c r="B4686" s="9">
        <v>-1.4824697946792662E-4</v>
      </c>
      <c r="C4686" s="9">
        <v>-2.2772029132953624E-3</v>
      </c>
      <c r="D4686" s="9">
        <v>6.3651378052334074E-4</v>
      </c>
      <c r="E4686" s="9">
        <v>-3.2265058519321019E-3</v>
      </c>
      <c r="F4686" s="9">
        <v>-6.6972569697906976E-4</v>
      </c>
      <c r="G4686" s="9">
        <v>6.6060415434075186E-3</v>
      </c>
      <c r="H4686" s="9">
        <v>-9.31206749277118E-3</v>
      </c>
      <c r="I4686" s="9">
        <v>-5.1900487452672152E-3</v>
      </c>
      <c r="J4686" s="9">
        <v>-2.6532687770961924E-3</v>
      </c>
      <c r="K4686" s="9">
        <v>-5.8927380763513658E-4</v>
      </c>
      <c r="L4686" s="9">
        <v>5.8410295128497403E-3</v>
      </c>
    </row>
    <row r="4687" spans="1:12" x14ac:dyDescent="0.35">
      <c r="A4687" s="8">
        <v>43448</v>
      </c>
      <c r="B4687" s="9">
        <v>-2.0218494530802222E-5</v>
      </c>
      <c r="C4687" s="9">
        <v>8.847356103356763E-3</v>
      </c>
      <c r="D4687" s="9">
        <v>1.2219986541275403E-3</v>
      </c>
      <c r="E4687" s="9">
        <v>1.0725678620256239E-2</v>
      </c>
      <c r="F4687" s="9">
        <v>6.4937096135705584E-3</v>
      </c>
      <c r="G4687" s="9">
        <v>-6.0153333518743295E-3</v>
      </c>
      <c r="H4687" s="9">
        <v>-5.4945646804554805E-3</v>
      </c>
      <c r="I4687" s="9">
        <v>-3.1220619943697005E-3</v>
      </c>
      <c r="J4687" s="9">
        <v>-1.0875785109496159E-2</v>
      </c>
      <c r="K4687" s="9">
        <v>-1.0542815316067078E-2</v>
      </c>
      <c r="L4687" s="9">
        <v>-1.0796364553192992E-2</v>
      </c>
    </row>
    <row r="4688" spans="1:12" x14ac:dyDescent="0.35">
      <c r="A4688" s="8">
        <v>43451</v>
      </c>
      <c r="B4688" s="9">
        <v>1.6849086105573464E-4</v>
      </c>
      <c r="C4688" s="9">
        <v>-4.2322543527914345E-3</v>
      </c>
      <c r="D4688" s="9">
        <v>-3.9323738697768567E-3</v>
      </c>
      <c r="E4688" s="9">
        <v>-5.3500952732080656E-3</v>
      </c>
      <c r="F4688" s="9">
        <v>-6.2395513633769998E-3</v>
      </c>
      <c r="G4688" s="9">
        <v>-1.1384904122319862E-2</v>
      </c>
      <c r="H4688" s="9">
        <v>-1.7701390497906682E-2</v>
      </c>
      <c r="I4688" s="9">
        <v>-1.2853709045083527E-2</v>
      </c>
      <c r="J4688" s="9">
        <v>-2.5600026111047034E-2</v>
      </c>
      <c r="K4688" s="9">
        <v>-1.9795163845749284E-2</v>
      </c>
      <c r="L4688" s="9">
        <v>-1.5515629232826169E-2</v>
      </c>
    </row>
    <row r="4689" spans="1:12" x14ac:dyDescent="0.35">
      <c r="A4689" s="8">
        <v>43452</v>
      </c>
      <c r="B4689" s="9">
        <v>0</v>
      </c>
      <c r="C4689" s="9">
        <v>-1.5572838380065045E-3</v>
      </c>
      <c r="D4689" s="9">
        <v>5.4048610178595864E-4</v>
      </c>
      <c r="E4689" s="9">
        <v>-3.559080989292977E-3</v>
      </c>
      <c r="F4689" s="9">
        <v>-5.7274048539220556E-3</v>
      </c>
      <c r="G4689" s="9">
        <v>-1.1189191424350467E-2</v>
      </c>
      <c r="H4689" s="9">
        <v>-4.6111057342695366E-3</v>
      </c>
      <c r="I4689" s="9">
        <v>-9.0247033784280097E-3</v>
      </c>
      <c r="J4689" s="9">
        <v>-3.1097416331473337E-3</v>
      </c>
      <c r="K4689" s="9">
        <v>-2.4529023430044601E-2</v>
      </c>
      <c r="L4689" s="9">
        <v>-9.6255365944467614E-3</v>
      </c>
    </row>
    <row r="4690" spans="1:12" x14ac:dyDescent="0.35">
      <c r="A4690" s="8">
        <v>43453</v>
      </c>
      <c r="B4690" s="9">
        <v>8.7600487867176143E-5</v>
      </c>
      <c r="C4690" s="9">
        <v>-8.8712031968399133E-4</v>
      </c>
      <c r="D4690" s="9">
        <v>-2.0131458423410893E-5</v>
      </c>
      <c r="E4690" s="9">
        <v>-3.2363511628337701E-3</v>
      </c>
      <c r="F4690" s="9">
        <v>-4.2530003713765734E-3</v>
      </c>
      <c r="G4690" s="9">
        <v>-5.8498434255925382E-3</v>
      </c>
      <c r="H4690" s="9">
        <v>5.0389215918390474E-3</v>
      </c>
      <c r="I4690" s="9">
        <v>5.5701577870399472E-3</v>
      </c>
      <c r="J4690" s="9">
        <v>-1.7339846766716009E-2</v>
      </c>
      <c r="K4690" s="9">
        <v>-6.1277443068827372E-3</v>
      </c>
      <c r="L4690" s="9">
        <v>-1.5117142919740577E-3</v>
      </c>
    </row>
    <row r="4691" spans="1:12" x14ac:dyDescent="0.35">
      <c r="A4691" s="8">
        <v>43454</v>
      </c>
      <c r="B4691" s="9">
        <v>-1.7518562938794211E-4</v>
      </c>
      <c r="C4691" s="9">
        <v>-3.077998412627958E-3</v>
      </c>
      <c r="D4691" s="9">
        <v>4.999412820641901E-4</v>
      </c>
      <c r="E4691" s="9">
        <v>-7.0449131922059368E-3</v>
      </c>
      <c r="F4691" s="9">
        <v>-1.1186301519802478E-2</v>
      </c>
      <c r="G4691" s="9">
        <v>-9.5986298994074817E-3</v>
      </c>
      <c r="H4691" s="9">
        <v>-2.1084268378008638E-2</v>
      </c>
      <c r="I4691" s="9">
        <v>-1.8679487935941725E-2</v>
      </c>
      <c r="J4691" s="9">
        <v>-1.978907172745388E-2</v>
      </c>
      <c r="K4691" s="9">
        <v>-2.8076889160878377E-2</v>
      </c>
      <c r="L4691" s="9">
        <v>-1.3678389052900301E-2</v>
      </c>
    </row>
    <row r="4692" spans="1:12" x14ac:dyDescent="0.35">
      <c r="A4692" s="8">
        <v>43455</v>
      </c>
      <c r="B4692" s="9">
        <v>-2.4260721891258971E-4</v>
      </c>
      <c r="C4692" s="9">
        <v>1.7848696356301747E-3</v>
      </c>
      <c r="D4692" s="9">
        <v>-7.344458455183743E-4</v>
      </c>
      <c r="E4692" s="9">
        <v>5.8742216629999334E-5</v>
      </c>
      <c r="F4692" s="9">
        <v>5.2524524311310596E-4</v>
      </c>
      <c r="G4692" s="9">
        <v>-1.9206016854135524E-3</v>
      </c>
      <c r="H4692" s="9">
        <v>3.9439173683422368E-3</v>
      </c>
      <c r="I4692" s="9">
        <v>3.0863741495921115E-3</v>
      </c>
      <c r="J4692" s="9">
        <v>-1.7597576019059064E-2</v>
      </c>
      <c r="K4692" s="9">
        <v>-4.691918460913885E-3</v>
      </c>
      <c r="L4692" s="9">
        <v>-8.1148681068499693E-4</v>
      </c>
    </row>
    <row r="4693" spans="1:12" x14ac:dyDescent="0.35">
      <c r="A4693" s="8">
        <v>43458</v>
      </c>
      <c r="B4693" s="9">
        <v>1.8874029335628497E-4</v>
      </c>
      <c r="C4693" s="9">
        <v>1.7856823343260365E-3</v>
      </c>
      <c r="D4693" s="9">
        <v>1.0068296612028112E-4</v>
      </c>
      <c r="E4693" s="9">
        <v>4.4220902409218988E-3</v>
      </c>
      <c r="F4693" s="9">
        <v>-7.6249193560173629E-4</v>
      </c>
      <c r="G4693" s="9">
        <v>-6.268034193814811E-3</v>
      </c>
      <c r="H4693" s="9">
        <v>-2.0395997793613368E-3</v>
      </c>
      <c r="I4693" s="9">
        <v>-3.6506831844209382E-3</v>
      </c>
      <c r="J4693" s="9">
        <v>-2.5660400370892799E-2</v>
      </c>
      <c r="K4693" s="9">
        <v>-2.521760027311979E-2</v>
      </c>
      <c r="L4693" s="9">
        <v>-1.9026983482825506E-2</v>
      </c>
    </row>
    <row r="4694" spans="1:12" x14ac:dyDescent="0.35">
      <c r="A4694" s="8">
        <v>43459</v>
      </c>
      <c r="B4694" s="9">
        <v>0</v>
      </c>
      <c r="C4694" s="9">
        <v>0</v>
      </c>
      <c r="D4694" s="9">
        <v>0</v>
      </c>
      <c r="E4694" s="9">
        <v>0</v>
      </c>
      <c r="F4694" s="9">
        <v>0</v>
      </c>
      <c r="G4694" s="9">
        <v>-9.6986796570197142E-4</v>
      </c>
      <c r="H4694" s="9">
        <v>0</v>
      </c>
      <c r="I4694" s="9">
        <v>0</v>
      </c>
      <c r="J4694" s="9">
        <v>0</v>
      </c>
      <c r="K4694" s="9">
        <v>-8.339852210061089E-4</v>
      </c>
      <c r="L4694" s="9">
        <v>0</v>
      </c>
    </row>
    <row r="4695" spans="1:12" x14ac:dyDescent="0.35">
      <c r="A4695" s="8">
        <v>43460</v>
      </c>
      <c r="B4695" s="9">
        <v>1.4152850788526087E-4</v>
      </c>
      <c r="C4695" s="9">
        <v>-3.3199043541671229E-4</v>
      </c>
      <c r="D4695" s="9">
        <v>9.0605547072893203E-5</v>
      </c>
      <c r="E4695" s="9">
        <v>-7.5484719736034758E-4</v>
      </c>
      <c r="F4695" s="9">
        <v>-1.3797634691196214E-3</v>
      </c>
      <c r="G4695" s="9">
        <v>4.6297317770963116E-3</v>
      </c>
      <c r="H4695" s="9">
        <v>-2.0184974138687385E-3</v>
      </c>
      <c r="I4695" s="9">
        <v>-1.3649542071954293E-3</v>
      </c>
      <c r="J4695" s="9">
        <v>4.7060670021765817E-2</v>
      </c>
      <c r="K4695" s="9">
        <v>3.2882562277580019E-2</v>
      </c>
      <c r="L4695" s="9">
        <v>1.3418141752689041E-2</v>
      </c>
    </row>
    <row r="4696" spans="1:12" x14ac:dyDescent="0.35">
      <c r="A4696" s="8">
        <v>43461</v>
      </c>
      <c r="B4696" s="9">
        <v>-3.0997095706916184E-4</v>
      </c>
      <c r="C4696" s="9">
        <v>3.9885825225192901E-3</v>
      </c>
      <c r="D4696" s="9">
        <v>2.1105824402225981E-3</v>
      </c>
      <c r="E4696" s="9">
        <v>7.826801650608589E-5</v>
      </c>
      <c r="F4696" s="9">
        <v>3.9068132679269171E-3</v>
      </c>
      <c r="G4696" s="9">
        <v>1.6273651637975081E-3</v>
      </c>
      <c r="H4696" s="9">
        <v>-1.1879221947305211E-2</v>
      </c>
      <c r="I4696" s="9">
        <v>-1.3633190837994727E-2</v>
      </c>
      <c r="J4696" s="9">
        <v>1.2276827032597542E-2</v>
      </c>
      <c r="K4696" s="9">
        <v>7.7593997529468873E-3</v>
      </c>
      <c r="L4696" s="9">
        <v>-4.8008380088737637E-3</v>
      </c>
    </row>
    <row r="4697" spans="1:12" x14ac:dyDescent="0.35">
      <c r="A4697" s="8">
        <v>43462</v>
      </c>
      <c r="B4697" s="9">
        <v>-1.9547706514776289E-4</v>
      </c>
      <c r="C4697" s="9">
        <v>-6.4866028622309361E-3</v>
      </c>
      <c r="D4697" s="9">
        <v>-7.433425637283546E-4</v>
      </c>
      <c r="E4697" s="9">
        <v>-5.770621251018607E-3</v>
      </c>
      <c r="F4697" s="9">
        <v>-4.524965672074238E-3</v>
      </c>
      <c r="G4697" s="9">
        <v>4.5752071036369224E-3</v>
      </c>
      <c r="H4697" s="9">
        <v>1.7936350208969054E-2</v>
      </c>
      <c r="I4697" s="9">
        <v>1.6062585876097067E-2</v>
      </c>
      <c r="J4697" s="9">
        <v>-7.3464532892477995E-3</v>
      </c>
      <c r="K4697" s="9">
        <v>-2.1131866462191506E-3</v>
      </c>
      <c r="L4697" s="9">
        <v>-5.3451648787224961E-3</v>
      </c>
    </row>
    <row r="4698" spans="1:12" x14ac:dyDescent="0.35">
      <c r="A4698" s="8">
        <v>43465</v>
      </c>
      <c r="B4698" s="9">
        <v>1.2135431414587249E-4</v>
      </c>
      <c r="C4698" s="9">
        <v>1.2587590238470885E-3</v>
      </c>
      <c r="D4698" s="9">
        <v>-1.7759668128766734E-3</v>
      </c>
      <c r="E4698" s="9">
        <v>-2.3695161661390946E-3</v>
      </c>
      <c r="F4698" s="9">
        <v>1.5027091215614222E-3</v>
      </c>
      <c r="G4698" s="9">
        <v>5.3528676727200904E-3</v>
      </c>
      <c r="H4698" s="9">
        <v>8.8460723830128193E-3</v>
      </c>
      <c r="I4698" s="9">
        <v>4.2908157952216888E-3</v>
      </c>
      <c r="J4698" s="9">
        <v>8.9050304794334387E-3</v>
      </c>
      <c r="K4698" s="9">
        <v>4.153922206271623E-3</v>
      </c>
      <c r="L4698" s="9">
        <v>-1.096785539090908E-2</v>
      </c>
    </row>
    <row r="4699" spans="1:12" x14ac:dyDescent="0.35">
      <c r="A4699" s="8">
        <v>43466</v>
      </c>
      <c r="B4699" s="9">
        <v>0</v>
      </c>
      <c r="C4699" s="9">
        <v>0</v>
      </c>
      <c r="D4699" s="9">
        <v>0</v>
      </c>
      <c r="E4699" s="9">
        <v>0</v>
      </c>
      <c r="F4699" s="9">
        <v>0</v>
      </c>
      <c r="G4699" s="9">
        <v>5.1913873441908982E-4</v>
      </c>
      <c r="H4699" s="9">
        <v>0</v>
      </c>
      <c r="I4699" s="9">
        <v>0</v>
      </c>
      <c r="J4699" s="9">
        <v>0</v>
      </c>
      <c r="K4699" s="9">
        <v>0</v>
      </c>
      <c r="L4699" s="9">
        <v>0</v>
      </c>
    </row>
    <row r="4700" spans="1:12" x14ac:dyDescent="0.35">
      <c r="A4700" s="8">
        <v>43467</v>
      </c>
      <c r="B4700" s="9">
        <v>6.0669794531727287E-5</v>
      </c>
      <c r="C4700" s="9">
        <v>6.8170276009717444E-3</v>
      </c>
      <c r="D4700" s="9">
        <v>5.444798404828529E-3</v>
      </c>
      <c r="E4700" s="9">
        <v>7.0460900273250958E-3</v>
      </c>
      <c r="F4700" s="9">
        <v>5.1493323891723831E-3</v>
      </c>
      <c r="G4700" s="9">
        <v>-3.2539581659871814E-3</v>
      </c>
      <c r="H4700" s="9">
        <v>6.4710827299304904E-4</v>
      </c>
      <c r="I4700" s="9">
        <v>-3.4830264489308853E-3</v>
      </c>
      <c r="J4700" s="9">
        <v>5.9362602093723385E-3</v>
      </c>
      <c r="K4700" s="9">
        <v>1.9109298761586142E-2</v>
      </c>
      <c r="L4700" s="9">
        <v>1.072399300421539E-2</v>
      </c>
    </row>
    <row r="4701" spans="1:12" x14ac:dyDescent="0.35">
      <c r="A4701" s="8">
        <v>43468</v>
      </c>
      <c r="B4701" s="9">
        <v>-1.7525766246729395E-4</v>
      </c>
      <c r="C4701" s="9">
        <v>6.3719669052993422E-3</v>
      </c>
      <c r="D4701" s="9">
        <v>-7.1781277439655921E-4</v>
      </c>
      <c r="E4701" s="9">
        <v>1.0722381318517826E-2</v>
      </c>
      <c r="F4701" s="9">
        <v>4.6411921655646121E-3</v>
      </c>
      <c r="G4701" s="9">
        <v>-2.205640511512231E-3</v>
      </c>
      <c r="H4701" s="9">
        <v>-4.2310180750588329E-3</v>
      </c>
      <c r="I4701" s="9">
        <v>-1.5168497227937853E-3</v>
      </c>
      <c r="J4701" s="9">
        <v>-1.8837753900520036E-2</v>
      </c>
      <c r="K4701" s="9">
        <v>4.1986399683173454E-4</v>
      </c>
      <c r="L4701" s="9">
        <v>2.8964991504939453E-3</v>
      </c>
    </row>
    <row r="4702" spans="1:12" x14ac:dyDescent="0.35">
      <c r="A4702" s="8">
        <v>43469</v>
      </c>
      <c r="B4702" s="9">
        <v>-6.741860888474619E-6</v>
      </c>
      <c r="C4702" s="9">
        <v>-7.2857871193719248E-3</v>
      </c>
      <c r="D4702" s="9">
        <v>-3.7586951146986697E-3</v>
      </c>
      <c r="E4702" s="9">
        <v>-6.9283255538193618E-3</v>
      </c>
      <c r="F4702" s="9">
        <v>2.1398187659145019E-3</v>
      </c>
      <c r="G4702" s="9">
        <v>1.7568270212513129E-2</v>
      </c>
      <c r="H4702" s="9">
        <v>2.4989007268743226E-2</v>
      </c>
      <c r="I4702" s="9">
        <v>2.4915869366280496E-2</v>
      </c>
      <c r="J4702" s="9">
        <v>2.9102969685801804E-2</v>
      </c>
      <c r="K4702" s="9">
        <v>2.7993661577417429E-2</v>
      </c>
      <c r="L4702" s="9">
        <v>9.9779350895675672E-3</v>
      </c>
    </row>
    <row r="4703" spans="1:12" x14ac:dyDescent="0.35">
      <c r="A4703" s="8">
        <v>43472</v>
      </c>
      <c r="B4703" s="9">
        <v>1.8203147121890453E-4</v>
      </c>
      <c r="C4703" s="9">
        <v>-4.6988504065296971E-3</v>
      </c>
      <c r="D4703" s="9">
        <v>-1.2576254020209203E-3</v>
      </c>
      <c r="E4703" s="9">
        <v>-2.2842425901193936E-3</v>
      </c>
      <c r="F4703" s="9">
        <v>2.430168412426202E-3</v>
      </c>
      <c r="G4703" s="9">
        <v>6.5123036972616075E-3</v>
      </c>
      <c r="H4703" s="9">
        <v>1.3390139242068021E-2</v>
      </c>
      <c r="I4703" s="9">
        <v>-1.5725926972742547E-3</v>
      </c>
      <c r="J4703" s="9">
        <v>3.9236312114088187E-3</v>
      </c>
      <c r="K4703" s="9">
        <v>6.802529541207419E-3</v>
      </c>
      <c r="L4703" s="9">
        <v>-1.4681416810045471E-3</v>
      </c>
    </row>
    <row r="4704" spans="1:12" x14ac:dyDescent="0.35">
      <c r="A4704" s="8">
        <v>43473</v>
      </c>
      <c r="B4704" s="9">
        <v>-4.7184755279670797E-5</v>
      </c>
      <c r="C4704" s="9">
        <v>-1.2136185381122638E-3</v>
      </c>
      <c r="D4704" s="9">
        <v>-1.5580612882211864E-3</v>
      </c>
      <c r="E4704" s="9">
        <v>-9.1531515689327689E-4</v>
      </c>
      <c r="F4704" s="9">
        <v>4.6481484499736603E-3</v>
      </c>
      <c r="G4704" s="9">
        <v>1.635528247374942E-3</v>
      </c>
      <c r="H4704" s="9">
        <v>1.0552155357304572E-2</v>
      </c>
      <c r="I4704" s="9">
        <v>7.0027661583471866E-3</v>
      </c>
      <c r="J4704" s="9">
        <v>1.034143221034256E-2</v>
      </c>
      <c r="K4704" s="9">
        <v>5.9859759370010715E-3</v>
      </c>
      <c r="L4704" s="9">
        <v>6.6781435869530297E-3</v>
      </c>
    </row>
    <row r="4705" spans="1:12" x14ac:dyDescent="0.35">
      <c r="A4705" s="8">
        <v>43474</v>
      </c>
      <c r="B4705" s="9">
        <v>2.0222992193829982E-5</v>
      </c>
      <c r="C4705" s="9">
        <v>-9.5268253662295196E-4</v>
      </c>
      <c r="D4705" s="9">
        <v>1.0291179853503375E-3</v>
      </c>
      <c r="E4705" s="9">
        <v>1.8857971059137223E-3</v>
      </c>
      <c r="F4705" s="9">
        <v>3.334330575733084E-3</v>
      </c>
      <c r="G4705" s="9">
        <v>1.8813909397058542E-2</v>
      </c>
      <c r="H4705" s="9">
        <v>1.4957544417734647E-2</v>
      </c>
      <c r="I4705" s="9">
        <v>1.0017404077547344E-2</v>
      </c>
      <c r="J4705" s="9">
        <v>4.0684177757550804E-3</v>
      </c>
      <c r="K4705" s="9">
        <v>1.3066037956025296E-2</v>
      </c>
      <c r="L4705" s="9">
        <v>6.0695282803439948E-3</v>
      </c>
    </row>
    <row r="4706" spans="1:12" x14ac:dyDescent="0.35">
      <c r="A4706" s="8">
        <v>43475</v>
      </c>
      <c r="B4706" s="9">
        <v>-1.5503980478463714E-4</v>
      </c>
      <c r="C4706" s="9">
        <v>-6.7061149645702344E-3</v>
      </c>
      <c r="D4706" s="9">
        <v>9.8438423910105063E-4</v>
      </c>
      <c r="E4706" s="9">
        <v>-7.2247196373808583E-3</v>
      </c>
      <c r="F4706" s="9">
        <v>-7.1446965796518542E-3</v>
      </c>
      <c r="G4706" s="9">
        <v>-3.5771065152982477E-3</v>
      </c>
      <c r="H4706" s="9">
        <v>-5.1550815355089616E-3</v>
      </c>
      <c r="I4706" s="9">
        <v>-2.4219956719474414E-3</v>
      </c>
      <c r="J4706" s="9">
        <v>-2.1705323149680523E-3</v>
      </c>
      <c r="K4706" s="9">
        <v>-2.5510165521053342E-3</v>
      </c>
      <c r="L4706" s="9">
        <v>-6.135853490742766E-3</v>
      </c>
    </row>
    <row r="4707" spans="1:12" x14ac:dyDescent="0.35">
      <c r="A4707" s="8">
        <v>43476</v>
      </c>
      <c r="B4707" s="9">
        <v>6.7419063414692967E-6</v>
      </c>
      <c r="C4707" s="9">
        <v>9.5989582727437194E-4</v>
      </c>
      <c r="D4707" s="9">
        <v>1.080750886920574E-3</v>
      </c>
      <c r="E4707" s="9">
        <v>3.4215633027430875E-4</v>
      </c>
      <c r="F4707" s="9">
        <v>1.4810653728830434E-3</v>
      </c>
      <c r="G4707" s="9">
        <v>1.6265686151003671E-5</v>
      </c>
      <c r="H4707" s="9">
        <v>-1.9550416393970514E-4</v>
      </c>
      <c r="I4707" s="9">
        <v>-3.0275527018492352E-3</v>
      </c>
      <c r="J4707" s="9">
        <v>3.9238129995258203E-5</v>
      </c>
      <c r="K4707" s="9">
        <v>-6.8716506667318641E-3</v>
      </c>
      <c r="L4707" s="9">
        <v>6.0782410590994153E-3</v>
      </c>
    </row>
    <row r="4708" spans="1:12" x14ac:dyDescent="0.35">
      <c r="A4708" s="8">
        <v>43479</v>
      </c>
      <c r="B4708" s="9">
        <v>1.8203024398804826E-4</v>
      </c>
      <c r="C4708" s="9">
        <v>6.172090327341952E-3</v>
      </c>
      <c r="D4708" s="9">
        <v>8.8847761874601681E-4</v>
      </c>
      <c r="E4708" s="9">
        <v>4.9875763555184121E-3</v>
      </c>
      <c r="F4708" s="9">
        <v>4.5844586827947674E-3</v>
      </c>
      <c r="G4708" s="9">
        <v>-4.5038164791922405E-3</v>
      </c>
      <c r="H4708" s="9">
        <v>-1.1283420874016081E-3</v>
      </c>
      <c r="I4708" s="9">
        <v>2.4306579273753243E-4</v>
      </c>
      <c r="J4708" s="9">
        <v>8.14836145305833E-4</v>
      </c>
      <c r="K4708" s="9">
        <v>5.4022457876994464E-3</v>
      </c>
      <c r="L4708" s="9">
        <v>3.8358374083037666E-3</v>
      </c>
    </row>
    <row r="4709" spans="1:12" x14ac:dyDescent="0.35">
      <c r="A4709" s="8">
        <v>43480</v>
      </c>
      <c r="B4709" s="9">
        <v>4.0443803335267176E-5</v>
      </c>
      <c r="C4709" s="9">
        <v>4.3672667318735868E-3</v>
      </c>
      <c r="D4709" s="9">
        <v>2.07015757315895E-3</v>
      </c>
      <c r="E4709" s="9">
        <v>4.4079061969840277E-3</v>
      </c>
      <c r="F4709" s="9">
        <v>5.4403554392549614E-3</v>
      </c>
      <c r="G4709" s="9">
        <v>1.7938673171512855E-2</v>
      </c>
      <c r="H4709" s="9">
        <v>7.3341121958917204E-4</v>
      </c>
      <c r="I4709" s="9">
        <v>4.2483038782777953E-3</v>
      </c>
      <c r="J4709" s="9">
        <v>1.4262148988468155E-2</v>
      </c>
      <c r="K4709" s="9">
        <v>8.1714261672308133E-3</v>
      </c>
      <c r="L4709" s="9">
        <v>5.2700065387303987E-3</v>
      </c>
    </row>
    <row r="4710" spans="1:12" x14ac:dyDescent="0.35">
      <c r="A4710" s="8">
        <v>43481</v>
      </c>
      <c r="B4710" s="9">
        <v>2.6961445133396314E-5</v>
      </c>
      <c r="C4710" s="9">
        <v>2.8247637716992506E-3</v>
      </c>
      <c r="D4710" s="9">
        <v>2.3399945177269017E-4</v>
      </c>
      <c r="E4710" s="9">
        <v>-8.0666610102102666E-4</v>
      </c>
      <c r="F4710" s="9">
        <v>6.0920152272829087E-3</v>
      </c>
      <c r="G4710" s="9">
        <v>8.4106739523254186E-3</v>
      </c>
      <c r="H4710" s="9">
        <v>1.0764899667798155E-2</v>
      </c>
      <c r="I4710" s="9">
        <v>4.3075912320439903E-3</v>
      </c>
      <c r="J4710" s="9">
        <v>5.667885365689746E-3</v>
      </c>
      <c r="K4710" s="9">
        <v>-1.2659535177530475E-3</v>
      </c>
      <c r="L4710" s="9">
        <v>6.0023101503787072E-3</v>
      </c>
    </row>
    <row r="4711" spans="1:12" x14ac:dyDescent="0.35">
      <c r="A4711" s="8">
        <v>43482</v>
      </c>
      <c r="B4711" s="9">
        <v>-1.8872502763467948E-4</v>
      </c>
      <c r="C4711" s="9">
        <v>-1.2429376012615002E-3</v>
      </c>
      <c r="D4711" s="9">
        <v>-5.1133629217695585E-4</v>
      </c>
      <c r="E4711" s="9">
        <v>-8.5292267112967862E-3</v>
      </c>
      <c r="F4711" s="9">
        <v>1.341104272129401E-4</v>
      </c>
      <c r="G4711" s="9">
        <v>-1.4847614277755975E-3</v>
      </c>
      <c r="H4711" s="9">
        <v>-4.8834400402891331E-4</v>
      </c>
      <c r="I4711" s="9">
        <v>-1.5607178269366319E-3</v>
      </c>
      <c r="J4711" s="9">
        <v>6.9899227377446414E-3</v>
      </c>
      <c r="K4711" s="9">
        <v>3.667210556187283E-3</v>
      </c>
      <c r="L4711" s="9">
        <v>3.8561352373094465E-3</v>
      </c>
    </row>
    <row r="4712" spans="1:12" x14ac:dyDescent="0.35">
      <c r="A4712" s="8">
        <v>43483</v>
      </c>
      <c r="B4712" s="9">
        <v>-3.3707259195501252E-5</v>
      </c>
      <c r="C4712" s="9">
        <v>-1.4540939356730914E-3</v>
      </c>
      <c r="D4712" s="9">
        <v>-6.085674255926557E-4</v>
      </c>
      <c r="E4712" s="9">
        <v>-1.7257239494294942E-4</v>
      </c>
      <c r="F4712" s="9">
        <v>2.3432518091892098E-3</v>
      </c>
      <c r="G4712" s="9">
        <v>1.1254928632327278E-2</v>
      </c>
      <c r="H4712" s="9">
        <v>1.2122849961740024E-2</v>
      </c>
      <c r="I4712" s="9">
        <v>1.6730726255396369E-2</v>
      </c>
      <c r="J4712" s="9">
        <v>1.2313652109959196E-2</v>
      </c>
      <c r="K4712" s="9">
        <v>1.836022823089635E-2</v>
      </c>
      <c r="L4712" s="9">
        <v>1.2682031628449716E-2</v>
      </c>
    </row>
    <row r="4713" spans="1:12" x14ac:dyDescent="0.35">
      <c r="A4713" s="8">
        <v>43486</v>
      </c>
      <c r="B4713" s="9">
        <v>1.4157526073453971E-4</v>
      </c>
      <c r="C4713" s="9">
        <v>3.6244346891506399E-3</v>
      </c>
      <c r="D4713" s="9">
        <v>7.4277053409228713E-4</v>
      </c>
      <c r="E4713" s="9">
        <v>4.6569932421200852E-3</v>
      </c>
      <c r="F4713" s="9">
        <v>4.1311857531768689E-3</v>
      </c>
      <c r="G4713" s="9">
        <v>5.1326549485228102E-3</v>
      </c>
      <c r="H4713" s="9">
        <v>4.2533901903925855E-3</v>
      </c>
      <c r="I4713" s="9">
        <v>1.5179851257984588E-3</v>
      </c>
      <c r="J4713" s="9">
        <v>3.5826221167113812E-3</v>
      </c>
      <c r="K4713" s="9">
        <v>4.1223276707970302E-3</v>
      </c>
      <c r="L4713" s="9">
        <v>0</v>
      </c>
    </row>
    <row r="4714" spans="1:12" x14ac:dyDescent="0.35">
      <c r="A4714" s="8">
        <v>43487</v>
      </c>
      <c r="B4714" s="9">
        <v>-6.7407247627586742E-6</v>
      </c>
      <c r="C4714" s="9">
        <v>2.520076177523456E-3</v>
      </c>
      <c r="D4714" s="9">
        <v>1.5947683573885097E-3</v>
      </c>
      <c r="E4714" s="9">
        <v>4.0686197638188399E-4</v>
      </c>
      <c r="F4714" s="9">
        <v>-8.2747392107666807E-4</v>
      </c>
      <c r="G4714" s="9">
        <v>-1.1805964696062104E-2</v>
      </c>
      <c r="H4714" s="9">
        <v>-2.2246013127192187E-3</v>
      </c>
      <c r="I4714" s="9">
        <v>-4.3605011655157002E-3</v>
      </c>
      <c r="J4714" s="9">
        <v>-1.3316656398466395E-2</v>
      </c>
      <c r="K4714" s="9">
        <v>-1.959755410582156E-2</v>
      </c>
      <c r="L4714" s="9">
        <v>-1.4847804167818311E-2</v>
      </c>
    </row>
    <row r="4715" spans="1:12" x14ac:dyDescent="0.35">
      <c r="A4715" s="8">
        <v>43488</v>
      </c>
      <c r="B4715" s="9">
        <v>-2.6963080801549553E-5</v>
      </c>
      <c r="C4715" s="9">
        <v>-1.1225796937636317E-3</v>
      </c>
      <c r="D4715" s="9">
        <v>8.244876159957744E-4</v>
      </c>
      <c r="E4715" s="9">
        <v>-2.332596547842986E-4</v>
      </c>
      <c r="F4715" s="9">
        <v>-1.0299167030487944E-3</v>
      </c>
      <c r="G4715" s="9">
        <v>4.975072870318615E-4</v>
      </c>
      <c r="H4715" s="9">
        <v>6.4388045604217017E-4</v>
      </c>
      <c r="I4715" s="9">
        <v>4.9207892887479589E-5</v>
      </c>
      <c r="J4715" s="9">
        <v>6.0256604770621801E-4</v>
      </c>
      <c r="K4715" s="9">
        <v>-1.1253433105291527E-2</v>
      </c>
      <c r="L4715" s="9">
        <v>-1.999533705578654E-3</v>
      </c>
    </row>
    <row r="4716" spans="1:12" x14ac:dyDescent="0.35">
      <c r="A4716" s="8">
        <v>43489</v>
      </c>
      <c r="B4716" s="9">
        <v>-1.5504189501638815E-4</v>
      </c>
      <c r="C4716" s="9">
        <v>5.0192452002804193E-3</v>
      </c>
      <c r="D4716" s="9">
        <v>2.8516444482985796E-3</v>
      </c>
      <c r="E4716" s="9">
        <v>5.744690891416388E-3</v>
      </c>
      <c r="F4716" s="9">
        <v>2.5818555254242168E-3</v>
      </c>
      <c r="G4716" s="9">
        <v>1.1489325530798048E-2</v>
      </c>
      <c r="H4716" s="9">
        <v>4.1856548729058409E-3</v>
      </c>
      <c r="I4716" s="9">
        <v>2.4829593805040821E-3</v>
      </c>
      <c r="J4716" s="9">
        <v>4.0851852216810198E-3</v>
      </c>
      <c r="K4716" s="9">
        <v>8.4723594077116982E-3</v>
      </c>
      <c r="L4716" s="9">
        <v>3.99965551785182E-3</v>
      </c>
    </row>
    <row r="4717" spans="1:12" x14ac:dyDescent="0.35">
      <c r="A4717" s="8">
        <v>43490</v>
      </c>
      <c r="B4717" s="9">
        <v>-3.370998624648657E-5</v>
      </c>
      <c r="C4717" s="9">
        <v>-1.1061078188459076E-3</v>
      </c>
      <c r="D4717" s="9">
        <v>-5.8866177556362177E-4</v>
      </c>
      <c r="E4717" s="9">
        <v>-2.384445479135884E-3</v>
      </c>
      <c r="F4717" s="9">
        <v>1.6443828366913479E-3</v>
      </c>
      <c r="G4717" s="9">
        <v>1.0323097996065721E-2</v>
      </c>
      <c r="H4717" s="9">
        <v>1.0733349185920213E-2</v>
      </c>
      <c r="I4717" s="9">
        <v>9.524388791480539E-3</v>
      </c>
      <c r="J4717" s="9">
        <v>8.6017582321800453E-3</v>
      </c>
      <c r="K4717" s="9">
        <v>1.0333858481951241E-2</v>
      </c>
      <c r="L4717" s="9">
        <v>6.8814225254558567E-3</v>
      </c>
    </row>
    <row r="4718" spans="1:12" x14ac:dyDescent="0.35">
      <c r="A4718" s="8">
        <v>43493</v>
      </c>
      <c r="B4718" s="9">
        <v>1.0787559247311238E-4</v>
      </c>
      <c r="C4718" s="9">
        <v>-6.0061128517928056E-3</v>
      </c>
      <c r="D4718" s="9">
        <v>-2.8951265369956937E-4</v>
      </c>
      <c r="E4718" s="9">
        <v>-5.0427443830527293E-3</v>
      </c>
      <c r="F4718" s="9">
        <v>-6.8308372764455099E-3</v>
      </c>
      <c r="G4718" s="9">
        <v>-1.343515617416734E-2</v>
      </c>
      <c r="H4718" s="9">
        <v>-1.1597849096455897E-2</v>
      </c>
      <c r="I4718" s="9">
        <v>-1.2638012508427632E-2</v>
      </c>
      <c r="J4718" s="9">
        <v>-1.3515238189440481E-2</v>
      </c>
      <c r="K4718" s="9">
        <v>-1.6922768754785183E-2</v>
      </c>
      <c r="L4718" s="9">
        <v>-1.7859800711297676E-2</v>
      </c>
    </row>
    <row r="4719" spans="1:12" x14ac:dyDescent="0.35">
      <c r="A4719" s="8">
        <v>43494</v>
      </c>
      <c r="B4719" s="9">
        <v>1.3482994572967458E-5</v>
      </c>
      <c r="C4719" s="9">
        <v>4.8472291791950368E-4</v>
      </c>
      <c r="D4719" s="9">
        <v>1.0518677309614406E-3</v>
      </c>
      <c r="E4719" s="9">
        <v>1.6475420295180207E-3</v>
      </c>
      <c r="F4719" s="9">
        <v>4.8471826188028794E-4</v>
      </c>
      <c r="G4719" s="9">
        <v>6.0949698329740146E-4</v>
      </c>
      <c r="H4719" s="9">
        <v>3.5723833146597164E-3</v>
      </c>
      <c r="I4719" s="9">
        <v>5.8932686041222549E-3</v>
      </c>
      <c r="J4719" s="9">
        <v>-1.6210074376433483E-3</v>
      </c>
      <c r="K4719" s="9">
        <v>5.3317072047847185E-3</v>
      </c>
      <c r="L4719" s="9">
        <v>9.8490218775205262E-3</v>
      </c>
    </row>
    <row r="4720" spans="1:12" x14ac:dyDescent="0.35">
      <c r="A4720" s="8">
        <v>43495</v>
      </c>
      <c r="B4720" s="9">
        <v>-2.6965625568743322E-5</v>
      </c>
      <c r="C4720" s="9">
        <v>-1.5342185155072302E-4</v>
      </c>
      <c r="D4720" s="9">
        <v>1.6625988415011274E-3</v>
      </c>
      <c r="E4720" s="9">
        <v>1.9137260968554058E-3</v>
      </c>
      <c r="F4720" s="9">
        <v>1.232360933453259E-3</v>
      </c>
      <c r="G4720" s="9">
        <v>1.0231168013778373E-2</v>
      </c>
      <c r="H4720" s="9">
        <v>2.3856022568121524E-3</v>
      </c>
      <c r="I4720" s="9">
        <v>4.5297398261728485E-3</v>
      </c>
      <c r="J4720" s="9">
        <v>1.46506045125443E-2</v>
      </c>
      <c r="K4720" s="9">
        <v>1.0297278946379222E-2</v>
      </c>
      <c r="L4720" s="9">
        <v>3.8425407369049522E-3</v>
      </c>
    </row>
    <row r="4721" spans="1:12" x14ac:dyDescent="0.35">
      <c r="A4721" s="8">
        <v>43496</v>
      </c>
      <c r="B4721" s="9">
        <v>-1.6179811640026771E-4</v>
      </c>
      <c r="C4721" s="9">
        <v>-2.8709988031003662E-3</v>
      </c>
      <c r="D4721" s="9">
        <v>2.6159065709714406E-3</v>
      </c>
      <c r="E4721" s="9">
        <v>-2.1042661066588519E-3</v>
      </c>
      <c r="F4721" s="9">
        <v>-8.90020310672864E-4</v>
      </c>
      <c r="G4721" s="9">
        <v>1.0899673302895783E-2</v>
      </c>
      <c r="H4721" s="9">
        <v>-1.424186768062282E-3</v>
      </c>
      <c r="I4721" s="9">
        <v>5.502218626949484E-4</v>
      </c>
      <c r="J4721" s="9">
        <v>3.7567785275368889E-3</v>
      </c>
      <c r="K4721" s="9">
        <v>8.0059506556399325E-3</v>
      </c>
      <c r="L4721" s="9">
        <v>-6.267435839307711E-3</v>
      </c>
    </row>
    <row r="4722" spans="1:12" x14ac:dyDescent="0.35">
      <c r="A4722" s="8">
        <v>43497</v>
      </c>
      <c r="B4722" s="9">
        <v>-1.2136822445030769E-4</v>
      </c>
      <c r="C4722" s="9">
        <v>2.2383811652809335E-4</v>
      </c>
      <c r="D4722" s="9">
        <v>6.7875850103629569E-4</v>
      </c>
      <c r="E4722" s="9">
        <v>8.2500673424744353E-4</v>
      </c>
      <c r="F4722" s="9">
        <v>2.4993021819512094E-3</v>
      </c>
      <c r="G4722" s="9">
        <v>5.0812648128976306E-3</v>
      </c>
      <c r="H4722" s="9">
        <v>-2.5683671151963784E-4</v>
      </c>
      <c r="I4722" s="9">
        <v>3.9901736781702253E-3</v>
      </c>
      <c r="J4722" s="9">
        <v>2.704380699039893E-3</v>
      </c>
      <c r="K4722" s="9">
        <v>1.1106995840868378E-2</v>
      </c>
      <c r="L4722" s="9">
        <v>3.9108622305622379E-3</v>
      </c>
    </row>
    <row r="4723" spans="1:12" x14ac:dyDescent="0.35">
      <c r="A4723" s="8">
        <v>43500</v>
      </c>
      <c r="B4723" s="9">
        <v>1.3486995164919133E-4</v>
      </c>
      <c r="C4723" s="9">
        <v>9.4715855371864236E-4</v>
      </c>
      <c r="D4723" s="9">
        <v>6.8491564287787162E-4</v>
      </c>
      <c r="E4723" s="9">
        <v>8.6054306021081676E-4</v>
      </c>
      <c r="F4723" s="9">
        <v>3.2204770558623007E-3</v>
      </c>
      <c r="G4723" s="9">
        <v>1.4785035541396746E-3</v>
      </c>
      <c r="H4723" s="9">
        <v>1.8106978132626827E-3</v>
      </c>
      <c r="I4723" s="9">
        <v>-5.6046208106244654E-4</v>
      </c>
      <c r="J4723" s="9">
        <v>8.9912589908887237E-3</v>
      </c>
      <c r="K4723" s="9">
        <v>6.4210360326051978E-3</v>
      </c>
      <c r="L4723" s="9">
        <v>5.2028777262117824E-3</v>
      </c>
    </row>
    <row r="4724" spans="1:12" x14ac:dyDescent="0.35">
      <c r="A4724" s="8">
        <v>43501</v>
      </c>
      <c r="B4724" s="9">
        <v>-1.3485176419884901E-5</v>
      </c>
      <c r="C4724" s="9">
        <v>2.7577493882355742E-3</v>
      </c>
      <c r="D4724" s="9">
        <v>2.450121348790101E-3</v>
      </c>
      <c r="E4724" s="9">
        <v>3.2709216016232733E-3</v>
      </c>
      <c r="F4724" s="9">
        <v>5.2540645825947504E-3</v>
      </c>
      <c r="G4724" s="9">
        <v>5.9528920113717408E-3</v>
      </c>
      <c r="H4724" s="9">
        <v>6.3310266893183559E-3</v>
      </c>
      <c r="I4724" s="9">
        <v>1.482252065375737E-2</v>
      </c>
      <c r="J4724" s="9">
        <v>6.7598386417095065E-3</v>
      </c>
      <c r="K4724" s="9">
        <v>8.2341462811808281E-3</v>
      </c>
      <c r="L4724" s="9">
        <v>-1.0263627625978951E-3</v>
      </c>
    </row>
    <row r="4725" spans="1:12" x14ac:dyDescent="0.35">
      <c r="A4725" s="8">
        <v>43502</v>
      </c>
      <c r="B4725" s="9">
        <v>-2.6970716544448939E-5</v>
      </c>
      <c r="C4725" s="9">
        <v>2.5808580587406457E-3</v>
      </c>
      <c r="D4725" s="9">
        <v>2.2099447513812677E-3</v>
      </c>
      <c r="E4725" s="9">
        <v>4.0583635843917448E-3</v>
      </c>
      <c r="F4725" s="9">
        <v>3.6733986153015606E-3</v>
      </c>
      <c r="G4725" s="9">
        <v>-3.3064576160858946E-3</v>
      </c>
      <c r="H4725" s="9">
        <v>4.3116458427851969E-3</v>
      </c>
      <c r="I4725" s="9">
        <v>1.2984364574248892E-3</v>
      </c>
      <c r="J4725" s="9">
        <v>3.3024106033832017E-4</v>
      </c>
      <c r="K4725" s="9">
        <v>-1.9006530869047E-3</v>
      </c>
      <c r="L4725" s="9">
        <v>4.2255173534360155E-3</v>
      </c>
    </row>
    <row r="4726" spans="1:12" x14ac:dyDescent="0.35">
      <c r="A4726" s="8">
        <v>43503</v>
      </c>
      <c r="B4726" s="9">
        <v>-2.4948585684910244E-4</v>
      </c>
      <c r="C4726" s="9">
        <v>5.4134342602378807E-3</v>
      </c>
      <c r="D4726" s="9">
        <v>3.2845694350737724E-3</v>
      </c>
      <c r="E4726" s="9">
        <v>5.7403504928320295E-3</v>
      </c>
      <c r="F4726" s="9">
        <v>1.5557049494905565E-3</v>
      </c>
      <c r="G4726" s="9">
        <v>-1.1953355150150207E-3</v>
      </c>
      <c r="H4726" s="9">
        <v>-1.2274991777217855E-2</v>
      </c>
      <c r="I4726" s="9">
        <v>-1.2375518980651153E-2</v>
      </c>
      <c r="J4726" s="9">
        <v>-4.5069085690201578E-3</v>
      </c>
      <c r="K4726" s="9">
        <v>-1.3948863887399748E-2</v>
      </c>
      <c r="L4726" s="9">
        <v>-9.7494568020120506E-3</v>
      </c>
    </row>
    <row r="4727" spans="1:12" x14ac:dyDescent="0.35">
      <c r="A4727" s="8">
        <v>43504</v>
      </c>
      <c r="B4727" s="9">
        <v>-9.4423611298527016E-5</v>
      </c>
      <c r="C4727" s="9">
        <v>1.1755643005292075E-3</v>
      </c>
      <c r="D4727" s="9">
        <v>1.1448516121412974E-3</v>
      </c>
      <c r="E4727" s="9">
        <v>5.2662329498152981E-4</v>
      </c>
      <c r="F4727" s="9">
        <v>-1.0426179626260175E-3</v>
      </c>
      <c r="G4727" s="9">
        <v>-2.8113133570639112E-3</v>
      </c>
      <c r="H4727" s="9">
        <v>-1.3035021850169965E-2</v>
      </c>
      <c r="I4727" s="9">
        <v>-8.0461954648486361E-3</v>
      </c>
      <c r="J4727" s="9">
        <v>5.297060226769054E-4</v>
      </c>
      <c r="K4727" s="9">
        <v>-6.8226180691805596E-3</v>
      </c>
      <c r="L4727" s="9">
        <v>2.8240555629600313E-3</v>
      </c>
    </row>
    <row r="4728" spans="1:12" x14ac:dyDescent="0.35">
      <c r="A4728" s="8">
        <v>43507</v>
      </c>
      <c r="B4728" s="9">
        <v>1.7537469478064985E-4</v>
      </c>
      <c r="C4728" s="9">
        <v>2.6366017476210273E-3</v>
      </c>
      <c r="D4728" s="9">
        <v>-1.4351621274476007E-3</v>
      </c>
      <c r="E4728" s="9">
        <v>2.765692080834554E-3</v>
      </c>
      <c r="F4728" s="9">
        <v>3.66305078716193E-3</v>
      </c>
      <c r="G4728" s="9">
        <v>3.5005990087214711E-3</v>
      </c>
      <c r="H4728" s="9">
        <v>7.114268755006023E-3</v>
      </c>
      <c r="I4728" s="9">
        <v>7.1444976545904579E-3</v>
      </c>
      <c r="J4728" s="9">
        <v>3.6393280950746129E-3</v>
      </c>
      <c r="K4728" s="9">
        <v>5.6962839786634054E-3</v>
      </c>
      <c r="L4728" s="9">
        <v>-1.9935703663891244E-4</v>
      </c>
    </row>
    <row r="4729" spans="1:12" x14ac:dyDescent="0.35">
      <c r="A4729" s="8">
        <v>43508</v>
      </c>
      <c r="B4729" s="9">
        <v>4.0463987051525673E-5</v>
      </c>
      <c r="C4729" s="9">
        <v>1.0585416133610304E-4</v>
      </c>
      <c r="D4729" s="9">
        <v>-1.4208181024695089E-3</v>
      </c>
      <c r="E4729" s="9">
        <v>-7.3837976436175287E-4</v>
      </c>
      <c r="F4729" s="9">
        <v>3.6291211028089982E-3</v>
      </c>
      <c r="G4729" s="9">
        <v>8.8827218703292424E-3</v>
      </c>
      <c r="H4729" s="9">
        <v>8.2700910098245164E-3</v>
      </c>
      <c r="I4729" s="9">
        <v>7.8627421844409007E-3</v>
      </c>
      <c r="J4729" s="9">
        <v>1.3998324626776333E-2</v>
      </c>
      <c r="K4729" s="9">
        <v>1.0943553948176667E-2</v>
      </c>
      <c r="L4729" s="9">
        <v>3.4768891737884501E-3</v>
      </c>
    </row>
    <row r="4730" spans="1:12" x14ac:dyDescent="0.35">
      <c r="A4730" s="8">
        <v>43509</v>
      </c>
      <c r="B4730" s="9">
        <v>2.0231174891668147E-5</v>
      </c>
      <c r="C4730" s="9">
        <v>-1.1285206963218594E-3</v>
      </c>
      <c r="D4730" s="9">
        <v>3.8774846297164831E-4</v>
      </c>
      <c r="E4730" s="9">
        <v>-1.4115264201885703E-3</v>
      </c>
      <c r="F4730" s="9">
        <v>-6.8424014894713712E-5</v>
      </c>
      <c r="G4730" s="9">
        <v>1.3997645151152328E-3</v>
      </c>
      <c r="H4730" s="9">
        <v>4.7621311195998337E-3</v>
      </c>
      <c r="I4730" s="9">
        <v>4.0932133987508119E-3</v>
      </c>
      <c r="J4730" s="9">
        <v>2.0453688405152747E-3</v>
      </c>
      <c r="K4730" s="9">
        <v>9.8036228606086101E-3</v>
      </c>
      <c r="L4730" s="9">
        <v>1.9208237905432633E-3</v>
      </c>
    </row>
    <row r="4731" spans="1:12" x14ac:dyDescent="0.35">
      <c r="A4731" s="8">
        <v>43510</v>
      </c>
      <c r="B4731" s="9">
        <v>-1.5510253626362127E-4</v>
      </c>
      <c r="C4731" s="9">
        <v>4.9418255943806163E-3</v>
      </c>
      <c r="D4731" s="9">
        <v>1.8328794931004001E-3</v>
      </c>
      <c r="E4731" s="9">
        <v>6.762794072935811E-3</v>
      </c>
      <c r="F4731" s="9">
        <v>3.4354169791588861E-3</v>
      </c>
      <c r="G4731" s="9">
        <v>-2.7413160186254661E-4</v>
      </c>
      <c r="H4731" s="9">
        <v>-5.421345458321965E-4</v>
      </c>
      <c r="I4731" s="9">
        <v>-3.4231479354467884E-4</v>
      </c>
      <c r="J4731" s="9">
        <v>1.1507709097195744E-3</v>
      </c>
      <c r="K4731" s="9">
        <v>4.2815990056585852E-3</v>
      </c>
      <c r="L4731" s="9">
        <v>-1.1826044034017973E-3</v>
      </c>
    </row>
    <row r="4732" spans="1:12" x14ac:dyDescent="0.35">
      <c r="A4732" s="8">
        <v>43511</v>
      </c>
      <c r="B4732" s="9">
        <v>-2.0233903929329064E-5</v>
      </c>
      <c r="C4732" s="9">
        <v>6.2046502149504452E-4</v>
      </c>
      <c r="D4732" s="9">
        <v>-6.2295694711769149E-5</v>
      </c>
      <c r="E4732" s="9">
        <v>4.9949920206824629E-4</v>
      </c>
      <c r="F4732" s="9">
        <v>2.033659766555786E-3</v>
      </c>
      <c r="G4732" s="9">
        <v>-1.0131099794693399E-2</v>
      </c>
      <c r="H4732" s="9">
        <v>8.9071281372451079E-3</v>
      </c>
      <c r="I4732" s="9">
        <v>1.3792427487922101E-2</v>
      </c>
      <c r="J4732" s="9">
        <v>1.1695170892177148E-2</v>
      </c>
      <c r="K4732" s="9">
        <v>1.5016248259483006E-2</v>
      </c>
      <c r="L4732" s="9">
        <v>1.323977000403986E-2</v>
      </c>
    </row>
    <row r="4733" spans="1:12" x14ac:dyDescent="0.35">
      <c r="A4733" s="8">
        <v>43514</v>
      </c>
      <c r="B4733" s="9">
        <v>2.090879046019972E-4</v>
      </c>
      <c r="C4733" s="9">
        <v>-5.6512983140558012E-3</v>
      </c>
      <c r="D4733" s="9">
        <v>-1.8034087704689133E-4</v>
      </c>
      <c r="E4733" s="9">
        <v>-5.5836064711582718E-3</v>
      </c>
      <c r="F4733" s="9">
        <v>-5.2235684777528334E-3</v>
      </c>
      <c r="G4733" s="9">
        <v>-1.8920161550373487E-3</v>
      </c>
      <c r="H4733" s="9">
        <v>4.5551935650334583E-3</v>
      </c>
      <c r="I4733" s="9">
        <v>-2.5145822447869283E-4</v>
      </c>
      <c r="J4733" s="9">
        <v>-5.8345260273796407E-3</v>
      </c>
      <c r="K4733" s="9">
        <v>-4.3283906338596233E-3</v>
      </c>
      <c r="L4733" s="9">
        <v>0</v>
      </c>
    </row>
    <row r="4734" spans="1:12" x14ac:dyDescent="0.35">
      <c r="A4734" s="8">
        <v>43515</v>
      </c>
      <c r="B4734" s="9">
        <v>-1.3486722321938512E-5</v>
      </c>
      <c r="C4734" s="9">
        <v>3.5273655207959578E-3</v>
      </c>
      <c r="D4734" s="9">
        <v>4.2961665731995228E-4</v>
      </c>
      <c r="E4734" s="9">
        <v>2.9889995485488964E-3</v>
      </c>
      <c r="F4734" s="9">
        <v>3.7543893802694361E-3</v>
      </c>
      <c r="G4734" s="9">
        <v>5.2542228138718096E-3</v>
      </c>
      <c r="H4734" s="9">
        <v>2.2772604379465624E-3</v>
      </c>
      <c r="I4734" s="9">
        <v>3.58957354719442E-3</v>
      </c>
      <c r="J4734" s="9">
        <v>4.6880540088779189E-3</v>
      </c>
      <c r="K4734" s="9">
        <v>7.2042256304884027E-3</v>
      </c>
      <c r="L4734" s="9">
        <v>-1.769009717456829E-3</v>
      </c>
    </row>
    <row r="4735" spans="1:12" x14ac:dyDescent="0.35">
      <c r="A4735" s="8">
        <v>43516</v>
      </c>
      <c r="B4735" s="9">
        <v>-1.3486904216070655E-5</v>
      </c>
      <c r="C4735" s="9">
        <v>-4.3382808339477302E-3</v>
      </c>
      <c r="D4735" s="9">
        <v>1.0162135228518858E-4</v>
      </c>
      <c r="E4735" s="9">
        <v>-3.4015895828588844E-3</v>
      </c>
      <c r="F4735" s="9">
        <v>-3.0848865982622807E-3</v>
      </c>
      <c r="G4735" s="9">
        <v>4.3248737334174621E-3</v>
      </c>
      <c r="H4735" s="9">
        <v>4.147769106618902E-3</v>
      </c>
      <c r="I4735" s="9">
        <v>3.7763378218961061E-3</v>
      </c>
      <c r="J4735" s="9">
        <v>-1.7504565971582879E-3</v>
      </c>
      <c r="K4735" s="9">
        <v>1.0105842970841883E-3</v>
      </c>
      <c r="L4735" s="9">
        <v>3.6426879401582298E-3</v>
      </c>
    </row>
    <row r="4736" spans="1:12" x14ac:dyDescent="0.35">
      <c r="A4736" s="8">
        <v>43517</v>
      </c>
      <c r="B4736" s="9">
        <v>-1.8207566255301649E-4</v>
      </c>
      <c r="C4736" s="9">
        <v>-2.1428946537043574E-3</v>
      </c>
      <c r="D4736" s="9">
        <v>-2.3009980825015922E-3</v>
      </c>
      <c r="E4736" s="9">
        <v>-2.2796114861796E-3</v>
      </c>
      <c r="F4736" s="9">
        <v>-8.4671589546658917E-4</v>
      </c>
      <c r="G4736" s="9">
        <v>1.2403923469045241E-3</v>
      </c>
      <c r="H4736" s="9">
        <v>-2.397402214891983E-3</v>
      </c>
      <c r="I4736" s="9">
        <v>-3.3183371451569427E-3</v>
      </c>
      <c r="J4736" s="9">
        <v>-4.6633356989180452E-3</v>
      </c>
      <c r="K4736" s="9">
        <v>-1.11817737347633E-2</v>
      </c>
      <c r="L4736" s="9">
        <v>1.4049393591660266E-3</v>
      </c>
    </row>
    <row r="4737" spans="1:12" x14ac:dyDescent="0.35">
      <c r="A4737" s="8">
        <v>43518</v>
      </c>
      <c r="B4737" s="9">
        <v>6.7447711162243774E-6</v>
      </c>
      <c r="C4737" s="9">
        <v>3.9677907882904508E-3</v>
      </c>
      <c r="D4737" s="9">
        <v>1.9909127645104836E-3</v>
      </c>
      <c r="E4737" s="9">
        <v>5.4561465536851718E-3</v>
      </c>
      <c r="F4737" s="9">
        <v>3.4355389521439801E-3</v>
      </c>
      <c r="G4737" s="9">
        <v>1.5436597227066671E-2</v>
      </c>
      <c r="H4737" s="9">
        <v>4.4389323691201577E-3</v>
      </c>
      <c r="I4737" s="9">
        <v>4.0514175519076384E-3</v>
      </c>
      <c r="J4737" s="9">
        <v>9.0049931117685694E-3</v>
      </c>
      <c r="K4737" s="9">
        <v>3.9781540285178663E-3</v>
      </c>
      <c r="L4737" s="9">
        <v>4.8050095950682983E-3</v>
      </c>
    </row>
    <row r="4738" spans="1:12" x14ac:dyDescent="0.35">
      <c r="A4738" s="8">
        <v>43521</v>
      </c>
      <c r="B4738" s="9">
        <v>1.4838396374029675E-4</v>
      </c>
      <c r="C4738" s="9">
        <v>-2.9390146604856742E-3</v>
      </c>
      <c r="D4738" s="9">
        <v>-7.7707720606305924E-4</v>
      </c>
      <c r="E4738" s="9">
        <v>-4.7938182186539917E-3</v>
      </c>
      <c r="F4738" s="9">
        <v>-8.175394369431821E-4</v>
      </c>
      <c r="G4738" s="9">
        <v>7.8047367332039668E-3</v>
      </c>
      <c r="H4738" s="9">
        <v>-5.1966197895979589E-5</v>
      </c>
      <c r="I4738" s="9">
        <v>5.5640770956109865E-4</v>
      </c>
      <c r="J4738" s="9">
        <v>-1.1170461812827969E-3</v>
      </c>
      <c r="K4738" s="9">
        <v>-2.5824344189653604E-3</v>
      </c>
      <c r="L4738" s="9">
        <v>-1.0352189472714168E-2</v>
      </c>
    </row>
    <row r="4739" spans="1:12" x14ac:dyDescent="0.35">
      <c r="A4739" s="8">
        <v>43522</v>
      </c>
      <c r="B4739" s="9">
        <v>-2.0231174891859814E-5</v>
      </c>
      <c r="C4739" s="9">
        <v>-1.5035972179382358E-4</v>
      </c>
      <c r="D4739" s="9">
        <v>-5.9392555258040367E-4</v>
      </c>
      <c r="E4739" s="9">
        <v>-3.861241951642697E-3</v>
      </c>
      <c r="F4739" s="9">
        <v>6.4194644412348626E-4</v>
      </c>
      <c r="G4739" s="9">
        <v>-5.3202506959957024E-3</v>
      </c>
      <c r="H4739" s="9">
        <v>7.17048209409609E-3</v>
      </c>
      <c r="I4739" s="9">
        <v>3.9290386885440188E-3</v>
      </c>
      <c r="J4739" s="9">
        <v>-1.3121057826320252E-3</v>
      </c>
      <c r="K4739" s="9">
        <v>-7.6419388643678642E-4</v>
      </c>
      <c r="L4739" s="9">
        <v>-1.9637646857976398E-3</v>
      </c>
    </row>
    <row r="4740" spans="1:12" x14ac:dyDescent="0.35">
      <c r="A4740" s="8">
        <v>43523</v>
      </c>
      <c r="B4740" s="9">
        <v>-2.6975445600579149E-5</v>
      </c>
      <c r="C4740" s="9">
        <v>-4.9368642211054768E-3</v>
      </c>
      <c r="D4740" s="9">
        <v>-2.1538491845908042E-3</v>
      </c>
      <c r="E4740" s="9">
        <v>-7.7571089376036332E-3</v>
      </c>
      <c r="F4740" s="9">
        <v>-1.1115298549961221E-3</v>
      </c>
      <c r="G4740" s="9">
        <v>-5.9749197824110166E-3</v>
      </c>
      <c r="H4740" s="9">
        <v>-1.462349320990256E-3</v>
      </c>
      <c r="I4740" s="9">
        <v>-2.7649567817139482E-3</v>
      </c>
      <c r="J4740" s="9">
        <v>-1.662022502999574E-3</v>
      </c>
      <c r="K4740" s="9">
        <v>2.5731760486266378E-3</v>
      </c>
      <c r="L4740" s="9">
        <v>2.6358157008894169E-3</v>
      </c>
    </row>
    <row r="4741" spans="1:12" x14ac:dyDescent="0.35">
      <c r="A4741" s="8">
        <v>43524</v>
      </c>
      <c r="B4741" s="9">
        <v>-1.3488086647475524E-4</v>
      </c>
      <c r="C4741" s="9">
        <v>-3.280590700567619E-3</v>
      </c>
      <c r="D4741" s="9">
        <v>-9.7066614020372766E-4</v>
      </c>
      <c r="E4741" s="9">
        <v>-1.5491920710483159E-3</v>
      </c>
      <c r="F4741" s="9">
        <v>-1.8417871230309113E-3</v>
      </c>
      <c r="G4741" s="9">
        <v>-1.0415536876986016E-2</v>
      </c>
      <c r="H4741" s="9">
        <v>-1.7995435659797568E-3</v>
      </c>
      <c r="I4741" s="9">
        <v>-1.360390499268557E-3</v>
      </c>
      <c r="J4741" s="9">
        <v>-5.397150773130719E-3</v>
      </c>
      <c r="K4741" s="9">
        <v>-1.062819450980281E-2</v>
      </c>
      <c r="L4741" s="9">
        <v>-2.7946458733899078E-3</v>
      </c>
    </row>
    <row r="4742" spans="1:12" x14ac:dyDescent="0.35">
      <c r="A4742" s="8">
        <v>43525</v>
      </c>
      <c r="B4742" s="9">
        <v>-4.0469718533109139E-5</v>
      </c>
      <c r="C4742" s="9">
        <v>1.5596156019877568E-3</v>
      </c>
      <c r="D4742" s="9">
        <v>-2.8324879783944647E-4</v>
      </c>
      <c r="E4742" s="9">
        <v>3.9393476800354916E-3</v>
      </c>
      <c r="F4742" s="9">
        <v>3.2072260030227124E-3</v>
      </c>
      <c r="G4742" s="9">
        <v>7.2963853989735294E-3</v>
      </c>
      <c r="H4742" s="9">
        <v>1.1599115237950031E-2</v>
      </c>
      <c r="I4742" s="9">
        <v>6.6911943520167466E-3</v>
      </c>
      <c r="J4742" s="9">
        <v>9.3287931651720012E-3</v>
      </c>
      <c r="K4742" s="9">
        <v>1.2544343202379581E-2</v>
      </c>
      <c r="L4742" s="9">
        <v>-5.2345969433258803E-3</v>
      </c>
    </row>
    <row r="4743" spans="1:12" x14ac:dyDescent="0.35">
      <c r="A4743" s="8">
        <v>43528</v>
      </c>
      <c r="B4743" s="9">
        <v>1.5514019952395268E-4</v>
      </c>
      <c r="C4743" s="9">
        <v>5.1733366703677654E-3</v>
      </c>
      <c r="D4743" s="9">
        <v>1.9108238286319953E-3</v>
      </c>
      <c r="E4743" s="9">
        <v>7.648006262523762E-3</v>
      </c>
      <c r="F4743" s="9">
        <v>4.4592437030361014E-3</v>
      </c>
      <c r="G4743" s="9">
        <v>1.2217852981634339E-2</v>
      </c>
      <c r="H4743" s="9">
        <v>3.0555528171770461E-3</v>
      </c>
      <c r="I4743" s="9">
        <v>1.3904116410825198E-3</v>
      </c>
      <c r="J4743" s="9">
        <v>-3.1224315493138296E-4</v>
      </c>
      <c r="K4743" s="9">
        <v>1.8059388033763914E-3</v>
      </c>
      <c r="L4743" s="9">
        <v>4.1989646723131378E-3</v>
      </c>
    </row>
    <row r="4744" spans="1:12" x14ac:dyDescent="0.35">
      <c r="A4744" s="8">
        <v>43529</v>
      </c>
      <c r="B4744" s="9">
        <v>2.0232539318473001E-5</v>
      </c>
      <c r="C4744" s="9">
        <v>1.0838605945897729E-3</v>
      </c>
      <c r="D4744" s="9">
        <v>-1.2495314257138465E-4</v>
      </c>
      <c r="E4744" s="9">
        <v>5.6818227731878466E-4</v>
      </c>
      <c r="F4744" s="9">
        <v>7.1131663431810415E-4</v>
      </c>
      <c r="G4744" s="9">
        <v>8.0784326617257159E-3</v>
      </c>
      <c r="H4744" s="9">
        <v>-8.8101650990152973E-4</v>
      </c>
      <c r="I4744" s="9">
        <v>7.8974454840563242E-4</v>
      </c>
      <c r="J4744" s="9">
        <v>-3.4229017918014509E-4</v>
      </c>
      <c r="K4744" s="9">
        <v>5.654144326249481E-4</v>
      </c>
      <c r="L4744" s="9">
        <v>6.043432334820035E-3</v>
      </c>
    </row>
    <row r="4745" spans="1:12" x14ac:dyDescent="0.35">
      <c r="A4745" s="8">
        <v>43530</v>
      </c>
      <c r="B4745" s="9">
        <v>7.4184476561048294E-5</v>
      </c>
      <c r="C4745" s="9">
        <v>4.5356394128286352E-3</v>
      </c>
      <c r="D4745" s="9">
        <v>2.0126547310539678E-3</v>
      </c>
      <c r="E4745" s="9">
        <v>8.2767692983496833E-3</v>
      </c>
      <c r="F4745" s="9">
        <v>1.4066924345648945E-3</v>
      </c>
      <c r="G4745" s="9">
        <v>3.4415519475784226E-3</v>
      </c>
      <c r="H4745" s="9">
        <v>1.0897235881395571E-3</v>
      </c>
      <c r="I4745" s="9">
        <v>2.8266960237589194E-3</v>
      </c>
      <c r="J4745" s="9">
        <v>-4.3990054437185993E-3</v>
      </c>
      <c r="K4745" s="9">
        <v>-4.274324822802265E-3</v>
      </c>
      <c r="L4745" s="9">
        <v>-6.564750376019772E-3</v>
      </c>
    </row>
    <row r="4746" spans="1:12" x14ac:dyDescent="0.35">
      <c r="A4746" s="8">
        <v>43531</v>
      </c>
      <c r="B4746" s="9">
        <v>-1.0115314586274434E-4</v>
      </c>
      <c r="C4746" s="9">
        <v>6.5321908777374463E-3</v>
      </c>
      <c r="D4746" s="9">
        <v>3.6135325316389195E-3</v>
      </c>
      <c r="E4746" s="9">
        <v>9.1291374274102919E-3</v>
      </c>
      <c r="F4746" s="9">
        <v>1.73457073754752E-3</v>
      </c>
      <c r="G4746" s="9">
        <v>-1.24751433526674E-2</v>
      </c>
      <c r="H4746" s="9">
        <v>-1.4599395416769351E-2</v>
      </c>
      <c r="I4746" s="9">
        <v>-7.1363083601713668E-3</v>
      </c>
      <c r="J4746" s="9">
        <v>-4.6291059090434366E-3</v>
      </c>
      <c r="K4746" s="9">
        <v>-1.1611654916839503E-3</v>
      </c>
      <c r="L4746" s="9">
        <v>4.8799105804094491E-3</v>
      </c>
    </row>
    <row r="4747" spans="1:12" x14ac:dyDescent="0.35">
      <c r="A4747" s="8">
        <v>43532</v>
      </c>
      <c r="B4747" s="9">
        <v>-2.0232675771467371E-5</v>
      </c>
      <c r="C4747" s="9">
        <v>5.1497237095043625E-3</v>
      </c>
      <c r="D4747" s="9">
        <v>-1.0987968828179324E-3</v>
      </c>
      <c r="E4747" s="9">
        <v>5.3864957780533427E-4</v>
      </c>
      <c r="F4747" s="9">
        <v>1.9929981940897635E-3</v>
      </c>
      <c r="G4747" s="9">
        <v>-9.8790020556633676E-3</v>
      </c>
      <c r="H4747" s="9">
        <v>-6.0501955513268899E-3</v>
      </c>
      <c r="I4747" s="9">
        <v>-4.5423615322232559E-3</v>
      </c>
      <c r="J4747" s="9">
        <v>2.1921619949766998E-3</v>
      </c>
      <c r="K4747" s="9">
        <v>-1.4556740893731853E-2</v>
      </c>
      <c r="L4747" s="9">
        <v>-6.8405549957366567E-4</v>
      </c>
    </row>
    <row r="4748" spans="1:12" x14ac:dyDescent="0.35">
      <c r="A4748" s="8">
        <v>43535</v>
      </c>
      <c r="B4748" s="9">
        <v>6.0699255422564965E-5</v>
      </c>
      <c r="C4748" s="9">
        <v>-2.4926969606273463E-3</v>
      </c>
      <c r="D4748" s="9">
        <v>6.3839608712322362E-4</v>
      </c>
      <c r="E4748" s="9">
        <v>-1.0103822732589827E-3</v>
      </c>
      <c r="F4748" s="9">
        <v>-1.9001324107431394E-4</v>
      </c>
      <c r="G4748" s="9">
        <v>1.653487332528494E-2</v>
      </c>
      <c r="H4748" s="9">
        <v>5.463754195346688E-3</v>
      </c>
      <c r="I4748" s="9">
        <v>4.9464746999705175E-3</v>
      </c>
      <c r="J4748" s="9">
        <v>1.2501449129731067E-2</v>
      </c>
      <c r="K4748" s="9">
        <v>1.0476258497171771E-2</v>
      </c>
      <c r="L4748" s="9">
        <v>-1.6061099077541165E-3</v>
      </c>
    </row>
    <row r="4749" spans="1:12" x14ac:dyDescent="0.35">
      <c r="A4749" s="8">
        <v>43536</v>
      </c>
      <c r="B4749" s="9">
        <v>6.7439523607527253E-6</v>
      </c>
      <c r="C4749" s="9">
        <v>-2.0815325300711411E-3</v>
      </c>
      <c r="D4749" s="9">
        <v>8.9318431659938125E-4</v>
      </c>
      <c r="E4749" s="9">
        <v>-1.3674192497669963E-4</v>
      </c>
      <c r="F4749" s="9">
        <v>-4.1722690626802875E-4</v>
      </c>
      <c r="G4749" s="9">
        <v>8.0923746994836059E-3</v>
      </c>
      <c r="H4749" s="9">
        <v>3.5711345019297787E-3</v>
      </c>
      <c r="I4749" s="9">
        <v>9.8943151777789763E-4</v>
      </c>
      <c r="J4749" s="9">
        <v>3.4640462892621392E-4</v>
      </c>
      <c r="K4749" s="9">
        <v>2.9012355445787131E-3</v>
      </c>
      <c r="L4749" s="9">
        <v>3.1314413904784898E-3</v>
      </c>
    </row>
    <row r="4750" spans="1:12" x14ac:dyDescent="0.35">
      <c r="A4750" s="8">
        <v>43537</v>
      </c>
      <c r="B4750" s="9">
        <v>0</v>
      </c>
      <c r="C4750" s="9">
        <v>-2.8219230845168896E-3</v>
      </c>
      <c r="D4750" s="9">
        <v>-1.4382798173378985E-4</v>
      </c>
      <c r="E4750" s="9">
        <v>-3.7971244992270883E-3</v>
      </c>
      <c r="F4750" s="9">
        <v>-5.3084256944653811E-4</v>
      </c>
      <c r="G4750" s="9">
        <v>-3.3548606756742083E-3</v>
      </c>
      <c r="H4750" s="9">
        <v>7.4088011558439771E-3</v>
      </c>
      <c r="I4750" s="9">
        <v>6.8391346091489676E-3</v>
      </c>
      <c r="J4750" s="9">
        <v>4.4070784863962003E-3</v>
      </c>
      <c r="K4750" s="9">
        <v>1.0125638086570713E-2</v>
      </c>
      <c r="L4750" s="9">
        <v>5.1300072995385778E-3</v>
      </c>
    </row>
    <row r="4751" spans="1:12" x14ac:dyDescent="0.35">
      <c r="A4751" s="8">
        <v>43538</v>
      </c>
      <c r="B4751" s="9">
        <v>-9.4414696321940653E-5</v>
      </c>
      <c r="C4751" s="9">
        <v>3.6931976237032828E-4</v>
      </c>
      <c r="D4751" s="9">
        <v>-5.0347034919263737E-4</v>
      </c>
      <c r="E4751" s="9">
        <v>4.312717399961136E-3</v>
      </c>
      <c r="F4751" s="9">
        <v>1.7471165496691693E-3</v>
      </c>
      <c r="G4751" s="9">
        <v>-1.8765286141786757E-3</v>
      </c>
      <c r="H4751" s="9">
        <v>7.7790226917201647E-3</v>
      </c>
      <c r="I4751" s="9">
        <v>8.2050387338204033E-3</v>
      </c>
      <c r="J4751" s="9">
        <v>4.3784643318242738E-5</v>
      </c>
      <c r="K4751" s="9">
        <v>3.9722654916358908E-3</v>
      </c>
      <c r="L4751" s="9">
        <v>-1.6479796116700804E-3</v>
      </c>
    </row>
    <row r="4752" spans="1:12" x14ac:dyDescent="0.35">
      <c r="A4752" s="8">
        <v>43539</v>
      </c>
      <c r="B4752" s="9">
        <v>-4.7211805649263508E-5</v>
      </c>
      <c r="C4752" s="9">
        <v>-3.7575663143094739E-4</v>
      </c>
      <c r="D4752" s="9">
        <v>5.8222639448126984E-4</v>
      </c>
      <c r="E4752" s="9">
        <v>-1.7380485094133989E-3</v>
      </c>
      <c r="F4752" s="9">
        <v>-2.5002041296448341E-4</v>
      </c>
      <c r="G4752" s="9">
        <v>7.4477298888740934E-3</v>
      </c>
      <c r="H4752" s="9">
        <v>6.7021093138786431E-3</v>
      </c>
      <c r="I4752" s="9">
        <v>7.5617903886085591E-3</v>
      </c>
      <c r="J4752" s="9">
        <v>3.5767373537862121E-3</v>
      </c>
      <c r="K4752" s="9">
        <v>-1.7522824572287052E-3</v>
      </c>
      <c r="L4752" s="9">
        <v>9.367794468080761E-4</v>
      </c>
    </row>
    <row r="4753" spans="1:12" x14ac:dyDescent="0.35">
      <c r="A4753" s="8">
        <v>43542</v>
      </c>
      <c r="B4753" s="9">
        <v>1.4164210412728235E-4</v>
      </c>
      <c r="C4753" s="9">
        <v>-2.7164817361381606E-3</v>
      </c>
      <c r="D4753" s="9">
        <v>1.2814603417445379E-3</v>
      </c>
      <c r="E4753" s="9">
        <v>-2.064551119352242E-3</v>
      </c>
      <c r="F4753" s="9">
        <v>-2.4803976594176365E-3</v>
      </c>
      <c r="G4753" s="9">
        <v>1.0861762512705833E-2</v>
      </c>
      <c r="H4753" s="9">
        <v>-3.5410283205373843E-3</v>
      </c>
      <c r="I4753" s="9">
        <v>4.8576069662302208E-4</v>
      </c>
      <c r="J4753" s="9">
        <v>3.338398332629202E-4</v>
      </c>
      <c r="K4753" s="9">
        <v>9.2289542122756304E-3</v>
      </c>
      <c r="L4753" s="9">
        <v>2.9918043452488367E-3</v>
      </c>
    </row>
    <row r="4754" spans="1:12" x14ac:dyDescent="0.35">
      <c r="A4754" s="8">
        <v>43543</v>
      </c>
      <c r="B4754" s="9">
        <v>-6.7439068801660001E-6</v>
      </c>
      <c r="C4754" s="9">
        <v>-1.2070757753133608E-3</v>
      </c>
      <c r="D4754" s="9">
        <v>-3.4933870509619138E-4</v>
      </c>
      <c r="E4754" s="9">
        <v>-7.3811022793637154E-4</v>
      </c>
      <c r="F4754" s="9">
        <v>3.8796639301081839E-4</v>
      </c>
      <c r="G4754" s="9">
        <v>1.5138693035676373E-3</v>
      </c>
      <c r="H4754" s="9">
        <v>8.8412517318122389E-3</v>
      </c>
      <c r="I4754" s="9">
        <v>5.9436986128943948E-3</v>
      </c>
      <c r="J4754" s="9">
        <v>-1.0457281802851266E-3</v>
      </c>
      <c r="K4754" s="9">
        <v>-8.7215522216548067E-4</v>
      </c>
      <c r="L4754" s="9">
        <v>1.8282633660225715E-3</v>
      </c>
    </row>
    <row r="4755" spans="1:12" x14ac:dyDescent="0.35">
      <c r="A4755" s="8">
        <v>43544</v>
      </c>
      <c r="B4755" s="9">
        <v>-6.7439523607527253E-6</v>
      </c>
      <c r="C4755" s="9">
        <v>2.2461722368237354E-3</v>
      </c>
      <c r="D4755" s="9">
        <v>1.3194594135590666E-3</v>
      </c>
      <c r="E4755" s="9">
        <v>7.7699862780918894E-3</v>
      </c>
      <c r="F4755" s="9">
        <v>5.8066449471320134E-4</v>
      </c>
      <c r="G4755" s="9">
        <v>-5.1160013869318869E-3</v>
      </c>
      <c r="H4755" s="9">
        <v>-8.6567774103802186E-3</v>
      </c>
      <c r="I4755" s="9">
        <v>-8.3392249065808652E-3</v>
      </c>
      <c r="J4755" s="9">
        <v>-2.6263556438729974E-3</v>
      </c>
      <c r="K4755" s="9">
        <v>2.8492530488866239E-3</v>
      </c>
      <c r="L4755" s="9">
        <v>3.2052527200044909E-3</v>
      </c>
    </row>
    <row r="4756" spans="1:12" x14ac:dyDescent="0.35">
      <c r="A4756" s="8">
        <v>43545</v>
      </c>
      <c r="B4756" s="9">
        <v>-1.3487995683848282E-4</v>
      </c>
      <c r="C4756" s="9">
        <v>-8.134130167417983E-4</v>
      </c>
      <c r="D4756" s="9">
        <v>2.2048990508498146E-3</v>
      </c>
      <c r="E4756" s="9">
        <v>5.8330861272574063E-3</v>
      </c>
      <c r="F4756" s="9">
        <v>-1.3382799259814718E-3</v>
      </c>
      <c r="G4756" s="9">
        <v>-8.0747532544773008E-3</v>
      </c>
      <c r="H4756" s="9">
        <v>-5.8990328614398554E-3</v>
      </c>
      <c r="I4756" s="9">
        <v>-1.8749798213750671E-3</v>
      </c>
      <c r="J4756" s="9">
        <v>7.6377433168403897E-3</v>
      </c>
      <c r="K4756" s="9">
        <v>2.6177694660711433E-3</v>
      </c>
      <c r="L4756" s="9">
        <v>-1.2936857997665138E-3</v>
      </c>
    </row>
    <row r="4757" spans="1:12" x14ac:dyDescent="0.35">
      <c r="A4757" s="8">
        <v>43546</v>
      </c>
      <c r="B4757" s="9">
        <v>-6.7449075947981581E-6</v>
      </c>
      <c r="C4757" s="9">
        <v>1.2010195276264958E-2</v>
      </c>
      <c r="D4757" s="9">
        <v>4.243879895595261E-3</v>
      </c>
      <c r="E4757" s="9">
        <v>1.4100322564327918E-2</v>
      </c>
      <c r="F4757" s="9">
        <v>6.298029541992981E-3</v>
      </c>
      <c r="G4757" s="9">
        <v>-6.607885244764234E-3</v>
      </c>
      <c r="H4757" s="9">
        <v>-8.693551386442953E-3</v>
      </c>
      <c r="I4757" s="9">
        <v>-1.144732151834745E-2</v>
      </c>
      <c r="J4757" s="9">
        <v>-1.1527347944878955E-2</v>
      </c>
      <c r="K4757" s="9">
        <v>-1.3557214998969723E-2</v>
      </c>
      <c r="L4757" s="9">
        <v>-2.7046537277308752E-4</v>
      </c>
    </row>
    <row r="4758" spans="1:12" x14ac:dyDescent="0.35">
      <c r="A4758" s="8">
        <v>43549</v>
      </c>
      <c r="B4758" s="9">
        <v>7.4194483977526514E-5</v>
      </c>
      <c r="C4758" s="9">
        <v>-8.9202770430375973E-4</v>
      </c>
      <c r="D4758" s="9">
        <v>-3.0139028421433627E-4</v>
      </c>
      <c r="E4758" s="9">
        <v>-2.6875198695587858E-3</v>
      </c>
      <c r="F4758" s="9">
        <v>-2.980041000993658E-3</v>
      </c>
      <c r="G4758" s="9">
        <v>-1.1101313782615389E-2</v>
      </c>
      <c r="H4758" s="9">
        <v>-8.1451787515760474E-3</v>
      </c>
      <c r="I4758" s="9">
        <v>-3.0966690255789416E-3</v>
      </c>
      <c r="J4758" s="9">
        <v>-3.0570513656225707E-3</v>
      </c>
      <c r="K4758" s="9">
        <v>-6.6401824571726345E-3</v>
      </c>
      <c r="L4758" s="9">
        <v>-1.363226964600702E-3</v>
      </c>
    </row>
    <row r="4759" spans="1:12" x14ac:dyDescent="0.35">
      <c r="A4759" s="8">
        <v>43550</v>
      </c>
      <c r="B4759" s="9">
        <v>1.348890537520151E-5</v>
      </c>
      <c r="C4759" s="9">
        <v>2.2643116636684953E-3</v>
      </c>
      <c r="D4759" s="9">
        <v>-1.2318584529787981E-4</v>
      </c>
      <c r="E4759" s="9">
        <v>-3.4828522328698148E-3</v>
      </c>
      <c r="F4759" s="9">
        <v>4.5606100522568053E-3</v>
      </c>
      <c r="G4759" s="9">
        <v>6.1729917734950623E-3</v>
      </c>
      <c r="H4759" s="9">
        <v>7.778359855139895E-3</v>
      </c>
      <c r="I4759" s="9">
        <v>6.909961872467521E-3</v>
      </c>
      <c r="J4759" s="9">
        <v>1.0291920978228212E-2</v>
      </c>
      <c r="K4759" s="9">
        <v>1.3199647349420062E-2</v>
      </c>
      <c r="L4759" s="9">
        <v>4.831749441402391E-3</v>
      </c>
    </row>
    <row r="4760" spans="1:12" x14ac:dyDescent="0.35">
      <c r="A4760" s="8">
        <v>43551</v>
      </c>
      <c r="B4760" s="9">
        <v>5.3954893708925338E-5</v>
      </c>
      <c r="C4760" s="9">
        <v>4.9883175991301421E-3</v>
      </c>
      <c r="D4760" s="9">
        <v>4.6686703043389375E-3</v>
      </c>
      <c r="E4760" s="9">
        <v>1.2457948837496528E-3</v>
      </c>
      <c r="F4760" s="9">
        <v>2.5022253701551078E-3</v>
      </c>
      <c r="G4760" s="9">
        <v>-3.5714991432164666E-3</v>
      </c>
      <c r="H4760" s="9">
        <v>-1.0240531551122402E-5</v>
      </c>
      <c r="I4760" s="9">
        <v>6.852806606631529E-4</v>
      </c>
      <c r="J4760" s="9">
        <v>-2.055089912028575E-3</v>
      </c>
      <c r="K4760" s="9">
        <v>-4.8883707259005024E-3</v>
      </c>
      <c r="L4760" s="9">
        <v>-2.7385206644025264E-3</v>
      </c>
    </row>
    <row r="4761" spans="1:12" x14ac:dyDescent="0.35">
      <c r="A4761" s="8">
        <v>43552</v>
      </c>
      <c r="B4761" s="9">
        <v>-2.0906393309958127E-4</v>
      </c>
      <c r="C4761" s="9">
        <v>3.6861341616463224E-3</v>
      </c>
      <c r="D4761" s="9">
        <v>-9.9070927684682193E-4</v>
      </c>
      <c r="E4761" s="9">
        <v>8.6080974083342675E-4</v>
      </c>
      <c r="F4761" s="9">
        <v>3.9900321355773481E-3</v>
      </c>
      <c r="G4761" s="9">
        <v>8.5983685656050614E-3</v>
      </c>
      <c r="H4761" s="9">
        <v>2.3296047030327361E-3</v>
      </c>
      <c r="I4761" s="9">
        <v>1.1634498223464106E-3</v>
      </c>
      <c r="J4761" s="9">
        <v>7.7392929562474485E-3</v>
      </c>
      <c r="K4761" s="9">
        <v>5.4550326035112968E-3</v>
      </c>
      <c r="L4761" s="9">
        <v>-4.1417892950823933E-3</v>
      </c>
    </row>
    <row r="4762" spans="1:12" x14ac:dyDescent="0.35">
      <c r="A4762" s="8">
        <v>43553</v>
      </c>
      <c r="B4762" s="9">
        <v>-2.6981632253780314E-5</v>
      </c>
      <c r="C4762" s="9">
        <v>-2.4058300975534903E-3</v>
      </c>
      <c r="D4762" s="9">
        <v>2.0350677709866582E-4</v>
      </c>
      <c r="E4762" s="9">
        <v>-2.1270428943706804E-3</v>
      </c>
      <c r="F4762" s="9">
        <v>4.7454883359045251E-4</v>
      </c>
      <c r="G4762" s="9">
        <v>1.3443687750602493E-2</v>
      </c>
      <c r="H4762" s="9">
        <v>7.2740961282106442E-3</v>
      </c>
      <c r="I4762" s="9">
        <v>4.4548175721704142E-3</v>
      </c>
      <c r="J4762" s="9">
        <v>4.9708034591502137E-3</v>
      </c>
      <c r="K4762" s="9">
        <v>-4.4922658337166103E-4</v>
      </c>
      <c r="L4762" s="9">
        <v>6.8852455865711388E-4</v>
      </c>
    </row>
    <row r="4763" spans="1:12" x14ac:dyDescent="0.35">
      <c r="A4763" s="8">
        <v>43556</v>
      </c>
      <c r="B4763" s="9">
        <v>9.4438260986755583E-5</v>
      </c>
      <c r="C4763" s="9">
        <v>-3.3752245978896298E-3</v>
      </c>
      <c r="D4763" s="9">
        <v>-1.6374117913026791E-3</v>
      </c>
      <c r="E4763" s="9">
        <v>-2.7407923566449568E-3</v>
      </c>
      <c r="F4763" s="9">
        <v>1.9742592586851973E-3</v>
      </c>
      <c r="G4763" s="9">
        <v>1.1634148269977568E-2</v>
      </c>
      <c r="H4763" s="9">
        <v>1.4154774163640976E-2</v>
      </c>
      <c r="I4763" s="9">
        <v>1.1350836490352987E-2</v>
      </c>
      <c r="J4763" s="9">
        <v>1.1492005694458298E-2</v>
      </c>
      <c r="K4763" s="9">
        <v>1.2073492826133802E-2</v>
      </c>
      <c r="L4763" s="9">
        <v>8.0054928830194123E-3</v>
      </c>
    </row>
    <row r="4764" spans="1:12" x14ac:dyDescent="0.35">
      <c r="A4764" s="8">
        <v>43557</v>
      </c>
      <c r="B4764" s="9">
        <v>0</v>
      </c>
      <c r="C4764" s="9">
        <v>4.2036061979706706E-3</v>
      </c>
      <c r="D4764" s="9">
        <v>1.8503661913511645E-3</v>
      </c>
      <c r="E4764" s="9">
        <v>7.0474985562423448E-3</v>
      </c>
      <c r="F4764" s="9">
        <v>3.9540871655996531E-3</v>
      </c>
      <c r="G4764" s="9">
        <v>4.1455860539090532E-3</v>
      </c>
      <c r="H4764" s="9">
        <v>3.0052617565234502E-3</v>
      </c>
      <c r="I4764" s="9">
        <v>4.022201257105478E-3</v>
      </c>
      <c r="J4764" s="9">
        <v>3.2814833167019572E-3</v>
      </c>
      <c r="K4764" s="9">
        <v>-1.0296283802029669E-3</v>
      </c>
      <c r="L4764" s="9">
        <v>5.1982310866888976E-3</v>
      </c>
    </row>
    <row r="4765" spans="1:12" x14ac:dyDescent="0.35">
      <c r="A4765" s="8">
        <v>43558</v>
      </c>
      <c r="B4765" s="9">
        <v>-4.7214671621800911E-5</v>
      </c>
      <c r="C4765" s="9">
        <v>-6.1199382115994473E-3</v>
      </c>
      <c r="D4765" s="9">
        <v>-3.2160154988698127E-3</v>
      </c>
      <c r="E4765" s="9">
        <v>-8.0146329125438606E-3</v>
      </c>
      <c r="F4765" s="9">
        <v>-2.5647457889871102E-3</v>
      </c>
      <c r="G4765" s="9">
        <v>2.9553920922100615E-3</v>
      </c>
      <c r="H4765" s="9">
        <v>1.497269144051401E-2</v>
      </c>
      <c r="I4765" s="9">
        <v>9.2489317874151211E-3</v>
      </c>
      <c r="J4765" s="9">
        <v>-1.4359668206316665E-3</v>
      </c>
      <c r="K4765" s="9">
        <v>-7.0978414057706416E-3</v>
      </c>
      <c r="L4765" s="9">
        <v>5.1225405526566094E-4</v>
      </c>
    </row>
    <row r="4766" spans="1:12" x14ac:dyDescent="0.35">
      <c r="A4766" s="8">
        <v>43559</v>
      </c>
      <c r="B4766" s="9">
        <v>-2.0235814693900342E-4</v>
      </c>
      <c r="C4766" s="9">
        <v>2.6554078998552006E-3</v>
      </c>
      <c r="D4766" s="9">
        <v>4.3083341971591349E-4</v>
      </c>
      <c r="E4766" s="9">
        <v>2.8537209184478353E-3</v>
      </c>
      <c r="F4766" s="9">
        <v>2.2106844200627872E-3</v>
      </c>
      <c r="G4766" s="9">
        <v>2.0397634211262719E-3</v>
      </c>
      <c r="H4766" s="9">
        <v>-3.1938668659299541E-3</v>
      </c>
      <c r="I4766" s="9">
        <v>-8.7496849014396909E-4</v>
      </c>
      <c r="J4766" s="9">
        <v>3.9995353357305087E-3</v>
      </c>
      <c r="K4766" s="9">
        <v>3.8542441023330016E-3</v>
      </c>
      <c r="L4766" s="9">
        <v>1.7779992251446453E-3</v>
      </c>
    </row>
    <row r="4767" spans="1:12" x14ac:dyDescent="0.35">
      <c r="A4767" s="8">
        <v>43560</v>
      </c>
      <c r="B4767" s="9">
        <v>0</v>
      </c>
      <c r="C4767" s="9">
        <v>-1.3271981935725063E-3</v>
      </c>
      <c r="D4767" s="9">
        <v>-2.6227427413171765E-4</v>
      </c>
      <c r="E4767" s="9">
        <v>-1.5154095209905627E-3</v>
      </c>
      <c r="F4767" s="9">
        <v>2.7819788275640348E-5</v>
      </c>
      <c r="G4767" s="9">
        <v>4.3828795680699766E-3</v>
      </c>
      <c r="H4767" s="9">
        <v>-3.4453967223051451E-4</v>
      </c>
      <c r="I4767" s="9">
        <v>7.6582441260730609E-4</v>
      </c>
      <c r="J4767" s="9">
        <v>3.4050002676781744E-3</v>
      </c>
      <c r="K4767" s="9">
        <v>1.2428158551125409E-2</v>
      </c>
      <c r="L4767" s="9">
        <v>1.0292579697756899E-3</v>
      </c>
    </row>
    <row r="4768" spans="1:12" x14ac:dyDescent="0.35">
      <c r="A4768" s="8">
        <v>43563</v>
      </c>
      <c r="B4768" s="9">
        <v>1.281860992295709E-4</v>
      </c>
      <c r="C4768" s="9">
        <v>-8.813053484797445E-4</v>
      </c>
      <c r="D4768" s="9">
        <v>4.5343248390347091E-5</v>
      </c>
      <c r="E4768" s="9">
        <v>7.9264135048472492E-5</v>
      </c>
      <c r="F4768" s="9">
        <v>-4.8027384589344803E-4</v>
      </c>
      <c r="G4768" s="9">
        <v>3.0495887414400532E-3</v>
      </c>
      <c r="H4768" s="9">
        <v>1.5923957878763578E-4</v>
      </c>
      <c r="I4768" s="9">
        <v>9.894795019222526E-4</v>
      </c>
      <c r="J4768" s="9">
        <v>1.0964588553132143E-4</v>
      </c>
      <c r="K4768" s="9">
        <v>7.0790117816361374E-3</v>
      </c>
      <c r="L4768" s="9">
        <v>1.6639170865818469E-3</v>
      </c>
    </row>
    <row r="4769" spans="1:12" x14ac:dyDescent="0.35">
      <c r="A4769" s="8">
        <v>43564</v>
      </c>
      <c r="B4769" s="9">
        <v>0</v>
      </c>
      <c r="C4769" s="9">
        <v>-1.9518349032837399E-3</v>
      </c>
      <c r="D4769" s="9">
        <v>3.4329760015543788E-4</v>
      </c>
      <c r="E4769" s="9">
        <v>-1.236873557987948E-3</v>
      </c>
      <c r="F4769" s="9">
        <v>-2.5740822124208913E-3</v>
      </c>
      <c r="G4769" s="9">
        <v>1.4828277852601231E-3</v>
      </c>
      <c r="H4769" s="9">
        <v>-7.8754381206779921E-3</v>
      </c>
      <c r="I4769" s="9">
        <v>-6.3861453560824667E-3</v>
      </c>
      <c r="J4769" s="9">
        <v>-8.4591448343773485E-3</v>
      </c>
      <c r="K4769" s="9">
        <v>-1.200095697552084E-2</v>
      </c>
      <c r="L4769" s="9">
        <v>-2.5617498170516268E-3</v>
      </c>
    </row>
    <row r="4770" spans="1:12" x14ac:dyDescent="0.35">
      <c r="A4770" s="8">
        <v>43565</v>
      </c>
      <c r="B4770" s="9">
        <v>2.0237316261937672E-5</v>
      </c>
      <c r="C4770" s="9">
        <v>1.1854968521101382E-3</v>
      </c>
      <c r="D4770" s="9">
        <v>2.0461285434931983E-3</v>
      </c>
      <c r="E4770" s="9">
        <v>1.3512958269596359E-3</v>
      </c>
      <c r="F4770" s="9">
        <v>5.5434983172283772E-4</v>
      </c>
      <c r="G4770" s="9">
        <v>-5.3664791931778847E-4</v>
      </c>
      <c r="H4770" s="9">
        <v>2.0758874452864104E-3</v>
      </c>
      <c r="I4770" s="9">
        <v>7.2443895194342653E-4</v>
      </c>
      <c r="J4770" s="9">
        <v>3.631317779105294E-3</v>
      </c>
      <c r="K4770" s="9">
        <v>3.9606789535782333E-3</v>
      </c>
      <c r="L4770" s="9">
        <v>7.2592055433934027E-3</v>
      </c>
    </row>
    <row r="4771" spans="1:12" x14ac:dyDescent="0.35">
      <c r="A4771" s="8">
        <v>43566</v>
      </c>
      <c r="B4771" s="9">
        <v>-1.4840398262318448E-4</v>
      </c>
      <c r="C4771" s="9">
        <v>5.241200635189234E-4</v>
      </c>
      <c r="D4771" s="9">
        <v>-1.2342168861548168E-3</v>
      </c>
      <c r="E4771" s="9">
        <v>-4.991656551136643E-3</v>
      </c>
      <c r="F4771" s="9">
        <v>2.5724143534845722E-3</v>
      </c>
      <c r="G4771" s="9">
        <v>-8.0757853959778827E-3</v>
      </c>
      <c r="H4771" s="9">
        <v>6.9455277315378016E-3</v>
      </c>
      <c r="I4771" s="9">
        <v>4.4018072723291824E-3</v>
      </c>
      <c r="J4771" s="9">
        <v>1.3336558344264418E-3</v>
      </c>
      <c r="K4771" s="9">
        <v>4.3240275853228719E-4</v>
      </c>
      <c r="L4771" s="9">
        <v>-1.1935765009229252E-2</v>
      </c>
    </row>
    <row r="4772" spans="1:12" x14ac:dyDescent="0.35">
      <c r="A4772" s="8">
        <v>43567</v>
      </c>
      <c r="B4772" s="9">
        <v>-2.6986547206346555E-5</v>
      </c>
      <c r="C4772" s="9">
        <v>-7.9712447987305163E-3</v>
      </c>
      <c r="D4772" s="9">
        <v>-3.7492802287740013E-3</v>
      </c>
      <c r="E4772" s="9">
        <v>-9.0233731559795794E-3</v>
      </c>
      <c r="F4772" s="9">
        <v>-3.7581494703680884E-3</v>
      </c>
      <c r="G4772" s="9">
        <v>-3.942363571169798E-3</v>
      </c>
      <c r="H4772" s="9">
        <v>3.5698065444176572E-3</v>
      </c>
      <c r="I4772" s="9">
        <v>3.9415606166551151E-4</v>
      </c>
      <c r="J4772" s="9">
        <v>1.7060702306200667E-3</v>
      </c>
      <c r="K4772" s="9">
        <v>-2.6193350243960121E-3</v>
      </c>
      <c r="L4772" s="9">
        <v>2.2999021045387465E-3</v>
      </c>
    </row>
    <row r="4773" spans="1:12" x14ac:dyDescent="0.35">
      <c r="A4773" s="8">
        <v>43570</v>
      </c>
      <c r="B4773" s="9">
        <v>7.4215007624067942E-5</v>
      </c>
      <c r="C4773" s="9">
        <v>1.1583532856564455E-4</v>
      </c>
      <c r="D4773" s="9">
        <v>5.0979488062045323E-4</v>
      </c>
      <c r="E4773" s="9">
        <v>1.3975184714821163E-3</v>
      </c>
      <c r="F4773" s="9">
        <v>1.1963122277563339E-3</v>
      </c>
      <c r="G4773" s="9">
        <v>-6.2012618339148872E-3</v>
      </c>
      <c r="H4773" s="9">
        <v>6.3546596775221047E-3</v>
      </c>
      <c r="I4773" s="9">
        <v>2.4710781156545309E-3</v>
      </c>
      <c r="J4773" s="9">
        <v>1.9110387758444094E-4</v>
      </c>
      <c r="K4773" s="9">
        <v>-3.3690437833859624E-3</v>
      </c>
      <c r="L4773" s="9">
        <v>-4.1044494962204905E-3</v>
      </c>
    </row>
    <row r="4774" spans="1:12" x14ac:dyDescent="0.35">
      <c r="A4774" s="8">
        <v>43571</v>
      </c>
      <c r="B4774" s="9">
        <v>-6.746318196876284E-6</v>
      </c>
      <c r="C4774" s="9">
        <v>-4.0742095306930682E-4</v>
      </c>
      <c r="D4774" s="9">
        <v>2.4989939115420472E-4</v>
      </c>
      <c r="E4774" s="9">
        <v>-1.9344232640411876E-3</v>
      </c>
      <c r="F4774" s="9">
        <v>1.3789698226176631E-3</v>
      </c>
      <c r="G4774" s="9">
        <v>9.9911960189897602E-3</v>
      </c>
      <c r="H4774" s="9">
        <v>2.8255124321927495E-3</v>
      </c>
      <c r="I4774" s="9">
        <v>2.7366204294431607E-3</v>
      </c>
      <c r="J4774" s="9">
        <v>1.1472062823902015E-3</v>
      </c>
      <c r="K4774" s="9">
        <v>1.6086638338298567E-3</v>
      </c>
      <c r="L4774" s="9">
        <v>-3.4033028025855093E-3</v>
      </c>
    </row>
    <row r="4775" spans="1:12" x14ac:dyDescent="0.35">
      <c r="A4775" s="8">
        <v>43572</v>
      </c>
      <c r="B4775" s="9">
        <v>-3.0358636694832226E-4</v>
      </c>
      <c r="C4775" s="9">
        <v>-6.3535556118044466E-4</v>
      </c>
      <c r="D4775" s="9">
        <v>-1.0577512727084656E-3</v>
      </c>
      <c r="E4775" s="9">
        <v>-8.0253106904640064E-4</v>
      </c>
      <c r="F4775" s="9">
        <v>2.9574525320132626E-4</v>
      </c>
      <c r="G4775" s="9">
        <v>4.7558560296007531E-4</v>
      </c>
      <c r="H4775" s="9">
        <v>-8.5981086409340449E-4</v>
      </c>
      <c r="I4775" s="9">
        <v>2.1038379210358235E-3</v>
      </c>
      <c r="J4775" s="9">
        <v>-1.712967955543089E-3</v>
      </c>
      <c r="K4775" s="9">
        <v>3.0536019460761653E-3</v>
      </c>
      <c r="L4775" s="9">
        <v>-4.0853043637697562E-3</v>
      </c>
    </row>
    <row r="4776" spans="1:12" x14ac:dyDescent="0.35">
      <c r="A4776" s="8">
        <v>43573</v>
      </c>
      <c r="B4776" s="9">
        <v>6.7484124360066596E-6</v>
      </c>
      <c r="C4776" s="9">
        <v>7.1712705542898688E-3</v>
      </c>
      <c r="D4776" s="9">
        <v>3.4137231019082019E-3</v>
      </c>
      <c r="E4776" s="9">
        <v>7.5811361161561173E-3</v>
      </c>
      <c r="F4776" s="9">
        <v>4.418970130738646E-3</v>
      </c>
      <c r="G4776" s="9">
        <v>2.587015699823253E-3</v>
      </c>
      <c r="H4776" s="9">
        <v>9.2577014080534473E-4</v>
      </c>
      <c r="I4776" s="9">
        <v>1.7148644373895427E-3</v>
      </c>
      <c r="J4776" s="9">
        <v>6.1286085175625152E-3</v>
      </c>
      <c r="K4776" s="9">
        <v>-2.977929201910906E-4</v>
      </c>
      <c r="L4776" s="9">
        <v>6.1358340764605781E-3</v>
      </c>
    </row>
    <row r="4777" spans="1:12" x14ac:dyDescent="0.35">
      <c r="A4777" s="8">
        <v>43574</v>
      </c>
      <c r="B4777" s="9">
        <v>0</v>
      </c>
      <c r="C4777" s="9">
        <v>-2.6417908678991485E-4</v>
      </c>
      <c r="D4777" s="9">
        <v>0</v>
      </c>
      <c r="E4777" s="9">
        <v>0</v>
      </c>
      <c r="F4777" s="9">
        <v>0</v>
      </c>
      <c r="G4777" s="9">
        <v>1.6036118272546451E-4</v>
      </c>
      <c r="H4777" s="9">
        <v>0</v>
      </c>
      <c r="I4777" s="9">
        <v>0</v>
      </c>
      <c r="J4777" s="9">
        <v>0</v>
      </c>
      <c r="K4777" s="9">
        <v>-6.8734518210709529E-5</v>
      </c>
      <c r="L4777" s="9">
        <v>0</v>
      </c>
    </row>
    <row r="4778" spans="1:12" x14ac:dyDescent="0.35">
      <c r="A4778" s="8">
        <v>43577</v>
      </c>
      <c r="B4778" s="9">
        <v>2.496895751228617E-4</v>
      </c>
      <c r="C4778" s="9">
        <v>-4.0090180263294389E-4</v>
      </c>
      <c r="D4778" s="9">
        <v>1.7156212167314267E-4</v>
      </c>
      <c r="E4778" s="9">
        <v>-1.5365379690592578E-4</v>
      </c>
      <c r="F4778" s="9">
        <v>1.3916229359699767E-4</v>
      </c>
      <c r="G4778" s="9">
        <v>-3.2360014800195641E-3</v>
      </c>
      <c r="H4778" s="9">
        <v>-5.130506099601498E-4</v>
      </c>
      <c r="I4778" s="9">
        <v>-5.2934228615768286E-4</v>
      </c>
      <c r="J4778" s="9">
        <v>1.0013677735942828E-3</v>
      </c>
      <c r="K4778" s="9">
        <v>1.2288461589304371E-2</v>
      </c>
      <c r="L4778" s="9">
        <v>2.2634374323946705E-3</v>
      </c>
    </row>
    <row r="4779" spans="1:12" x14ac:dyDescent="0.35">
      <c r="A4779" s="8">
        <v>43578</v>
      </c>
      <c r="B4779" s="9">
        <v>-4.7226776232821277E-5</v>
      </c>
      <c r="C4779" s="9">
        <v>4.1668210293685184E-5</v>
      </c>
      <c r="D4779" s="9">
        <v>-2.8480899996428705E-4</v>
      </c>
      <c r="E4779" s="9">
        <v>-5.3209558851461856E-4</v>
      </c>
      <c r="F4779" s="9">
        <v>1.5127225205163687E-3</v>
      </c>
      <c r="G4779" s="9">
        <v>1.3003432283565676E-3</v>
      </c>
      <c r="H4779" s="9">
        <v>-1.29641695208996E-4</v>
      </c>
      <c r="I4779" s="9">
        <v>7.6197135117040727E-4</v>
      </c>
      <c r="J4779" s="9">
        <v>9.0820457533727361E-3</v>
      </c>
      <c r="K4779" s="9">
        <v>7.7659437643131657E-3</v>
      </c>
      <c r="L4779" s="9">
        <v>5.1252110940375184E-4</v>
      </c>
    </row>
    <row r="4780" spans="1:12" x14ac:dyDescent="0.35">
      <c r="A4780" s="8">
        <v>43579</v>
      </c>
      <c r="B4780" s="9">
        <v>3.3735004790340001E-5</v>
      </c>
      <c r="C4780" s="9">
        <v>6.0937501188454328E-3</v>
      </c>
      <c r="D4780" s="9">
        <v>3.917239414550697E-3</v>
      </c>
      <c r="E4780" s="9">
        <v>7.6749288188923881E-3</v>
      </c>
      <c r="F4780" s="9">
        <v>3.7821451227117008E-3</v>
      </c>
      <c r="G4780" s="9">
        <v>1.0265567361438552E-5</v>
      </c>
      <c r="H4780" s="9">
        <v>4.5414038528144626E-3</v>
      </c>
      <c r="I4780" s="9">
        <v>1.4066072888815444E-3</v>
      </c>
      <c r="J4780" s="9">
        <v>5.7355201960670402E-4</v>
      </c>
      <c r="K4780" s="9">
        <v>-1.485537084148094E-2</v>
      </c>
      <c r="L4780" s="9">
        <v>-2.0998799661280931E-3</v>
      </c>
    </row>
    <row r="4781" spans="1:12" x14ac:dyDescent="0.35">
      <c r="A4781" s="8">
        <v>43580</v>
      </c>
      <c r="B4781" s="9">
        <v>-1.6866933389110496E-4</v>
      </c>
      <c r="C4781" s="9">
        <v>6.7410853674337284E-3</v>
      </c>
      <c r="D4781" s="9">
        <v>-4.8371337080455584E-5</v>
      </c>
      <c r="E4781" s="9">
        <v>7.6258140738195944E-3</v>
      </c>
      <c r="F4781" s="9">
        <v>6.7008944946542158E-3</v>
      </c>
      <c r="G4781" s="9">
        <v>-5.7348381599784586E-4</v>
      </c>
      <c r="H4781" s="9">
        <v>5.3766915324160278E-7</v>
      </c>
      <c r="I4781" s="9">
        <v>1.1243964985460037E-3</v>
      </c>
      <c r="J4781" s="9">
        <v>7.0600378265326304E-3</v>
      </c>
      <c r="K4781" s="9">
        <v>4.0147110579375599E-3</v>
      </c>
      <c r="L4781" s="9">
        <v>2.6081113835466213E-3</v>
      </c>
    </row>
    <row r="4782" spans="1:12" x14ac:dyDescent="0.35">
      <c r="A4782" s="8">
        <v>43581</v>
      </c>
      <c r="B4782" s="9">
        <v>2.6991646085665409E-5</v>
      </c>
      <c r="C4782" s="9">
        <v>1.0080687213428795E-3</v>
      </c>
      <c r="D4782" s="9">
        <v>7.6430409628285814E-4</v>
      </c>
      <c r="E4782" s="9">
        <v>-4.4515712659194348E-4</v>
      </c>
      <c r="F4782" s="9">
        <v>-5.9763023520335368E-4</v>
      </c>
      <c r="G4782" s="9">
        <v>2.0270150762076683E-3</v>
      </c>
      <c r="H4782" s="9">
        <v>1.5117770801835206E-3</v>
      </c>
      <c r="I4782" s="9">
        <v>3.1623642588023172E-3</v>
      </c>
      <c r="J4782" s="9">
        <v>3.7469303874588535E-3</v>
      </c>
      <c r="K4782" s="9">
        <v>-1.2677817955779597E-2</v>
      </c>
      <c r="L4782" s="9">
        <v>-7.2957789826850741E-3</v>
      </c>
    </row>
    <row r="4783" spans="1:12" x14ac:dyDescent="0.35">
      <c r="A4783" s="8">
        <v>43584</v>
      </c>
      <c r="B4783" s="9">
        <v>6.7477293890544433E-5</v>
      </c>
      <c r="C4783" s="9">
        <v>-2.2699531386215781E-3</v>
      </c>
      <c r="D4783" s="9">
        <v>-3.9636121073845785E-4</v>
      </c>
      <c r="E4783" s="9">
        <v>-2.6881788097387536E-4</v>
      </c>
      <c r="F4783" s="9">
        <v>-6.4136539002667759E-4</v>
      </c>
      <c r="G4783" s="9">
        <v>2.920018034344561E-3</v>
      </c>
      <c r="H4783" s="9">
        <v>5.9753746131449657E-4</v>
      </c>
      <c r="I4783" s="9">
        <v>2.372041527565712E-4</v>
      </c>
      <c r="J4783" s="9">
        <v>-4.3067643989204446E-4</v>
      </c>
      <c r="K4783" s="9">
        <v>-5.4125426694062407E-3</v>
      </c>
      <c r="L4783" s="9">
        <v>-2.7740259690551415E-3</v>
      </c>
    </row>
    <row r="4784" spans="1:12" x14ac:dyDescent="0.35">
      <c r="A4784" s="8">
        <v>43585</v>
      </c>
      <c r="B4784" s="9">
        <v>1.3494548202590613E-5</v>
      </c>
      <c r="C4784" s="9">
        <v>-5.4600334779362587E-3</v>
      </c>
      <c r="D4784" s="9">
        <v>-6.5441650548025314E-4</v>
      </c>
      <c r="E4784" s="9">
        <v>-4.0711280580796889E-3</v>
      </c>
      <c r="F4784" s="9">
        <v>-5.4291612082594158E-3</v>
      </c>
      <c r="G4784" s="9">
        <v>-8.4538309793323781E-3</v>
      </c>
      <c r="H4784" s="9">
        <v>-2.5494463738206935E-3</v>
      </c>
      <c r="I4784" s="9">
        <v>-1.5156091029980368E-3</v>
      </c>
      <c r="J4784" s="9">
        <v>-5.2304202184046281E-3</v>
      </c>
      <c r="K4784" s="9">
        <v>-2.7516539360179842E-3</v>
      </c>
      <c r="L4784" s="9">
        <v>-3.2984615975109209E-3</v>
      </c>
    </row>
    <row r="4785" spans="1:12" x14ac:dyDescent="0.35">
      <c r="A4785" s="8">
        <v>43586</v>
      </c>
      <c r="B4785" s="9">
        <v>6.7471830510700391E-5</v>
      </c>
      <c r="C4785" s="9">
        <v>2.3653720161734729E-4</v>
      </c>
      <c r="D4785" s="9">
        <v>4.5161727371587478E-5</v>
      </c>
      <c r="E4785" s="9">
        <v>1.8490925084825071E-3</v>
      </c>
      <c r="F4785" s="9">
        <v>4.4922269331715086E-4</v>
      </c>
      <c r="G4785" s="9">
        <v>1.9474529896981124E-3</v>
      </c>
      <c r="H4785" s="9">
        <v>2.032602503078333E-3</v>
      </c>
      <c r="I4785" s="9">
        <v>1.9391940826185645E-3</v>
      </c>
      <c r="J4785" s="9">
        <v>-7.1516413634928585E-3</v>
      </c>
      <c r="K4785" s="9">
        <v>-1.4068218651726552E-2</v>
      </c>
      <c r="L4785" s="9">
        <v>-4.5883615813768997E-3</v>
      </c>
    </row>
    <row r="4786" spans="1:12" x14ac:dyDescent="0.35">
      <c r="A4786" s="8">
        <v>43587</v>
      </c>
      <c r="B4786" s="9">
        <v>-1.0794764539192506E-4</v>
      </c>
      <c r="C4786" s="9">
        <v>-5.5450383262516036E-4</v>
      </c>
      <c r="D4786" s="9">
        <v>4.0321149894681155E-4</v>
      </c>
      <c r="E4786" s="9">
        <v>-3.4360903757243147E-3</v>
      </c>
      <c r="F4786" s="9">
        <v>-7.7478380078039471E-4</v>
      </c>
      <c r="G4786" s="9">
        <v>-6.6243879966587009E-4</v>
      </c>
      <c r="H4786" s="9">
        <v>-9.2768696557148176E-3</v>
      </c>
      <c r="I4786" s="9">
        <v>-8.4156843486679605E-3</v>
      </c>
      <c r="J4786" s="9">
        <v>-1.8581779795741179E-3</v>
      </c>
      <c r="K4786" s="9">
        <v>-1.28673753028708E-2</v>
      </c>
      <c r="L4786" s="9">
        <v>-3.8880060815378805E-3</v>
      </c>
    </row>
    <row r="4787" spans="1:12" x14ac:dyDescent="0.35">
      <c r="A4787" s="8">
        <v>43588</v>
      </c>
      <c r="B4787" s="9">
        <v>0</v>
      </c>
      <c r="C4787" s="9">
        <v>5.471081529617605E-3</v>
      </c>
      <c r="D4787" s="9">
        <v>1.6766837774384165E-4</v>
      </c>
      <c r="E4787" s="9">
        <v>2.8947031550393054E-3</v>
      </c>
      <c r="F4787" s="9">
        <v>6.089794425052481E-3</v>
      </c>
      <c r="G4787" s="9">
        <v>1.0116836986842419E-2</v>
      </c>
      <c r="H4787" s="9">
        <v>1.0706077878905054E-2</v>
      </c>
      <c r="I4787" s="9">
        <v>9.5425249161650797E-3</v>
      </c>
      <c r="J4787" s="9">
        <v>1.4997231940107577E-2</v>
      </c>
      <c r="K4787" s="9">
        <v>1.1769532760971077E-2</v>
      </c>
      <c r="L4787" s="9">
        <v>1.4942777608941298E-3</v>
      </c>
    </row>
    <row r="4788" spans="1:12" x14ac:dyDescent="0.35">
      <c r="A4788" s="8">
        <v>43591</v>
      </c>
      <c r="B4788" s="9">
        <v>1.1470675555312883E-4</v>
      </c>
      <c r="C4788" s="9">
        <v>-3.1063359769142474E-3</v>
      </c>
      <c r="D4788" s="9">
        <v>6.7700878177153886E-5</v>
      </c>
      <c r="E4788" s="9">
        <v>-3.0608786020730489E-3</v>
      </c>
      <c r="F4788" s="9">
        <v>-4.8438442442255442E-3</v>
      </c>
      <c r="G4788" s="9">
        <v>-2.9118123500059639E-2</v>
      </c>
      <c r="H4788" s="9">
        <v>-1.2621919520250133E-2</v>
      </c>
      <c r="I4788" s="9">
        <v>-1.0999176043988378E-2</v>
      </c>
      <c r="J4788" s="9">
        <v>-8.0919530706149139E-3</v>
      </c>
      <c r="K4788" s="9">
        <v>-7.4063722844857054E-3</v>
      </c>
      <c r="L4788" s="9">
        <v>-4.9793110401873519E-3</v>
      </c>
    </row>
    <row r="4789" spans="1:12" x14ac:dyDescent="0.35">
      <c r="A4789" s="8">
        <v>43592</v>
      </c>
      <c r="B4789" s="9">
        <v>3.3733411594817552E-5</v>
      </c>
      <c r="C4789" s="9">
        <v>3.4917402715606382E-3</v>
      </c>
      <c r="D4789" s="9">
        <v>2.7207463355350555E-3</v>
      </c>
      <c r="E4789" s="9">
        <v>5.6737996083301981E-3</v>
      </c>
      <c r="F4789" s="9">
        <v>3.4885268678436855E-4</v>
      </c>
      <c r="G4789" s="9">
        <v>-6.4059465957294007E-3</v>
      </c>
      <c r="H4789" s="9">
        <v>-9.1988625538066745E-3</v>
      </c>
      <c r="I4789" s="9">
        <v>-1.3182792969327922E-2</v>
      </c>
      <c r="J4789" s="9">
        <v>-1.5121000319730573E-2</v>
      </c>
      <c r="K4789" s="9">
        <v>-1.2311382761969372E-2</v>
      </c>
      <c r="L4789" s="9">
        <v>-5.7632423036599887E-3</v>
      </c>
    </row>
    <row r="4790" spans="1:12" x14ac:dyDescent="0.35">
      <c r="A4790" s="8">
        <v>43593</v>
      </c>
      <c r="B4790" s="9">
        <v>-2.0239364214010382E-5</v>
      </c>
      <c r="C4790" s="9">
        <v>-1.77538037338311E-3</v>
      </c>
      <c r="D4790" s="9">
        <v>-3.1505884849210004E-4</v>
      </c>
      <c r="E4790" s="9">
        <v>-7.624557076606962E-4</v>
      </c>
      <c r="F4790" s="9">
        <v>-2.1259182021893469E-3</v>
      </c>
      <c r="G4790" s="9">
        <v>-7.8382672332174899E-3</v>
      </c>
      <c r="H4790" s="9">
        <v>-1.0012885597412162E-4</v>
      </c>
      <c r="I4790" s="9">
        <v>1.5789327417205417E-3</v>
      </c>
      <c r="J4790" s="9">
        <v>-2.7498578828175444E-3</v>
      </c>
      <c r="K4790" s="9">
        <v>1.0960745731925781E-3</v>
      </c>
      <c r="L4790" s="9">
        <v>-5.2184548081819066E-4</v>
      </c>
    </row>
    <row r="4791" spans="1:12" x14ac:dyDescent="0.35">
      <c r="A4791" s="8">
        <v>43594</v>
      </c>
      <c r="B4791" s="9">
        <v>-1.8215796468844397E-4</v>
      </c>
      <c r="C4791" s="9">
        <v>8.6454495115255252E-4</v>
      </c>
      <c r="D4791" s="9">
        <v>-5.1454390506654722E-4</v>
      </c>
      <c r="E4791" s="9">
        <v>-2.6612567058852246E-4</v>
      </c>
      <c r="F4791" s="9">
        <v>-1.4794391896832144E-3</v>
      </c>
      <c r="G4791" s="9">
        <v>-1.6308478004777728E-2</v>
      </c>
      <c r="H4791" s="9">
        <v>-1.344149270025417E-2</v>
      </c>
      <c r="I4791" s="9">
        <v>-1.1266424014672776E-2</v>
      </c>
      <c r="J4791" s="9">
        <v>-2.0632484228509935E-3</v>
      </c>
      <c r="K4791" s="9">
        <v>-4.3976582129823174E-4</v>
      </c>
      <c r="L4791" s="9">
        <v>-8.1646500167421171E-3</v>
      </c>
    </row>
    <row r="4792" spans="1:12" x14ac:dyDescent="0.35">
      <c r="A4792" s="8">
        <v>43595</v>
      </c>
      <c r="B4792" s="9">
        <v>-3.3739102269936114E-5</v>
      </c>
      <c r="C4792" s="9">
        <v>-3.385603974089213E-3</v>
      </c>
      <c r="D4792" s="9">
        <v>-5.6950723145488479E-4</v>
      </c>
      <c r="E4792" s="9">
        <v>-3.9951233808014977E-3</v>
      </c>
      <c r="F4792" s="9">
        <v>-3.4160426276568928E-3</v>
      </c>
      <c r="G4792" s="9">
        <v>4.1258266906977321E-4</v>
      </c>
      <c r="H4792" s="9">
        <v>3.7221285417486562E-3</v>
      </c>
      <c r="I4792" s="9">
        <v>7.8394946643801932E-4</v>
      </c>
      <c r="J4792" s="9">
        <v>6.1689121652748458E-4</v>
      </c>
      <c r="K4792" s="9">
        <v>1.3084669645089917E-3</v>
      </c>
      <c r="L4792" s="9">
        <v>-1.8782916443128732E-5</v>
      </c>
    </row>
    <row r="4793" spans="1:12" x14ac:dyDescent="0.35">
      <c r="A4793" s="8">
        <v>43598</v>
      </c>
      <c r="B4793" s="9">
        <v>1.0796877003320804E-4</v>
      </c>
      <c r="C4793" s="9">
        <v>1.1193938364798826E-4</v>
      </c>
      <c r="D4793" s="9">
        <v>1.0044491948309881E-3</v>
      </c>
      <c r="E4793" s="9">
        <v>2.9469263331901674E-4</v>
      </c>
      <c r="F4793" s="9">
        <v>-4.342284509300018E-3</v>
      </c>
      <c r="G4793" s="9">
        <v>-1.6606475554763484E-2</v>
      </c>
      <c r="H4793" s="9">
        <v>-1.8209569261670937E-2</v>
      </c>
      <c r="I4793" s="9">
        <v>-1.2991449208589197E-2</v>
      </c>
      <c r="J4793" s="9">
        <v>-2.5106597174949497E-2</v>
      </c>
      <c r="K4793" s="9">
        <v>-1.0192275139371385E-2</v>
      </c>
      <c r="L4793" s="9">
        <v>-3.8288211471932151E-3</v>
      </c>
    </row>
    <row r="4794" spans="1:12" x14ac:dyDescent="0.35">
      <c r="A4794" s="8">
        <v>43599</v>
      </c>
      <c r="B4794" s="9">
        <v>-4.0483917763669916E-5</v>
      </c>
      <c r="C4794" s="9">
        <v>1.6502187528712536E-3</v>
      </c>
      <c r="D4794" s="9">
        <v>2.1869874248217806E-4</v>
      </c>
      <c r="E4794" s="9">
        <v>2.5303903822833794E-3</v>
      </c>
      <c r="F4794" s="9">
        <v>2.6071010967295472E-3</v>
      </c>
      <c r="G4794" s="9">
        <v>1.2122891442437158E-4</v>
      </c>
      <c r="H4794" s="9">
        <v>9.5546097276839412E-3</v>
      </c>
      <c r="I4794" s="9">
        <v>9.252247864251743E-3</v>
      </c>
      <c r="J4794" s="9">
        <v>1.0097971992087522E-2</v>
      </c>
      <c r="K4794" s="9">
        <v>1.1763448075448171E-2</v>
      </c>
      <c r="L4794" s="9">
        <v>1.5685264604176706E-2</v>
      </c>
    </row>
    <row r="4795" spans="1:12" x14ac:dyDescent="0.35">
      <c r="A4795" s="8">
        <v>43600</v>
      </c>
      <c r="B4795" s="9">
        <v>-2.024277838871467E-5</v>
      </c>
      <c r="C4795" s="9">
        <v>5.5625087356697758E-3</v>
      </c>
      <c r="D4795" s="9">
        <v>1.4726782808893524E-3</v>
      </c>
      <c r="E4795" s="9">
        <v>5.2504297220860412E-3</v>
      </c>
      <c r="F4795" s="9">
        <v>3.5186219087655988E-3</v>
      </c>
      <c r="G4795" s="9">
        <v>7.3107917170335997E-3</v>
      </c>
      <c r="H4795" s="9">
        <v>5.4737186513600369E-3</v>
      </c>
      <c r="I4795" s="9">
        <v>8.5270669375312885E-3</v>
      </c>
      <c r="J4795" s="9">
        <v>9.9041081085073368E-3</v>
      </c>
      <c r="K4795" s="9">
        <v>9.0079081348022564E-3</v>
      </c>
      <c r="L4795" s="9">
        <v>4.3943599769803807E-3</v>
      </c>
    </row>
    <row r="4796" spans="1:12" x14ac:dyDescent="0.35">
      <c r="A4796" s="8">
        <v>43601</v>
      </c>
      <c r="B4796" s="9">
        <v>-1.4845004655946625E-4</v>
      </c>
      <c r="C4796" s="9">
        <v>-1.8023780947603939E-3</v>
      </c>
      <c r="D4796" s="9">
        <v>-3.210726394740276E-4</v>
      </c>
      <c r="E4796" s="9">
        <v>-2.2374999530427914E-3</v>
      </c>
      <c r="F4796" s="9">
        <v>-5.4796895759868083E-5</v>
      </c>
      <c r="G4796" s="9">
        <v>-3.3217102790379874E-3</v>
      </c>
      <c r="H4796" s="9">
        <v>6.2305616796404515E-3</v>
      </c>
      <c r="I4796" s="9">
        <v>8.9953573582308849E-3</v>
      </c>
      <c r="J4796" s="9">
        <v>7.4681405658748087E-3</v>
      </c>
      <c r="K4796" s="9">
        <v>7.0664032547220366E-3</v>
      </c>
      <c r="L4796" s="9">
        <v>1.0879224412032006E-2</v>
      </c>
    </row>
    <row r="4797" spans="1:12" x14ac:dyDescent="0.35">
      <c r="A4797" s="8">
        <v>43602</v>
      </c>
      <c r="B4797" s="9">
        <v>0</v>
      </c>
      <c r="C4797" s="9">
        <v>3.2971081980739652E-3</v>
      </c>
      <c r="D4797" s="9">
        <v>3.0832872981411514E-4</v>
      </c>
      <c r="E4797" s="9">
        <v>4.0785942392307208E-3</v>
      </c>
      <c r="F4797" s="9">
        <v>2.8358616673660074E-3</v>
      </c>
      <c r="G4797" s="9">
        <v>-1.3783144418394988E-2</v>
      </c>
      <c r="H4797" s="9">
        <v>-3.1856394923118155E-3</v>
      </c>
      <c r="I4797" s="9">
        <v>-2.2014261272588686E-3</v>
      </c>
      <c r="J4797" s="9">
        <v>-3.1761487132514841E-3</v>
      </c>
      <c r="K4797" s="9">
        <v>-1.5911063116657844E-3</v>
      </c>
      <c r="L4797" s="9">
        <v>-5.6555730056815374E-3</v>
      </c>
    </row>
    <row r="4798" spans="1:12" x14ac:dyDescent="0.35">
      <c r="A4798" s="8">
        <v>43605</v>
      </c>
      <c r="B4798" s="9">
        <v>1.0797969981656649E-4</v>
      </c>
      <c r="C4798" s="9">
        <v>-7.8491564856365424E-4</v>
      </c>
      <c r="D4798" s="9">
        <v>-7.7058423127804321E-4</v>
      </c>
      <c r="E4798" s="9">
        <v>-2.6001220496490523E-5</v>
      </c>
      <c r="F4798" s="9">
        <v>4.1728677074559018E-4</v>
      </c>
      <c r="G4798" s="9">
        <v>-4.0765584250996439E-3</v>
      </c>
      <c r="H4798" s="9">
        <v>-1.101299019913265E-2</v>
      </c>
      <c r="I4798" s="9">
        <v>-8.0203918959520122E-3</v>
      </c>
      <c r="J4798" s="9">
        <v>-5.9429081338277919E-3</v>
      </c>
      <c r="K4798" s="9">
        <v>1.2897970637439833E-3</v>
      </c>
      <c r="L4798" s="9">
        <v>2.4340083714402549E-3</v>
      </c>
    </row>
    <row r="4799" spans="1:12" x14ac:dyDescent="0.35">
      <c r="A4799" s="8">
        <v>43606</v>
      </c>
      <c r="B4799" s="9">
        <v>-1.3496005182530431E-5</v>
      </c>
      <c r="C4799" s="9">
        <v>-2.8639299321875457E-5</v>
      </c>
      <c r="D4799" s="9">
        <v>-1.6066218526277908E-3</v>
      </c>
      <c r="E4799" s="9">
        <v>-9.7389891834801748E-4</v>
      </c>
      <c r="F4799" s="9">
        <v>2.1242904356015926E-3</v>
      </c>
      <c r="G4799" s="9">
        <v>9.4402862949533109E-3</v>
      </c>
      <c r="H4799" s="9">
        <v>1.0759512365166922E-2</v>
      </c>
      <c r="I4799" s="9">
        <v>7.7378001722410699E-3</v>
      </c>
      <c r="J4799" s="9">
        <v>9.0166094763686287E-3</v>
      </c>
      <c r="K4799" s="9">
        <v>9.2395337043658723E-3</v>
      </c>
      <c r="L4799" s="9">
        <v>-3.1850085442029271E-3</v>
      </c>
    </row>
    <row r="4800" spans="1:12" x14ac:dyDescent="0.35">
      <c r="A4800" s="8">
        <v>43607</v>
      </c>
      <c r="B4800" s="9">
        <v>2.6992374654097292E-5</v>
      </c>
      <c r="C4800" s="9">
        <v>6.9868816730134448E-4</v>
      </c>
      <c r="D4800" s="9">
        <v>1.9632328329783038E-4</v>
      </c>
      <c r="E4800" s="9">
        <v>2.4172359109613847E-3</v>
      </c>
      <c r="F4800" s="9">
        <v>-1.1229719698647336E-3</v>
      </c>
      <c r="G4800" s="9">
        <v>-2.5683807677126195E-3</v>
      </c>
      <c r="H4800" s="9">
        <v>-4.8459635541136352E-3</v>
      </c>
      <c r="I4800" s="9">
        <v>-4.5322660025494945E-3</v>
      </c>
      <c r="J4800" s="9">
        <v>-3.9659952185649152E-3</v>
      </c>
      <c r="K4800" s="9">
        <v>-1.4260635824668086E-2</v>
      </c>
      <c r="L4800" s="9">
        <v>-8.0020067971536806E-3</v>
      </c>
    </row>
    <row r="4801" spans="1:12" x14ac:dyDescent="0.35">
      <c r="A4801" s="8">
        <v>43608</v>
      </c>
      <c r="B4801" s="9">
        <v>-1.619498765132253E-4</v>
      </c>
      <c r="C4801" s="9">
        <v>6.1690206374751403E-3</v>
      </c>
      <c r="D4801" s="9">
        <v>2.8638266516073992E-4</v>
      </c>
      <c r="E4801" s="9">
        <v>6.7146652137983478E-3</v>
      </c>
      <c r="F4801" s="9">
        <v>2.8330413549653664E-4</v>
      </c>
      <c r="G4801" s="9">
        <v>-1.3553116603876274E-2</v>
      </c>
      <c r="H4801" s="9">
        <v>-1.3273172667131534E-2</v>
      </c>
      <c r="I4801" s="9">
        <v>-1.1185445700666617E-2</v>
      </c>
      <c r="J4801" s="9">
        <v>-9.5016315224903895E-3</v>
      </c>
      <c r="K4801" s="9">
        <v>-2.7047273026591132E-2</v>
      </c>
      <c r="L4801" s="9">
        <v>-1.2045157869968522E-2</v>
      </c>
    </row>
    <row r="4802" spans="1:12" x14ac:dyDescent="0.35">
      <c r="A4802" s="8">
        <v>43609</v>
      </c>
      <c r="B4802" s="9">
        <v>2.0247013565595768E-5</v>
      </c>
      <c r="C4802" s="9">
        <v>-4.0339470128861717E-3</v>
      </c>
      <c r="D4802" s="9">
        <v>6.433723002337713E-6</v>
      </c>
      <c r="E4802" s="9">
        <v>-2.6120223188227775E-3</v>
      </c>
      <c r="F4802" s="9">
        <v>-3.627944031504975E-3</v>
      </c>
      <c r="G4802" s="9">
        <v>-9.0293375288054867E-4</v>
      </c>
      <c r="H4802" s="9">
        <v>5.1437913643972285E-3</v>
      </c>
      <c r="I4802" s="9">
        <v>6.1988743331793583E-3</v>
      </c>
      <c r="J4802" s="9">
        <v>-2.4923917219044824E-3</v>
      </c>
      <c r="K4802" s="9">
        <v>-1.6917205784519823E-3</v>
      </c>
      <c r="L4802" s="9">
        <v>4.6516821953330361E-3</v>
      </c>
    </row>
    <row r="4803" spans="1:12" x14ac:dyDescent="0.35">
      <c r="A4803" s="8">
        <v>43612</v>
      </c>
      <c r="B4803" s="9">
        <v>6.0739810896628466E-5</v>
      </c>
      <c r="C4803" s="9">
        <v>-1.0404245105135146E-3</v>
      </c>
      <c r="D4803" s="9">
        <v>1.7274435122755759E-3</v>
      </c>
      <c r="E4803" s="9">
        <v>-5.8043345714406565E-4</v>
      </c>
      <c r="F4803" s="9">
        <v>-5.2071188028102546E-4</v>
      </c>
      <c r="G4803" s="9">
        <v>2.7757068075303995E-3</v>
      </c>
      <c r="H4803" s="9">
        <v>-1.5796640995604737E-3</v>
      </c>
      <c r="I4803" s="9">
        <v>4.6184700499105736E-4</v>
      </c>
      <c r="J4803" s="9">
        <v>-5.3230370063204525E-4</v>
      </c>
      <c r="K4803" s="9">
        <v>6.2340588744292063E-4</v>
      </c>
      <c r="L4803" s="9">
        <v>0</v>
      </c>
    </row>
    <row r="4804" spans="1:12" x14ac:dyDescent="0.35">
      <c r="A4804" s="8">
        <v>43613</v>
      </c>
      <c r="B4804" s="9">
        <v>-2.699383190934579E-5</v>
      </c>
      <c r="C4804" s="9">
        <v>2.2420078859843665E-3</v>
      </c>
      <c r="D4804" s="9">
        <v>6.0693446713390301E-4</v>
      </c>
      <c r="E4804" s="9">
        <v>2.4323910374531095E-3</v>
      </c>
      <c r="F4804" s="9">
        <v>5.2340230913997118E-4</v>
      </c>
      <c r="G4804" s="9">
        <v>3.7583046056767788E-3</v>
      </c>
      <c r="H4804" s="9">
        <v>1.219399921552726E-3</v>
      </c>
      <c r="I4804" s="9">
        <v>-3.0039796671805265E-3</v>
      </c>
      <c r="J4804" s="9">
        <v>-7.5091012463086833E-3</v>
      </c>
      <c r="K4804" s="9">
        <v>-6.0275756210515143E-3</v>
      </c>
      <c r="L4804" s="9">
        <v>1.1572901409503691E-2</v>
      </c>
    </row>
    <row r="4805" spans="1:12" x14ac:dyDescent="0.35">
      <c r="A4805" s="8">
        <v>43614</v>
      </c>
      <c r="B4805" s="9">
        <v>2.6994560595976984E-5</v>
      </c>
      <c r="C4805" s="9">
        <v>5.4819112576773637E-3</v>
      </c>
      <c r="D4805" s="9">
        <v>7.0605603517451558E-4</v>
      </c>
      <c r="E4805" s="9">
        <v>7.4844232223462938E-3</v>
      </c>
      <c r="F4805" s="9">
        <v>6.7348421683241272E-4</v>
      </c>
      <c r="G4805" s="9">
        <v>3.0986651918794486E-4</v>
      </c>
      <c r="H4805" s="9">
        <v>-1.4912044806443397E-2</v>
      </c>
      <c r="I4805" s="9">
        <v>-1.3305746793687264E-2</v>
      </c>
      <c r="J4805" s="9">
        <v>-4.1185387117421987E-3</v>
      </c>
      <c r="K4805" s="9">
        <v>-5.8828295073778264E-3</v>
      </c>
      <c r="L4805" s="9">
        <v>2.8311959578515176E-3</v>
      </c>
    </row>
    <row r="4806" spans="1:12" x14ac:dyDescent="0.35">
      <c r="A4806" s="8">
        <v>43615</v>
      </c>
      <c r="B4806" s="9">
        <v>-1.5521453347907394E-4</v>
      </c>
      <c r="C4806" s="9">
        <v>1.9001467617260491E-3</v>
      </c>
      <c r="D4806" s="9">
        <v>-2.7580898624166234E-4</v>
      </c>
      <c r="E4806" s="9">
        <v>3.981129909625322E-3</v>
      </c>
      <c r="F4806" s="9">
        <v>2.7840116934206428E-3</v>
      </c>
      <c r="G4806" s="9">
        <v>7.6059139831753612E-3</v>
      </c>
      <c r="H4806" s="9">
        <v>5.4677910996904821E-3</v>
      </c>
      <c r="I4806" s="9">
        <v>4.8972000506366797E-3</v>
      </c>
      <c r="J4806" s="9">
        <v>3.9912394342308507E-3</v>
      </c>
      <c r="K4806" s="9">
        <v>-6.0642629850285023E-3</v>
      </c>
      <c r="L4806" s="9">
        <v>-1.9820115963192432E-3</v>
      </c>
    </row>
    <row r="4807" spans="1:12" x14ac:dyDescent="0.35">
      <c r="A4807" s="8">
        <v>43616</v>
      </c>
      <c r="B4807" s="9">
        <v>-2.0248516796049534E-5</v>
      </c>
      <c r="C4807" s="9">
        <v>1.9199858807422646E-3</v>
      </c>
      <c r="D4807" s="9">
        <v>1.0650447190463156E-3</v>
      </c>
      <c r="E4807" s="9">
        <v>-3.9711343815702937E-4</v>
      </c>
      <c r="F4807" s="9">
        <v>-4.5678314769395118E-3</v>
      </c>
      <c r="G4807" s="9">
        <v>-8.1622007097210709E-4</v>
      </c>
      <c r="H4807" s="9">
        <v>-6.2583554576437382E-3</v>
      </c>
      <c r="I4807" s="9">
        <v>-8.0180111136161584E-3</v>
      </c>
      <c r="J4807" s="9">
        <v>-1.3727968398949976E-2</v>
      </c>
      <c r="K4807" s="9">
        <v>-1.1666891305469154E-2</v>
      </c>
      <c r="L4807" s="9">
        <v>-1.9272632056053566E-2</v>
      </c>
    </row>
    <row r="4808" spans="1:12" x14ac:dyDescent="0.35">
      <c r="A4808" s="8">
        <v>43619</v>
      </c>
      <c r="B4808" s="9">
        <v>1.3499284537907212E-4</v>
      </c>
      <c r="C4808" s="9">
        <v>-9.4288121283951296E-4</v>
      </c>
      <c r="D4808" s="9">
        <v>-1.4933217114877081E-3</v>
      </c>
      <c r="E4808" s="9">
        <v>2.2253040849191065E-4</v>
      </c>
      <c r="F4808" s="9">
        <v>-3.40330552146969E-3</v>
      </c>
      <c r="G4808" s="9">
        <v>6.2635426459040095E-3</v>
      </c>
      <c r="H4808" s="9">
        <v>-3.8430385197287748E-3</v>
      </c>
      <c r="I4808" s="9">
        <v>6.4773006154101647E-3</v>
      </c>
      <c r="J4808" s="9">
        <v>-5.8834000349999253E-3</v>
      </c>
      <c r="K4808" s="9">
        <v>4.195565190494843E-3</v>
      </c>
      <c r="L4808" s="9">
        <v>-7.856682539202858E-3</v>
      </c>
    </row>
    <row r="4809" spans="1:12" x14ac:dyDescent="0.35">
      <c r="A4809" s="8">
        <v>43620</v>
      </c>
      <c r="B4809" s="9">
        <v>6.0738581146842624E-5</v>
      </c>
      <c r="C4809" s="9">
        <v>-5.6749320922299673E-3</v>
      </c>
      <c r="D4809" s="9">
        <v>4.2363362110467282E-4</v>
      </c>
      <c r="E4809" s="9">
        <v>-7.8062251329284573E-3</v>
      </c>
      <c r="F4809" s="9">
        <v>-2.2911776997445034E-3</v>
      </c>
      <c r="G4809" s="9">
        <v>-7.1772324581109498E-3</v>
      </c>
      <c r="H4809" s="9">
        <v>4.9910192362334869E-3</v>
      </c>
      <c r="I4809" s="9">
        <v>3.2860844302521381E-3</v>
      </c>
      <c r="J4809" s="9">
        <v>1.5923854365573142E-2</v>
      </c>
      <c r="K4809" s="9">
        <v>6.9282425783975393E-3</v>
      </c>
      <c r="L4809" s="9">
        <v>3.8843094866019439E-4</v>
      </c>
    </row>
    <row r="4810" spans="1:12" x14ac:dyDescent="0.35">
      <c r="A4810" s="8">
        <v>43621</v>
      </c>
      <c r="B4810" s="9">
        <v>0</v>
      </c>
      <c r="C4810" s="9">
        <v>3.7662603053700238E-5</v>
      </c>
      <c r="D4810" s="9">
        <v>2.0049916271549649E-3</v>
      </c>
      <c r="E4810" s="9">
        <v>1.23415712010464E-3</v>
      </c>
      <c r="F4810" s="9">
        <v>4.2013974191228696E-4</v>
      </c>
      <c r="G4810" s="9">
        <v>-4.2652246899757881E-3</v>
      </c>
      <c r="H4810" s="9">
        <v>6.9414593621421675E-3</v>
      </c>
      <c r="I4810" s="9">
        <v>4.9442155549839755E-3</v>
      </c>
      <c r="J4810" s="9">
        <v>7.0334279412722338E-3</v>
      </c>
      <c r="K4810" s="9">
        <v>-8.5309102512749219E-3</v>
      </c>
      <c r="L4810" s="9">
        <v>-1.8164822419234762E-2</v>
      </c>
    </row>
    <row r="4811" spans="1:12" x14ac:dyDescent="0.35">
      <c r="A4811" s="8">
        <v>43622</v>
      </c>
      <c r="B4811" s="9">
        <v>-1.5521139116642126E-4</v>
      </c>
      <c r="C4811" s="9">
        <v>8.2983064672809861E-5</v>
      </c>
      <c r="D4811" s="9">
        <v>2.4011756155828447E-4</v>
      </c>
      <c r="E4811" s="9">
        <v>1.6378064072403227E-3</v>
      </c>
      <c r="F4811" s="9">
        <v>1.5004512312041083E-4</v>
      </c>
      <c r="G4811" s="9">
        <v>-1.9548696193125805E-3</v>
      </c>
      <c r="H4811" s="9">
        <v>-2.1789360264381466E-3</v>
      </c>
      <c r="I4811" s="9">
        <v>1.0468065651689144E-3</v>
      </c>
      <c r="J4811" s="9">
        <v>5.2686698936646684E-3</v>
      </c>
      <c r="K4811" s="9">
        <v>1.1482729758311258E-2</v>
      </c>
      <c r="L4811" s="9">
        <v>6.5119343103353221E-3</v>
      </c>
    </row>
    <row r="4812" spans="1:12" x14ac:dyDescent="0.35">
      <c r="A4812" s="8">
        <v>43623</v>
      </c>
      <c r="B4812" s="9">
        <v>8.7741796142096014E-5</v>
      </c>
      <c r="C4812" s="9">
        <v>2.1020687279116284E-3</v>
      </c>
      <c r="D4812" s="9">
        <v>1.8980737592101736E-3</v>
      </c>
      <c r="E4812" s="9">
        <v>3.359187117245145E-3</v>
      </c>
      <c r="F4812" s="9">
        <v>1.9193516103707473E-3</v>
      </c>
      <c r="G4812" s="9">
        <v>4.0662892858673045E-3</v>
      </c>
      <c r="H4812" s="9">
        <v>1.1965602605895249E-2</v>
      </c>
      <c r="I4812" s="9">
        <v>1.3532759394597431E-2</v>
      </c>
      <c r="J4812" s="9">
        <v>9.8600343082051664E-3</v>
      </c>
      <c r="K4812" s="9">
        <v>8.1179187096921523E-3</v>
      </c>
      <c r="L4812" s="9">
        <v>-4.4199296811004906E-3</v>
      </c>
    </row>
    <row r="4813" spans="1:12" x14ac:dyDescent="0.35">
      <c r="A4813" s="8">
        <v>43626</v>
      </c>
      <c r="B4813" s="9">
        <v>1.0798042854726594E-4</v>
      </c>
      <c r="C4813" s="9">
        <v>-4.542408220938327E-3</v>
      </c>
      <c r="D4813" s="9">
        <v>-1.4536044598501162E-3</v>
      </c>
      <c r="E4813" s="9">
        <v>-4.932319801663543E-3</v>
      </c>
      <c r="F4813" s="9">
        <v>4.856456794344649E-4</v>
      </c>
      <c r="G4813" s="9">
        <v>1.1415755550493862E-2</v>
      </c>
      <c r="H4813" s="9">
        <v>-1.4097007035699725E-3</v>
      </c>
      <c r="I4813" s="9">
        <v>-2.1560238445245431E-3</v>
      </c>
      <c r="J4813" s="9">
        <v>2.2890078896145626E-3</v>
      </c>
      <c r="K4813" s="9">
        <v>-2.7710922246463687E-4</v>
      </c>
      <c r="L4813" s="9">
        <v>5.3313178145144289E-4</v>
      </c>
    </row>
    <row r="4814" spans="1:12" x14ac:dyDescent="0.35">
      <c r="A4814" s="8">
        <v>43627</v>
      </c>
      <c r="B4814" s="9">
        <v>-2.0244144381334391E-5</v>
      </c>
      <c r="C4814" s="9">
        <v>-1.1102288242853956E-3</v>
      </c>
      <c r="D4814" s="9">
        <v>1.1805733299205636E-3</v>
      </c>
      <c r="E4814" s="9">
        <v>-3.4528596337726281E-3</v>
      </c>
      <c r="F4814" s="9">
        <v>-2.30222615589742E-4</v>
      </c>
      <c r="G4814" s="9">
        <v>1.2331215146136772E-2</v>
      </c>
      <c r="H4814" s="9">
        <v>5.7287440445662596E-3</v>
      </c>
      <c r="I4814" s="9">
        <v>5.1395046554914619E-3</v>
      </c>
      <c r="J4814" s="9">
        <v>-2.1152884824445573E-3</v>
      </c>
      <c r="K4814" s="9">
        <v>1.1979775715467045E-3</v>
      </c>
      <c r="L4814" s="9">
        <v>5.9140518175380078E-3</v>
      </c>
    </row>
    <row r="4815" spans="1:12" x14ac:dyDescent="0.35">
      <c r="A4815" s="8">
        <v>43628</v>
      </c>
      <c r="B4815" s="9">
        <v>-6.073366264465497E-5</v>
      </c>
      <c r="C4815" s="9">
        <v>-5.3630024944936023E-4</v>
      </c>
      <c r="D4815" s="9">
        <v>5.3047176835657186E-4</v>
      </c>
      <c r="E4815" s="9">
        <v>-5.5819122514475421E-3</v>
      </c>
      <c r="F4815" s="9">
        <v>-8.2910501410782028E-4</v>
      </c>
      <c r="G4815" s="9">
        <v>-8.8819805459655361E-3</v>
      </c>
      <c r="H4815" s="9">
        <v>-2.7614713009059713E-3</v>
      </c>
      <c r="I4815" s="9">
        <v>-2.9515795960452342E-3</v>
      </c>
      <c r="J4815" s="9">
        <v>-2.1805877070771875E-3</v>
      </c>
      <c r="K4815" s="9">
        <v>-1.5278696046405355E-2</v>
      </c>
      <c r="L4815" s="9">
        <v>-5.3354542091422078E-3</v>
      </c>
    </row>
    <row r="4816" spans="1:12" x14ac:dyDescent="0.35">
      <c r="A4816" s="8">
        <v>43629</v>
      </c>
      <c r="B4816" s="9">
        <v>-1.5521767591896379E-4</v>
      </c>
      <c r="C4816" s="9">
        <v>4.2973272406530037E-3</v>
      </c>
      <c r="D4816" s="9">
        <v>8.3041888244633777E-5</v>
      </c>
      <c r="E4816" s="9">
        <v>5.4684366184662141E-3</v>
      </c>
      <c r="F4816" s="9">
        <v>3.6286724468105286E-3</v>
      </c>
      <c r="G4816" s="9">
        <v>3.2584001724275725E-3</v>
      </c>
      <c r="H4816" s="9">
        <v>9.07271304302587E-4</v>
      </c>
      <c r="I4816" s="9">
        <v>3.976785533882894E-4</v>
      </c>
      <c r="J4816" s="9">
        <v>7.1253078622622113E-3</v>
      </c>
      <c r="K4816" s="9">
        <v>8.0348204146213058E-3</v>
      </c>
      <c r="L4816" s="9">
        <v>1.1061059032176426E-2</v>
      </c>
    </row>
    <row r="4817" spans="1:12" x14ac:dyDescent="0.35">
      <c r="A4817" s="8">
        <v>43630</v>
      </c>
      <c r="B4817" s="9">
        <v>6.7496422689536061E-5</v>
      </c>
      <c r="C4817" s="9">
        <v>3.1509062845008718E-3</v>
      </c>
      <c r="D4817" s="9">
        <v>9.8045164648815123E-4</v>
      </c>
      <c r="E4817" s="9">
        <v>1.740360109789023E-4</v>
      </c>
      <c r="F4817" s="9">
        <v>2.0446607640784036E-3</v>
      </c>
      <c r="G4817" s="9">
        <v>-7.4456238326871642E-3</v>
      </c>
      <c r="H4817" s="9">
        <v>-9.0096575915149558E-3</v>
      </c>
      <c r="I4817" s="9">
        <v>-6.1311648787290424E-3</v>
      </c>
      <c r="J4817" s="9">
        <v>5.0266337139154001E-4</v>
      </c>
      <c r="K4817" s="9">
        <v>-2.700754169977353E-3</v>
      </c>
      <c r="L4817" s="9">
        <v>7.275993081842601E-3</v>
      </c>
    </row>
    <row r="4818" spans="1:12" x14ac:dyDescent="0.35">
      <c r="A4818" s="8">
        <v>43633</v>
      </c>
      <c r="B4818" s="9">
        <v>1.2148536101400242E-4</v>
      </c>
      <c r="C4818" s="9">
        <v>2.6227582730206571E-3</v>
      </c>
      <c r="D4818" s="9">
        <v>-4.1157777862864549E-4</v>
      </c>
      <c r="E4818" s="9">
        <v>1.7904686955797877E-3</v>
      </c>
      <c r="F4818" s="9">
        <v>3.0828425645107291E-3</v>
      </c>
      <c r="G4818" s="9">
        <v>-1.1395510484501141E-3</v>
      </c>
      <c r="H4818" s="9">
        <v>1.828646611633016E-4</v>
      </c>
      <c r="I4818" s="9">
        <v>2.0066385315773046E-3</v>
      </c>
      <c r="J4818" s="9">
        <v>3.8779888294039216E-3</v>
      </c>
      <c r="K4818" s="9">
        <v>5.6523309777409608E-3</v>
      </c>
      <c r="L4818" s="9">
        <v>-7.0552634105988015E-4</v>
      </c>
    </row>
    <row r="4819" spans="1:12" x14ac:dyDescent="0.35">
      <c r="A4819" s="8">
        <v>43634</v>
      </c>
      <c r="B4819" s="9">
        <v>1.5521243858983516E-4</v>
      </c>
      <c r="C4819" s="9">
        <v>8.1667491094985362E-3</v>
      </c>
      <c r="D4819" s="9">
        <v>6.6230661444819346E-3</v>
      </c>
      <c r="E4819" s="9">
        <v>1.1830766026584248E-2</v>
      </c>
      <c r="F4819" s="9">
        <v>7.3221968647946478E-3</v>
      </c>
      <c r="G4819" s="9">
        <v>1.9358727027998957E-2</v>
      </c>
      <c r="H4819" s="9">
        <v>1.1877199156718341E-2</v>
      </c>
      <c r="I4819" s="9">
        <v>1.7806919702586344E-2</v>
      </c>
      <c r="J4819" s="9">
        <v>1.4083645164317378E-2</v>
      </c>
      <c r="K4819" s="9">
        <v>1.7011585754659109E-2</v>
      </c>
      <c r="L4819" s="9">
        <v>9.7205328144535277E-3</v>
      </c>
    </row>
    <row r="4820" spans="1:12" x14ac:dyDescent="0.35">
      <c r="A4820" s="8">
        <v>43635</v>
      </c>
      <c r="B4820" s="9">
        <v>-6.7473196272719278E-5</v>
      </c>
      <c r="C4820" s="9">
        <v>-1.6076024737687728E-3</v>
      </c>
      <c r="D4820" s="9">
        <v>-1.8200612605985662E-3</v>
      </c>
      <c r="E4820" s="9">
        <v>-2.6007392827742779E-4</v>
      </c>
      <c r="F4820" s="9">
        <v>-1.5054264277527898E-4</v>
      </c>
      <c r="G4820" s="9">
        <v>1.1085240668744435E-2</v>
      </c>
      <c r="H4820" s="9">
        <v>1.1676860997107102E-3</v>
      </c>
      <c r="I4820" s="9">
        <v>1.3405637510240267E-3</v>
      </c>
      <c r="J4820" s="9">
        <v>1.469181557908176E-3</v>
      </c>
      <c r="K4820" s="9">
        <v>-7.8242252745512413E-4</v>
      </c>
      <c r="L4820" s="9">
        <v>-8.4770250972409471E-3</v>
      </c>
    </row>
    <row r="4821" spans="1:12" x14ac:dyDescent="0.35">
      <c r="A4821" s="8">
        <v>43636</v>
      </c>
      <c r="B4821" s="9">
        <v>-9.4468848897143691E-5</v>
      </c>
      <c r="C4821" s="9">
        <v>-6.3278660519577919E-3</v>
      </c>
      <c r="D4821" s="9">
        <v>4.1613722998729424E-3</v>
      </c>
      <c r="E4821" s="9">
        <v>-3.002742291257899E-3</v>
      </c>
      <c r="F4821" s="9">
        <v>-3.9224229305712373E-3</v>
      </c>
      <c r="G4821" s="9">
        <v>7.9977561206524758E-3</v>
      </c>
      <c r="H4821" s="9">
        <v>2.6148836837634228E-3</v>
      </c>
      <c r="I4821" s="9">
        <v>1.5496504758609677E-3</v>
      </c>
      <c r="J4821" s="9">
        <v>7.9631650590628858E-4</v>
      </c>
      <c r="K4821" s="9">
        <v>1.0998754276059466E-2</v>
      </c>
      <c r="L4821" s="9">
        <v>1.1063472983611725E-2</v>
      </c>
    </row>
    <row r="4822" spans="1:12" x14ac:dyDescent="0.35">
      <c r="A4822" s="8">
        <v>43637</v>
      </c>
      <c r="B4822" s="9">
        <v>-4.7238887051854819E-5</v>
      </c>
      <c r="C4822" s="9">
        <v>-3.932902685568577E-3</v>
      </c>
      <c r="D4822" s="9">
        <v>-1.4804972952453821E-3</v>
      </c>
      <c r="E4822" s="9">
        <v>-6.9756423617257307E-3</v>
      </c>
      <c r="F4822" s="9">
        <v>-4.6137526156699103E-4</v>
      </c>
      <c r="G4822" s="9">
        <v>-1.5619860188301E-3</v>
      </c>
      <c r="H4822" s="9">
        <v>-1.0999673159524501E-3</v>
      </c>
      <c r="I4822" s="9">
        <v>-1.8352139432170117E-3</v>
      </c>
      <c r="J4822" s="9">
        <v>-2.4209912781773023E-3</v>
      </c>
      <c r="K4822" s="9">
        <v>6.4316387166498436E-3</v>
      </c>
      <c r="L4822" s="9">
        <v>-6.9089776867468549E-3</v>
      </c>
    </row>
    <row r="4823" spans="1:12" x14ac:dyDescent="0.35">
      <c r="A4823" s="8">
        <v>43640</v>
      </c>
      <c r="B4823" s="9">
        <v>1.2822589353205283E-4</v>
      </c>
      <c r="C4823" s="9">
        <v>-5.1586897181779253E-3</v>
      </c>
      <c r="D4823" s="9">
        <v>1.8406929369349366E-3</v>
      </c>
      <c r="E4823" s="9">
        <v>-4.0321746212294207E-3</v>
      </c>
      <c r="F4823" s="9">
        <v>-6.318253998246621E-3</v>
      </c>
      <c r="G4823" s="9">
        <v>-4.9842189380159699E-3</v>
      </c>
      <c r="H4823" s="9">
        <v>-5.206037645317828E-3</v>
      </c>
      <c r="I4823" s="9">
        <v>-3.112692365732994E-3</v>
      </c>
      <c r="J4823" s="9">
        <v>-8.8583487828130959E-3</v>
      </c>
      <c r="K4823" s="9">
        <v>-1.1981242959156624E-2</v>
      </c>
      <c r="L4823" s="9">
        <v>2.2883057176439642E-3</v>
      </c>
    </row>
    <row r="4824" spans="1:12" x14ac:dyDescent="0.35">
      <c r="A4824" s="8">
        <v>43641</v>
      </c>
      <c r="B4824" s="9">
        <v>-5.3982927898926118E-5</v>
      </c>
      <c r="C4824" s="9">
        <v>1.6618943005859725E-3</v>
      </c>
      <c r="D4824" s="9">
        <v>1.0372427053059851E-3</v>
      </c>
      <c r="E4824" s="9">
        <v>-4.3266045278093207E-4</v>
      </c>
      <c r="F4824" s="9">
        <v>-6.5997352091436547E-4</v>
      </c>
      <c r="G4824" s="9">
        <v>-9.8323256033276425E-3</v>
      </c>
      <c r="H4824" s="9">
        <v>-7.4804784241669462E-4</v>
      </c>
      <c r="I4824" s="9">
        <v>-1.1563831289249081E-3</v>
      </c>
      <c r="J4824" s="9">
        <v>-9.0094459154790585E-3</v>
      </c>
      <c r="K4824" s="9">
        <v>-5.0284495412543078E-3</v>
      </c>
      <c r="L4824" s="9">
        <v>5.387478929679522E-3</v>
      </c>
    </row>
    <row r="4825" spans="1:12" x14ac:dyDescent="0.35">
      <c r="A4825" s="8">
        <v>43642</v>
      </c>
      <c r="B4825" s="9">
        <v>-4.0489381659661284E-5</v>
      </c>
      <c r="C4825" s="9">
        <v>8.4703664593492413E-5</v>
      </c>
      <c r="D4825" s="9">
        <v>-1.7311586442626996E-3</v>
      </c>
      <c r="E4825" s="9">
        <v>-1.1557420900505265E-4</v>
      </c>
      <c r="F4825" s="9">
        <v>2.0732671157556665E-3</v>
      </c>
      <c r="G4825" s="9">
        <v>8.6008229990645058E-3</v>
      </c>
      <c r="H4825" s="9">
        <v>-1.0180463466984062E-3</v>
      </c>
      <c r="I4825" s="9">
        <v>-1.1964248865328976E-3</v>
      </c>
      <c r="J4825" s="9">
        <v>1.1117547575006164E-3</v>
      </c>
      <c r="K4825" s="9">
        <v>1.3674601094507284E-2</v>
      </c>
      <c r="L4825" s="9">
        <v>4.3209994873391541E-3</v>
      </c>
    </row>
    <row r="4826" spans="1:12" x14ac:dyDescent="0.35">
      <c r="A4826" s="8">
        <v>43643</v>
      </c>
      <c r="B4826" s="9">
        <v>-1.3497007038696074E-4</v>
      </c>
      <c r="C4826" s="9">
        <v>6.1302810839136248E-5</v>
      </c>
      <c r="D4826" s="9">
        <v>4.9366619937154372E-4</v>
      </c>
      <c r="E4826" s="9">
        <v>-1.0696443593148643E-3</v>
      </c>
      <c r="F4826" s="9">
        <v>1.710100382827816E-5</v>
      </c>
      <c r="G4826" s="9">
        <v>6.3865723826132693E-3</v>
      </c>
      <c r="H4826" s="9">
        <v>2.1736389081800293E-3</v>
      </c>
      <c r="I4826" s="9">
        <v>-1.1246500862965544E-3</v>
      </c>
      <c r="J4826" s="9">
        <v>3.5062396434469307E-3</v>
      </c>
      <c r="K4826" s="9">
        <v>-7.6269105140003846E-3</v>
      </c>
      <c r="L4826" s="9">
        <v>1.2049289522598904E-3</v>
      </c>
    </row>
    <row r="4827" spans="1:12" x14ac:dyDescent="0.35">
      <c r="A4827" s="8">
        <v>43644</v>
      </c>
      <c r="B4827" s="9">
        <v>2.0248243464784273E-5</v>
      </c>
      <c r="C4827" s="9">
        <v>1.4990302247932467E-4</v>
      </c>
      <c r="D4827" s="9">
        <v>5.6300785364325312E-4</v>
      </c>
      <c r="E4827" s="9">
        <v>-2.6017682882768299E-3</v>
      </c>
      <c r="F4827" s="9">
        <v>4.8664124487671543E-4</v>
      </c>
      <c r="G4827" s="9">
        <v>-1.5505450869008222E-3</v>
      </c>
      <c r="H4827" s="9">
        <v>9.7130157969147705E-3</v>
      </c>
      <c r="I4827" s="9">
        <v>7.5135297173514999E-3</v>
      </c>
      <c r="J4827" s="9">
        <v>5.2062752467579212E-3</v>
      </c>
      <c r="K4827" s="9">
        <v>6.9000481337686045E-3</v>
      </c>
      <c r="L4827" s="9">
        <v>-8.0728891704501399E-3</v>
      </c>
    </row>
    <row r="4828" spans="1:12" x14ac:dyDescent="0.35">
      <c r="A4828" s="8">
        <v>43647</v>
      </c>
      <c r="B4828" s="9">
        <v>2.3622472395470569E-4</v>
      </c>
      <c r="C4828" s="9">
        <v>3.3768845157097658E-3</v>
      </c>
      <c r="D4828" s="9">
        <v>2.459402472679516E-3</v>
      </c>
      <c r="E4828" s="9">
        <v>6.1259045271127247E-3</v>
      </c>
      <c r="F4828" s="9">
        <v>5.1937103930217443E-3</v>
      </c>
      <c r="G4828" s="9">
        <v>1.137233406391999E-2</v>
      </c>
      <c r="H4828" s="9">
        <v>6.5851316596370691E-3</v>
      </c>
      <c r="I4828" s="9">
        <v>4.661359752073665E-3</v>
      </c>
      <c r="J4828" s="9">
        <v>9.9430890873290281E-3</v>
      </c>
      <c r="K4828" s="9">
        <v>5.5738472419901682E-3</v>
      </c>
      <c r="L4828" s="9">
        <v>-2.1353021676791374E-3</v>
      </c>
    </row>
    <row r="4829" spans="1:12" x14ac:dyDescent="0.35">
      <c r="A4829" s="8">
        <v>43648</v>
      </c>
      <c r="B4829" s="9">
        <v>4.0486103145096974E-5</v>
      </c>
      <c r="C4829" s="9">
        <v>6.2917229726972322E-3</v>
      </c>
      <c r="D4829" s="9">
        <v>2.6173470192192104E-4</v>
      </c>
      <c r="E4829" s="9">
        <v>8.6122216216802782E-3</v>
      </c>
      <c r="F4829" s="9">
        <v>4.6216319566597976E-3</v>
      </c>
      <c r="G4829" s="9">
        <v>1.0943645030408346E-2</v>
      </c>
      <c r="H4829" s="9">
        <v>1.9216044937600935E-3</v>
      </c>
      <c r="I4829" s="9">
        <v>5.4821890216145922E-3</v>
      </c>
      <c r="J4829" s="9">
        <v>7.1906026097730237E-3</v>
      </c>
      <c r="K4829" s="9">
        <v>-8.5207279433576876E-3</v>
      </c>
      <c r="L4829" s="9">
        <v>-9.6094203728798403E-3</v>
      </c>
    </row>
    <row r="4830" spans="1:12" x14ac:dyDescent="0.35">
      <c r="A4830" s="8">
        <v>43649</v>
      </c>
      <c r="B4830" s="9">
        <v>2.0242232043358205E-5</v>
      </c>
      <c r="C4830" s="9">
        <v>4.380053044745349E-3</v>
      </c>
      <c r="D4830" s="9">
        <v>1.5006399788144917E-3</v>
      </c>
      <c r="E4830" s="9">
        <v>4.4315094221060829E-3</v>
      </c>
      <c r="F4830" s="9">
        <v>1.8739076777999129E-3</v>
      </c>
      <c r="G4830" s="9">
        <v>3.9476973278932971E-4</v>
      </c>
      <c r="H4830" s="9">
        <v>8.1631941997740449E-3</v>
      </c>
      <c r="I4830" s="9">
        <v>7.7546785265288406E-3</v>
      </c>
      <c r="J4830" s="9">
        <v>8.870715103467014E-3</v>
      </c>
      <c r="K4830" s="9">
        <v>1.9614970344986079E-3</v>
      </c>
      <c r="L4830" s="9">
        <v>1.5641533237260804E-2</v>
      </c>
    </row>
    <row r="4831" spans="1:12" x14ac:dyDescent="0.35">
      <c r="A4831" s="8">
        <v>43650</v>
      </c>
      <c r="B4831" s="9">
        <v>-1.8217640073401445E-4</v>
      </c>
      <c r="C4831" s="9">
        <v>8.0940482324424188E-4</v>
      </c>
      <c r="D4831" s="9">
        <v>7.3030842939626078E-4</v>
      </c>
      <c r="E4831" s="9">
        <v>-7.1536200072680283E-4</v>
      </c>
      <c r="F4831" s="9">
        <v>7.6554771862733569E-4</v>
      </c>
      <c r="G4831" s="9">
        <v>7.0779469160442551E-3</v>
      </c>
      <c r="H4831" s="9">
        <v>3.67170894183426E-3</v>
      </c>
      <c r="I4831" s="9">
        <v>1.5631780106929785E-3</v>
      </c>
      <c r="J4831" s="9">
        <v>5.8112176893678434E-4</v>
      </c>
      <c r="K4831" s="9">
        <v>2.2839127703563051E-3</v>
      </c>
      <c r="L4831" s="9">
        <v>0</v>
      </c>
    </row>
    <row r="4832" spans="1:12" x14ac:dyDescent="0.35">
      <c r="A4832" s="8">
        <v>43651</v>
      </c>
      <c r="B4832" s="9">
        <v>-6.7485035193576279E-5</v>
      </c>
      <c r="C4832" s="9">
        <v>-1.622766716472563E-3</v>
      </c>
      <c r="D4832" s="9">
        <v>-2.0509207124118035E-3</v>
      </c>
      <c r="E4832" s="9">
        <v>-1.7249281417368583E-3</v>
      </c>
      <c r="F4832" s="9">
        <v>1.9646600781314614E-3</v>
      </c>
      <c r="G4832" s="9">
        <v>-3.5355732701460394E-3</v>
      </c>
      <c r="H4832" s="9">
        <v>-1.0848520420651969E-2</v>
      </c>
      <c r="I4832" s="9">
        <v>-9.9440125928469628E-3</v>
      </c>
      <c r="J4832" s="9">
        <v>6.3075979291041457E-4</v>
      </c>
      <c r="K4832" s="9">
        <v>-3.1667428934811353E-4</v>
      </c>
      <c r="L4832" s="9">
        <v>4.3278714924110707E-3</v>
      </c>
    </row>
    <row r="4833" spans="1:12" x14ac:dyDescent="0.35">
      <c r="A4833" s="8">
        <v>43654</v>
      </c>
      <c r="B4833" s="9">
        <v>1.0798334356938641E-4</v>
      </c>
      <c r="C4833" s="9">
        <v>4.3426192175440841E-3</v>
      </c>
      <c r="D4833" s="9">
        <v>1.1063690292320951E-3</v>
      </c>
      <c r="E4833" s="9">
        <v>6.7568941554932496E-3</v>
      </c>
      <c r="F4833" s="9">
        <v>3.8331397378196458E-3</v>
      </c>
      <c r="G4833" s="9">
        <v>-1.0890341593707924E-2</v>
      </c>
      <c r="H4833" s="9">
        <v>1.4357106661357817E-3</v>
      </c>
      <c r="I4833" s="9">
        <v>2.7995632618033053E-3</v>
      </c>
      <c r="J4833" s="9">
        <v>-1.0187006593963981E-3</v>
      </c>
      <c r="K4833" s="9">
        <v>4.4388214237520976E-3</v>
      </c>
      <c r="L4833" s="9">
        <v>-1.4958841188432337E-4</v>
      </c>
    </row>
    <row r="4834" spans="1:12" x14ac:dyDescent="0.35">
      <c r="A4834" s="8">
        <v>43655</v>
      </c>
      <c r="B4834" s="9">
        <v>-3.3741151383210899E-5</v>
      </c>
      <c r="C4834" s="9">
        <v>-1.9761946986622968E-5</v>
      </c>
      <c r="D4834" s="9">
        <v>-1.4861226995797824E-3</v>
      </c>
      <c r="E4834" s="9">
        <v>8.4043368088121916E-4</v>
      </c>
      <c r="F4834" s="9">
        <v>-2.773101068671646E-4</v>
      </c>
      <c r="G4834" s="9">
        <v>-1.2867650554180265E-3</v>
      </c>
      <c r="H4834" s="9">
        <v>-8.2280364280594848E-3</v>
      </c>
      <c r="I4834" s="9">
        <v>-4.679099150774013E-3</v>
      </c>
      <c r="J4834" s="9">
        <v>2.970907856449326E-3</v>
      </c>
      <c r="K4834" s="9">
        <v>2.2938554781756818E-3</v>
      </c>
      <c r="L4834" s="9">
        <v>2.2250938367688365E-3</v>
      </c>
    </row>
    <row r="4835" spans="1:12" x14ac:dyDescent="0.35">
      <c r="A4835" s="8">
        <v>43656</v>
      </c>
      <c r="B4835" s="9">
        <v>-6.7484579773460381E-5</v>
      </c>
      <c r="C4835" s="9">
        <v>-2.725987248046052E-3</v>
      </c>
      <c r="D4835" s="9">
        <v>-1.8667246864879548E-3</v>
      </c>
      <c r="E4835" s="9">
        <v>-2.3261077704158808E-3</v>
      </c>
      <c r="F4835" s="9">
        <v>-2.6016465505965914E-4</v>
      </c>
      <c r="G4835" s="9">
        <v>3.2224550339506768E-3</v>
      </c>
      <c r="H4835" s="9">
        <v>2.1327300590727985E-3</v>
      </c>
      <c r="I4835" s="9">
        <v>6.529254820040331E-4</v>
      </c>
      <c r="J4835" s="9">
        <v>2.9275390627166937E-3</v>
      </c>
      <c r="K4835" s="9">
        <v>1.0300936315688241E-2</v>
      </c>
      <c r="L4835" s="9">
        <v>1.3692655783961529E-2</v>
      </c>
    </row>
    <row r="4836" spans="1:12" x14ac:dyDescent="0.35">
      <c r="A4836" s="8">
        <v>43657</v>
      </c>
      <c r="B4836" s="9">
        <v>-1.0123370137398671E-4</v>
      </c>
      <c r="C4836" s="9">
        <v>-8.0432289724629447E-3</v>
      </c>
      <c r="D4836" s="9">
        <v>-2.3567247212840704E-3</v>
      </c>
      <c r="E4836" s="9">
        <v>-1.1183221415836537E-2</v>
      </c>
      <c r="F4836" s="9">
        <v>-5.9103638413059894E-3</v>
      </c>
      <c r="G4836" s="9">
        <v>-3.1623696719693009E-3</v>
      </c>
      <c r="H4836" s="9">
        <v>-4.0433815271420995E-3</v>
      </c>
      <c r="I4836" s="9">
        <v>-6.9432536387232973E-3</v>
      </c>
      <c r="J4836" s="9">
        <v>-3.6279083581035759E-3</v>
      </c>
      <c r="K4836" s="9">
        <v>-2.4056999273022713E-3</v>
      </c>
      <c r="L4836" s="9">
        <v>7.5074858296235171E-5</v>
      </c>
    </row>
    <row r="4837" spans="1:12" x14ac:dyDescent="0.35">
      <c r="A4837" s="8">
        <v>43658</v>
      </c>
      <c r="B4837" s="9">
        <v>-2.0248790134886129E-5</v>
      </c>
      <c r="C4837" s="9">
        <v>1.5414443461696855E-3</v>
      </c>
      <c r="D4837" s="9">
        <v>-2.311626213209073E-4</v>
      </c>
      <c r="E4837" s="9">
        <v>4.0154504221478551E-3</v>
      </c>
      <c r="F4837" s="9">
        <v>2.8113287041365079E-3</v>
      </c>
      <c r="G4837" s="9">
        <v>-2.4471223830312865E-4</v>
      </c>
      <c r="H4837" s="9">
        <v>6.9047348220020455E-3</v>
      </c>
      <c r="I4837" s="9">
        <v>3.0063789506592801E-3</v>
      </c>
      <c r="J4837" s="9">
        <v>7.4363610621159667E-3</v>
      </c>
      <c r="K4837" s="9">
        <v>4.5023981396028192E-3</v>
      </c>
      <c r="L4837" s="9">
        <v>6.0339293637112846E-3</v>
      </c>
    </row>
    <row r="4838" spans="1:12" x14ac:dyDescent="0.35">
      <c r="A4838" s="8">
        <v>43661</v>
      </c>
      <c r="B4838" s="9">
        <v>1.8224280140944715E-4</v>
      </c>
      <c r="C4838" s="9">
        <v>6.8749431698272661E-4</v>
      </c>
      <c r="D4838" s="9">
        <v>2.6795725353317276E-3</v>
      </c>
      <c r="E4838" s="9">
        <v>2.2271893802336524E-3</v>
      </c>
      <c r="F4838" s="9">
        <v>-8.3736959103995984E-4</v>
      </c>
      <c r="G4838" s="9">
        <v>5.0966698068662629E-3</v>
      </c>
      <c r="H4838" s="9">
        <v>1.6908719543091361E-3</v>
      </c>
      <c r="I4838" s="9">
        <v>1.4909181657284012E-3</v>
      </c>
      <c r="J4838" s="9">
        <v>-1.0920067466669995E-3</v>
      </c>
      <c r="K4838" s="9">
        <v>-8.1209789877739903E-3</v>
      </c>
      <c r="L4838" s="9">
        <v>-6.4779795094376024E-3</v>
      </c>
    </row>
    <row r="4839" spans="1:12" x14ac:dyDescent="0.35">
      <c r="A4839" s="8">
        <v>43662</v>
      </c>
      <c r="B4839" s="9">
        <v>2.0245510557938619E-5</v>
      </c>
      <c r="C4839" s="9">
        <v>3.8730562191204116E-3</v>
      </c>
      <c r="D4839" s="9">
        <v>4.1697202496779524E-4</v>
      </c>
      <c r="E4839" s="9">
        <v>2.9456509984958123E-3</v>
      </c>
      <c r="F4839" s="9">
        <v>4.0738180790869357E-3</v>
      </c>
      <c r="G4839" s="9">
        <v>6.5612542641908904E-3</v>
      </c>
      <c r="H4839" s="9">
        <v>-5.3174341142487442E-4</v>
      </c>
      <c r="I4839" s="9">
        <v>4.2243875077681552E-3</v>
      </c>
      <c r="J4839" s="9">
        <v>7.8533930390361931E-4</v>
      </c>
      <c r="K4839" s="9">
        <v>-5.7388869130642383E-3</v>
      </c>
      <c r="L4839" s="9">
        <v>-7.7320158414849833E-3</v>
      </c>
    </row>
    <row r="4840" spans="1:12" x14ac:dyDescent="0.35">
      <c r="A4840" s="8">
        <v>43663</v>
      </c>
      <c r="B4840" s="9">
        <v>0</v>
      </c>
      <c r="C4840" s="9">
        <v>3.2497756395566111E-3</v>
      </c>
      <c r="D4840" s="9">
        <v>2.4692137669720211E-3</v>
      </c>
      <c r="E4840" s="9">
        <v>5.9616191248293678E-3</v>
      </c>
      <c r="F4840" s="9">
        <v>-4.3813509663682062E-5</v>
      </c>
      <c r="G4840" s="9">
        <v>4.5801358256983808E-4</v>
      </c>
      <c r="H4840" s="9">
        <v>-3.9791267584511182E-3</v>
      </c>
      <c r="I4840" s="9">
        <v>-2.8520053495432298E-3</v>
      </c>
      <c r="J4840" s="9">
        <v>-5.2811579998839411E-3</v>
      </c>
      <c r="K4840" s="9">
        <v>-1.2831968242420938E-2</v>
      </c>
      <c r="L4840" s="9">
        <v>-1.1077050273214021E-3</v>
      </c>
    </row>
    <row r="4841" spans="1:12" x14ac:dyDescent="0.35">
      <c r="A4841" s="8">
        <v>43664</v>
      </c>
      <c r="B4841" s="9">
        <v>-1.0797387032332191E-4</v>
      </c>
      <c r="C4841" s="9">
        <v>1.4285453464443572E-3</v>
      </c>
      <c r="D4841" s="9">
        <v>8.5044191481716057E-4</v>
      </c>
      <c r="E4841" s="9">
        <v>-1.3652529253775963E-3</v>
      </c>
      <c r="F4841" s="9">
        <v>-1.8764333171471864E-3</v>
      </c>
      <c r="G4841" s="9">
        <v>-5.8032476840338947E-3</v>
      </c>
      <c r="H4841" s="9">
        <v>-5.5750388723065708E-3</v>
      </c>
      <c r="I4841" s="9">
        <v>-2.8922018266176104E-3</v>
      </c>
      <c r="J4841" s="9">
        <v>3.3007361027107118E-3</v>
      </c>
      <c r="K4841" s="9">
        <v>-5.5878184857313844E-3</v>
      </c>
      <c r="L4841" s="9">
        <v>-7.5522104593354665E-3</v>
      </c>
    </row>
    <row r="4842" spans="1:12" x14ac:dyDescent="0.35">
      <c r="A4842" s="8">
        <v>43665</v>
      </c>
      <c r="B4842" s="9">
        <v>-6.7490956212189864E-6</v>
      </c>
      <c r="C4842" s="9">
        <v>-1.2667345927718145E-3</v>
      </c>
      <c r="D4842" s="9">
        <v>7.4271759107728667E-4</v>
      </c>
      <c r="E4842" s="9">
        <v>6.8851567247330068E-4</v>
      </c>
      <c r="F4842" s="9">
        <v>-4.4849881937360578E-4</v>
      </c>
      <c r="G4842" s="9">
        <v>1.4202992801885224E-3</v>
      </c>
      <c r="H4842" s="9">
        <v>3.0048413114287715E-3</v>
      </c>
      <c r="I4842" s="9">
        <v>4.2872680762936821E-4</v>
      </c>
      <c r="J4842" s="9">
        <v>-6.7196907458580268E-3</v>
      </c>
      <c r="K4842" s="9">
        <v>4.1293107373713868E-3</v>
      </c>
      <c r="L4842" s="9">
        <v>5.4835900972352962E-3</v>
      </c>
    </row>
    <row r="4843" spans="1:12" x14ac:dyDescent="0.35">
      <c r="A4843" s="8">
        <v>43668</v>
      </c>
      <c r="B4843" s="9">
        <v>9.4487976405069988E-5</v>
      </c>
      <c r="C4843" s="9">
        <v>1.6742747748065784E-3</v>
      </c>
      <c r="D4843" s="9">
        <v>1.4497402417701698E-3</v>
      </c>
      <c r="E4843" s="9">
        <v>2.0907015181711518E-3</v>
      </c>
      <c r="F4843" s="9">
        <v>1.6626318846079023E-3</v>
      </c>
      <c r="G4843" s="9">
        <v>-4.6284526110188856E-3</v>
      </c>
      <c r="H4843" s="9">
        <v>4.3687156060002253E-3</v>
      </c>
      <c r="I4843" s="9">
        <v>2.4810610897646559E-3</v>
      </c>
      <c r="J4843" s="9">
        <v>3.7160415539558736E-3</v>
      </c>
      <c r="K4843" s="9">
        <v>5.4291486092064708E-3</v>
      </c>
      <c r="L4843" s="9">
        <v>-2.2697724045714265E-3</v>
      </c>
    </row>
    <row r="4844" spans="1:12" x14ac:dyDescent="0.35">
      <c r="A4844" s="8">
        <v>43669</v>
      </c>
      <c r="B4844" s="9">
        <v>4.0491021116069047E-5</v>
      </c>
      <c r="C4844" s="9">
        <v>3.6471829923854079E-3</v>
      </c>
      <c r="D4844" s="9">
        <v>1.8527299504786481E-3</v>
      </c>
      <c r="E4844" s="9">
        <v>4.2846024238433408E-3</v>
      </c>
      <c r="F4844" s="9">
        <v>5.1030794100296222E-3</v>
      </c>
      <c r="G4844" s="9">
        <v>7.0020230032791899E-3</v>
      </c>
      <c r="H4844" s="9">
        <v>3.1633369407585397E-3</v>
      </c>
      <c r="I4844" s="9">
        <v>7.2696701301325183E-3</v>
      </c>
      <c r="J4844" s="9">
        <v>1.0263606000768598E-2</v>
      </c>
      <c r="K4844" s="9">
        <v>5.5806245566620135E-3</v>
      </c>
      <c r="L4844" s="9">
        <v>9.2324444999530696E-3</v>
      </c>
    </row>
    <row r="4845" spans="1:12" x14ac:dyDescent="0.35">
      <c r="A4845" s="8">
        <v>43670</v>
      </c>
      <c r="B4845" s="9">
        <v>2.6992921106376924E-5</v>
      </c>
      <c r="C4845" s="9">
        <v>4.6775085565230233E-3</v>
      </c>
      <c r="D4845" s="9">
        <v>2.5263369055195137E-3</v>
      </c>
      <c r="E4845" s="9">
        <v>3.738035554156843E-3</v>
      </c>
      <c r="F4845" s="9">
        <v>4.2213412564309988E-3</v>
      </c>
      <c r="G4845" s="9">
        <v>5.754745007094701E-3</v>
      </c>
      <c r="H4845" s="9">
        <v>7.2691303630620877E-3</v>
      </c>
      <c r="I4845" s="9">
        <v>2.7269124732265384E-3</v>
      </c>
      <c r="J4845" s="9">
        <v>7.9355425623597632E-3</v>
      </c>
      <c r="K4845" s="9">
        <v>4.2031885637416827E-3</v>
      </c>
      <c r="L4845" s="9">
        <v>-7.5894833930410596E-5</v>
      </c>
    </row>
    <row r="4846" spans="1:12" x14ac:dyDescent="0.35">
      <c r="A4846" s="8">
        <v>43671</v>
      </c>
      <c r="B4846" s="9">
        <v>-2.0244144381238494E-4</v>
      </c>
      <c r="C4846" s="9">
        <v>9.0709263893961939E-4</v>
      </c>
      <c r="D4846" s="9">
        <v>3.220309837576069E-4</v>
      </c>
      <c r="E4846" s="9">
        <v>-2.4213446325323257E-3</v>
      </c>
      <c r="F4846" s="9">
        <v>3.299666125357553E-3</v>
      </c>
      <c r="G4846" s="9">
        <v>2.1469071144991337E-3</v>
      </c>
      <c r="H4846" s="9">
        <v>2.6355523353636104E-3</v>
      </c>
      <c r="I4846" s="9">
        <v>-2.0212802547698414E-3</v>
      </c>
      <c r="J4846" s="9">
        <v>-3.3846856687982591E-3</v>
      </c>
      <c r="K4846" s="9">
        <v>-8.4916509792595501E-3</v>
      </c>
      <c r="L4846" s="9">
        <v>-5.8641669426321734E-3</v>
      </c>
    </row>
    <row r="4847" spans="1:12" x14ac:dyDescent="0.35">
      <c r="A4847" s="8">
        <v>43672</v>
      </c>
      <c r="B4847" s="9">
        <v>0</v>
      </c>
      <c r="C4847" s="9">
        <v>-2.0589744813086582E-3</v>
      </c>
      <c r="D4847" s="9">
        <v>1.2064460474827913E-3</v>
      </c>
      <c r="E4847" s="9">
        <v>-4.5748525782556954E-5</v>
      </c>
      <c r="F4847" s="9">
        <v>-1.4450169397814735E-3</v>
      </c>
      <c r="G4847" s="9">
        <v>-4.4849419690464647E-3</v>
      </c>
      <c r="H4847" s="9">
        <v>-5.5668237328222467E-3</v>
      </c>
      <c r="I4847" s="9">
        <v>-1.8104015207006893E-3</v>
      </c>
      <c r="J4847" s="9">
        <v>5.0360272118043408E-3</v>
      </c>
      <c r="K4847" s="9">
        <v>-7.6854475450297824E-3</v>
      </c>
      <c r="L4847" s="9">
        <v>-3.9876189295268183E-5</v>
      </c>
    </row>
    <row r="4848" spans="1:12" x14ac:dyDescent="0.35">
      <c r="A4848" s="8">
        <v>43675</v>
      </c>
      <c r="B4848" s="9">
        <v>1.0124121732430502E-4</v>
      </c>
      <c r="C4848" s="9">
        <v>2.7541887150357193E-3</v>
      </c>
      <c r="D4848" s="9">
        <v>1.560870841059644E-3</v>
      </c>
      <c r="E4848" s="9">
        <v>3.4285972047042273E-3</v>
      </c>
      <c r="F4848" s="9">
        <v>2.1820588102175395E-3</v>
      </c>
      <c r="G4848" s="9">
        <v>-1.6740272329475894E-3</v>
      </c>
      <c r="H4848" s="9">
        <v>-2.4410338681818975E-3</v>
      </c>
      <c r="I4848" s="9">
        <v>3.0417845666230532E-3</v>
      </c>
      <c r="J4848" s="9">
        <v>-1.9088105532166826E-4</v>
      </c>
      <c r="K4848" s="9">
        <v>-1.0560966244415639E-3</v>
      </c>
      <c r="L4848" s="9">
        <v>3.2378811671350208E-3</v>
      </c>
    </row>
    <row r="4849" spans="1:12" x14ac:dyDescent="0.35">
      <c r="A4849" s="8">
        <v>43676</v>
      </c>
      <c r="B4849" s="9">
        <v>-1.3497462476926953E-5</v>
      </c>
      <c r="C4849" s="9">
        <v>-3.2407897808463056E-3</v>
      </c>
      <c r="D4849" s="9">
        <v>-5.4857028868507613E-4</v>
      </c>
      <c r="E4849" s="9">
        <v>-3.5392263924617015E-3</v>
      </c>
      <c r="F4849" s="9">
        <v>-4.143489729755782E-3</v>
      </c>
      <c r="G4849" s="9">
        <v>-6.9236035340477561E-3</v>
      </c>
      <c r="H4849" s="9">
        <v>-1.6589547335680636E-2</v>
      </c>
      <c r="I4849" s="9">
        <v>-1.6669644693216416E-2</v>
      </c>
      <c r="J4849" s="9">
        <v>-5.6212869354940777E-3</v>
      </c>
      <c r="K4849" s="9">
        <v>3.0813970962438805E-3</v>
      </c>
      <c r="L4849" s="9">
        <v>1.6772171380573529E-4</v>
      </c>
    </row>
    <row r="4850" spans="1:12" x14ac:dyDescent="0.35">
      <c r="A4850" s="8">
        <v>43677</v>
      </c>
      <c r="B4850" s="9">
        <v>1.349764466087929E-5</v>
      </c>
      <c r="C4850" s="9">
        <v>2.4311640206371474E-3</v>
      </c>
      <c r="D4850" s="9">
        <v>2.0302004004266552E-3</v>
      </c>
      <c r="E4850" s="9">
        <v>6.1711158510000617E-3</v>
      </c>
      <c r="F4850" s="9">
        <v>1.1355052175625853E-3</v>
      </c>
      <c r="G4850" s="9">
        <v>-5.842450348974299E-3</v>
      </c>
      <c r="H4850" s="9">
        <v>1.6814089292194873E-3</v>
      </c>
      <c r="I4850" s="9">
        <v>1.5151908947052238E-3</v>
      </c>
      <c r="J4850" s="9">
        <v>-9.6906428165292879E-3</v>
      </c>
      <c r="K4850" s="9">
        <v>-2.0263193162820415E-4</v>
      </c>
      <c r="L4850" s="9">
        <v>-1.0609285087338348E-3</v>
      </c>
    </row>
    <row r="4851" spans="1:12" x14ac:dyDescent="0.35">
      <c r="A4851" s="8">
        <v>43678</v>
      </c>
      <c r="B4851" s="9">
        <v>-1.6871828096302549E-4</v>
      </c>
      <c r="C4851" s="9">
        <v>1.3973304683253378E-2</v>
      </c>
      <c r="D4851" s="9">
        <v>5.3219797764766084E-4</v>
      </c>
      <c r="E4851" s="9">
        <v>1.4117096117432852E-2</v>
      </c>
      <c r="F4851" s="9">
        <v>9.594374352100447E-3</v>
      </c>
      <c r="G4851" s="9">
        <v>-2.9311199039156253E-3</v>
      </c>
      <c r="H4851" s="9">
        <v>7.5992754076505999E-3</v>
      </c>
      <c r="I4851" s="9">
        <v>7.7199961314723111E-3</v>
      </c>
      <c r="J4851" s="9">
        <v>1.1958087770045781E-3</v>
      </c>
      <c r="K4851" s="9">
        <v>-1.3865979817692898E-2</v>
      </c>
      <c r="L4851" s="9">
        <v>-1.7775476954516502E-2</v>
      </c>
    </row>
    <row r="4852" spans="1:12" x14ac:dyDescent="0.35">
      <c r="A4852" s="8">
        <v>43679</v>
      </c>
      <c r="B4852" s="9">
        <v>-6.7498700650334778E-6</v>
      </c>
      <c r="C4852" s="9">
        <v>-3.5001843846026838E-3</v>
      </c>
      <c r="D4852" s="9">
        <v>-3.9193729003369788E-4</v>
      </c>
      <c r="E4852" s="9">
        <v>-6.3317861684805766E-3</v>
      </c>
      <c r="F4852" s="9">
        <v>-8.4876625590843188E-3</v>
      </c>
      <c r="G4852" s="9">
        <v>-2.8005568842168555E-2</v>
      </c>
      <c r="H4852" s="9">
        <v>-2.1634073132385634E-2</v>
      </c>
      <c r="I4852" s="9">
        <v>-2.698943696301806E-2</v>
      </c>
      <c r="J4852" s="9">
        <v>-1.4015242438364222E-2</v>
      </c>
      <c r="K4852" s="9">
        <v>-2.3707862064487596E-2</v>
      </c>
      <c r="L4852" s="9">
        <v>-1.1800671882540637E-3</v>
      </c>
    </row>
    <row r="4853" spans="1:12" x14ac:dyDescent="0.35">
      <c r="A4853" s="8">
        <v>43682</v>
      </c>
      <c r="B4853" s="9">
        <v>1.2824839689507564E-4</v>
      </c>
      <c r="C4853" s="9">
        <v>-2.2005625602096986E-3</v>
      </c>
      <c r="D4853" s="9">
        <v>2.8006497507467005E-5</v>
      </c>
      <c r="E4853" s="9">
        <v>-1.2379274295049988E-3</v>
      </c>
      <c r="F4853" s="9">
        <v>-1.2334456224967741E-2</v>
      </c>
      <c r="G4853" s="9">
        <v>-3.8800238155702632E-2</v>
      </c>
      <c r="H4853" s="9">
        <v>-2.2459443961339733E-2</v>
      </c>
      <c r="I4853" s="9">
        <v>-2.2915979431822574E-2</v>
      </c>
      <c r="J4853" s="9">
        <v>-3.4954379400408311E-2</v>
      </c>
      <c r="K4853" s="9">
        <v>-2.7823293502284099E-2</v>
      </c>
      <c r="L4853" s="9">
        <v>-1.3352145719835959E-2</v>
      </c>
    </row>
    <row r="4854" spans="1:12" x14ac:dyDescent="0.35">
      <c r="A4854" s="8">
        <v>43683</v>
      </c>
      <c r="B4854" s="9">
        <v>1.3498100142277587E-5</v>
      </c>
      <c r="C4854" s="9">
        <v>1.7464996232472457E-4</v>
      </c>
      <c r="D4854" s="9">
        <v>9.6464123125562763E-4</v>
      </c>
      <c r="E4854" s="9">
        <v>1.2044245812278401E-3</v>
      </c>
      <c r="F4854" s="9">
        <v>5.4281034291271766E-4</v>
      </c>
      <c r="G4854" s="9">
        <v>2.224855561485019E-3</v>
      </c>
      <c r="H4854" s="9">
        <v>-1.3074230558742449E-3</v>
      </c>
      <c r="I4854" s="9">
        <v>-4.7708090184800647E-3</v>
      </c>
      <c r="J4854" s="9">
        <v>1.1560400345256383E-2</v>
      </c>
      <c r="K4854" s="9">
        <v>-6.5805873853433412E-3</v>
      </c>
      <c r="L4854" s="9">
        <v>-3.6966065903352059E-3</v>
      </c>
    </row>
    <row r="4855" spans="1:12" x14ac:dyDescent="0.35">
      <c r="A4855" s="8">
        <v>43684</v>
      </c>
      <c r="B4855" s="9">
        <v>5.3991671784693207E-5</v>
      </c>
      <c r="C4855" s="9">
        <v>3.3080988893195809E-3</v>
      </c>
      <c r="D4855" s="9">
        <v>3.5532979143414966E-3</v>
      </c>
      <c r="E4855" s="9">
        <v>2.1869853133753897E-3</v>
      </c>
      <c r="F4855" s="9">
        <v>-2.702691621730419E-3</v>
      </c>
      <c r="G4855" s="9">
        <v>-1.1519199403188997E-3</v>
      </c>
      <c r="H4855" s="9">
        <v>7.5286938035208162E-4</v>
      </c>
      <c r="I4855" s="9">
        <v>3.577132521971697E-3</v>
      </c>
      <c r="J4855" s="9">
        <v>-3.158717331530339E-4</v>
      </c>
      <c r="K4855" s="9">
        <v>-7.3066309042578732E-3</v>
      </c>
      <c r="L4855" s="9">
        <v>-9.0778377801860009E-3</v>
      </c>
    </row>
    <row r="4856" spans="1:12" x14ac:dyDescent="0.35">
      <c r="A4856" s="8">
        <v>43685</v>
      </c>
      <c r="B4856" s="9">
        <v>-2.2270362197082894E-4</v>
      </c>
      <c r="C4856" s="9">
        <v>-2.1665572245940039E-3</v>
      </c>
      <c r="D4856" s="9">
        <v>-1.3196371927041651E-3</v>
      </c>
      <c r="E4856" s="9">
        <v>-2.9879513398067591E-3</v>
      </c>
      <c r="F4856" s="9">
        <v>4.1802251308420465E-3</v>
      </c>
      <c r="G4856" s="9">
        <v>1.6297821901147924E-2</v>
      </c>
      <c r="H4856" s="9">
        <v>1.2773998108511249E-2</v>
      </c>
      <c r="I4856" s="9">
        <v>1.7419996579940089E-2</v>
      </c>
      <c r="J4856" s="9">
        <v>1.9699464264769911E-2</v>
      </c>
      <c r="K4856" s="9">
        <v>2.2496244651479723E-2</v>
      </c>
      <c r="L4856" s="9">
        <v>1.5710881200454552E-2</v>
      </c>
    </row>
    <row r="4857" spans="1:12" x14ac:dyDescent="0.35">
      <c r="A4857" s="8">
        <v>43686</v>
      </c>
      <c r="B4857" s="9">
        <v>-1.9575283841613249E-4</v>
      </c>
      <c r="C4857" s="9">
        <v>-1.3558536054760302E-3</v>
      </c>
      <c r="D4857" s="9">
        <v>1.1476782778622307E-3</v>
      </c>
      <c r="E4857" s="9">
        <v>-2.211579318124767E-3</v>
      </c>
      <c r="F4857" s="9">
        <v>-5.0367820113016376E-4</v>
      </c>
      <c r="G4857" s="9">
        <v>-6.8470034518741249E-3</v>
      </c>
      <c r="H4857" s="9">
        <v>-9.4552851151447348E-3</v>
      </c>
      <c r="I4857" s="9">
        <v>-8.595132480702157E-3</v>
      </c>
      <c r="J4857" s="9">
        <v>-6.7634119734668484E-3</v>
      </c>
      <c r="K4857" s="9">
        <v>-8.7307637459646901E-3</v>
      </c>
      <c r="L4857" s="9">
        <v>4.8550459137489E-3</v>
      </c>
    </row>
    <row r="4858" spans="1:12" x14ac:dyDescent="0.35">
      <c r="A4858" s="8">
        <v>43689</v>
      </c>
      <c r="B4858" s="9">
        <v>2.025425845784153E-4</v>
      </c>
      <c r="C4858" s="9">
        <v>3.8015564610486183E-3</v>
      </c>
      <c r="D4858" s="9">
        <v>1.2052298921799789E-3</v>
      </c>
      <c r="E4858" s="9">
        <v>4.2510553027521438E-3</v>
      </c>
      <c r="F4858" s="9">
        <v>-1.3094842818971721E-3</v>
      </c>
      <c r="G4858" s="9">
        <v>-4.3773896404682303E-3</v>
      </c>
      <c r="H4858" s="9">
        <v>-6.2817616310905273E-3</v>
      </c>
      <c r="I4858" s="9">
        <v>-1.2140929777530118E-3</v>
      </c>
      <c r="J4858" s="9">
        <v>-1.1421840435359935E-2</v>
      </c>
      <c r="K4858" s="9">
        <v>-6.6035244935443186E-3</v>
      </c>
      <c r="L4858" s="9">
        <v>-9.2493105547796668E-3</v>
      </c>
    </row>
    <row r="4859" spans="1:12" x14ac:dyDescent="0.35">
      <c r="A4859" s="8">
        <v>43690</v>
      </c>
      <c r="B4859" s="9">
        <v>4.7250366190371744E-5</v>
      </c>
      <c r="C4859" s="9">
        <v>-1.5238581485097346E-3</v>
      </c>
      <c r="D4859" s="9">
        <v>9.0670248089892388E-4</v>
      </c>
      <c r="E4859" s="9">
        <v>-9.0356651654618632E-4</v>
      </c>
      <c r="F4859" s="9">
        <v>-1.8465568522432439E-3</v>
      </c>
      <c r="G4859" s="9">
        <v>-4.9227643782961562E-3</v>
      </c>
      <c r="H4859" s="9">
        <v>-1.207636558405423E-3</v>
      </c>
      <c r="I4859" s="9">
        <v>3.1103158185728634E-4</v>
      </c>
      <c r="J4859" s="9">
        <v>1.1918387913904533E-2</v>
      </c>
      <c r="K4859" s="9">
        <v>7.6470951373269133E-3</v>
      </c>
      <c r="L4859" s="9">
        <v>1.2887868664138217E-2</v>
      </c>
    </row>
    <row r="4860" spans="1:12" x14ac:dyDescent="0.35">
      <c r="A4860" s="8">
        <v>43691</v>
      </c>
      <c r="B4860" s="9">
        <v>1.3499466771127002E-5</v>
      </c>
      <c r="C4860" s="9">
        <v>7.0760323122642877E-3</v>
      </c>
      <c r="D4860" s="9">
        <v>1.6046153560762221E-3</v>
      </c>
      <c r="E4860" s="9">
        <v>8.8674518647529812E-3</v>
      </c>
      <c r="F4860" s="9">
        <v>-7.1401717371532376E-4</v>
      </c>
      <c r="G4860" s="9">
        <v>-4.4813535464667403E-3</v>
      </c>
      <c r="H4860" s="9">
        <v>-1.7600417910862535E-2</v>
      </c>
      <c r="I4860" s="9">
        <v>-1.6810778498336072E-2</v>
      </c>
      <c r="J4860" s="9">
        <v>-2.5971503353617371E-2</v>
      </c>
      <c r="K4860" s="9">
        <v>-2.9170197381300639E-2</v>
      </c>
      <c r="L4860" s="9">
        <v>-6.0950130044458749E-3</v>
      </c>
    </row>
    <row r="4861" spans="1:12" x14ac:dyDescent="0.35">
      <c r="A4861" s="8">
        <v>43692</v>
      </c>
      <c r="B4861" s="9">
        <v>-6.7496422689727897E-5</v>
      </c>
      <c r="C4861" s="9">
        <v>8.4782352417567316E-3</v>
      </c>
      <c r="D4861" s="9">
        <v>2.5990782841143981E-3</v>
      </c>
      <c r="E4861" s="9">
        <v>1.1348278133701263E-2</v>
      </c>
      <c r="F4861" s="9">
        <v>3.0495281532316402E-3</v>
      </c>
      <c r="G4861" s="9">
        <v>3.8618357861011222E-3</v>
      </c>
      <c r="H4861" s="9">
        <v>-5.5909493769121773E-3</v>
      </c>
      <c r="I4861" s="9">
        <v>-2.371731313029762E-3</v>
      </c>
      <c r="J4861" s="9">
        <v>5.4586509016758284E-3</v>
      </c>
      <c r="K4861" s="9">
        <v>-4.7283205653077878E-3</v>
      </c>
      <c r="L4861" s="9">
        <v>1.8178726052833559E-3</v>
      </c>
    </row>
    <row r="4862" spans="1:12" x14ac:dyDescent="0.35">
      <c r="A4862" s="8">
        <v>43693</v>
      </c>
      <c r="B4862" s="9">
        <v>-3.3750489382065349E-5</v>
      </c>
      <c r="C4862" s="9">
        <v>4.9931058298000406E-3</v>
      </c>
      <c r="D4862" s="9">
        <v>-1.2715399796184486E-3</v>
      </c>
      <c r="E4862" s="9">
        <v>3.9486013625214568E-3</v>
      </c>
      <c r="F4862" s="9">
        <v>7.9518820191512747E-3</v>
      </c>
      <c r="G4862" s="9">
        <v>1.6450648918306731E-2</v>
      </c>
      <c r="H4862" s="9">
        <v>2.0160665908605629E-2</v>
      </c>
      <c r="I4862" s="9">
        <v>1.9033147105520135E-2</v>
      </c>
      <c r="J4862" s="9">
        <v>2.1352807561993922E-2</v>
      </c>
      <c r="K4862" s="9">
        <v>1.6388617640683192E-2</v>
      </c>
      <c r="L4862" s="9">
        <v>1.2445637455593965E-3</v>
      </c>
    </row>
    <row r="4863" spans="1:12" x14ac:dyDescent="0.35">
      <c r="A4863" s="8">
        <v>43696</v>
      </c>
      <c r="B4863" s="9">
        <v>1.1475553695463044E-4</v>
      </c>
      <c r="C4863" s="9">
        <v>-6.308626730960473E-3</v>
      </c>
      <c r="D4863" s="9">
        <v>-7.8609081660962251E-4</v>
      </c>
      <c r="E4863" s="9">
        <v>-5.4974410484497768E-3</v>
      </c>
      <c r="F4863" s="9">
        <v>-5.1910759390509035E-4</v>
      </c>
      <c r="G4863" s="9">
        <v>9.9558902191640829E-3</v>
      </c>
      <c r="H4863" s="9">
        <v>1.1747763259397675E-2</v>
      </c>
      <c r="I4863" s="9">
        <v>8.0520103847165347E-3</v>
      </c>
      <c r="J4863" s="9">
        <v>9.4577047791944476E-3</v>
      </c>
      <c r="K4863" s="9">
        <v>1.8264330172890506E-2</v>
      </c>
      <c r="L4863" s="9">
        <v>-5.0715082665586664E-4</v>
      </c>
    </row>
    <row r="4864" spans="1:12" x14ac:dyDescent="0.35">
      <c r="A4864" s="8">
        <v>43697</v>
      </c>
      <c r="B4864" s="9">
        <v>4.0497306929090754E-5</v>
      </c>
      <c r="C4864" s="9">
        <v>4.8606649507809572E-3</v>
      </c>
      <c r="D4864" s="9">
        <v>3.1283261603961623E-3</v>
      </c>
      <c r="E4864" s="9">
        <v>5.5670874774087411E-3</v>
      </c>
      <c r="F4864" s="9">
        <v>3.7565522224965895E-3</v>
      </c>
      <c r="G4864" s="9">
        <v>1.8869851530726963E-3</v>
      </c>
      <c r="H4864" s="9">
        <v>-3.1326533730750223E-3</v>
      </c>
      <c r="I4864" s="9">
        <v>-5.2365514683984813E-3</v>
      </c>
      <c r="J4864" s="9">
        <v>-5.2322767757169023E-3</v>
      </c>
      <c r="K4864" s="9">
        <v>-7.542718975386508E-3</v>
      </c>
      <c r="L4864" s="9">
        <v>1.0769986906879478E-3</v>
      </c>
    </row>
    <row r="4865" spans="1:12" x14ac:dyDescent="0.35">
      <c r="A4865" s="8">
        <v>43698</v>
      </c>
      <c r="B4865" s="9">
        <v>-4.7244944790749315E-5</v>
      </c>
      <c r="C4865" s="9">
        <v>-2.9083138007725525E-3</v>
      </c>
      <c r="D4865" s="9">
        <v>-2.7679617652207137E-4</v>
      </c>
      <c r="E4865" s="9">
        <v>-4.6326549481073246E-4</v>
      </c>
      <c r="F4865" s="9">
        <v>1.0703298812617371E-4</v>
      </c>
      <c r="G4865" s="9">
        <v>1.4463614776817876E-4</v>
      </c>
      <c r="H4865" s="9">
        <v>1.1204095224671782E-2</v>
      </c>
      <c r="I4865" s="9">
        <v>1.0074173719734262E-2</v>
      </c>
      <c r="J4865" s="9">
        <v>5.9914038767838454E-3</v>
      </c>
      <c r="K4865" s="9">
        <v>7.5366092854558253E-3</v>
      </c>
      <c r="L4865" s="9">
        <v>1.0206814713515848E-3</v>
      </c>
    </row>
    <row r="4866" spans="1:12" x14ac:dyDescent="0.35">
      <c r="A4866" s="8">
        <v>43699</v>
      </c>
      <c r="B4866" s="9">
        <v>-2.0923749805953082E-4</v>
      </c>
      <c r="C4866" s="9">
        <v>-4.4624964298814766E-4</v>
      </c>
      <c r="D4866" s="9">
        <v>-2.325731636410709E-3</v>
      </c>
      <c r="E4866" s="9">
        <v>-2.318046293153948E-3</v>
      </c>
      <c r="F4866" s="9">
        <v>3.1903302918928839E-3</v>
      </c>
      <c r="G4866" s="9">
        <v>-7.846094206478792E-3</v>
      </c>
      <c r="H4866" s="9">
        <v>6.1659297564610363E-4</v>
      </c>
      <c r="I4866" s="9">
        <v>-2.9625538199713817E-3</v>
      </c>
      <c r="J4866" s="9">
        <v>1.0483973947192893E-3</v>
      </c>
      <c r="K4866" s="9">
        <v>-2.6460390347937146E-3</v>
      </c>
      <c r="L4866" s="9">
        <v>-3.5761888569252032E-3</v>
      </c>
    </row>
    <row r="4867" spans="1:12" x14ac:dyDescent="0.35">
      <c r="A4867" s="8">
        <v>43700</v>
      </c>
      <c r="B4867" s="9">
        <v>5.4008074206968087E-5</v>
      </c>
      <c r="C4867" s="9">
        <v>3.5923390512658522E-3</v>
      </c>
      <c r="D4867" s="9">
        <v>2.5500843347116683E-3</v>
      </c>
      <c r="E4867" s="9">
        <v>3.1858708888286213E-3</v>
      </c>
      <c r="F4867" s="9">
        <v>1.1500613651658292E-3</v>
      </c>
      <c r="G4867" s="9">
        <v>-2.4964846365425199E-3</v>
      </c>
      <c r="H4867" s="9">
        <v>3.0783015250679955E-4</v>
      </c>
      <c r="I4867" s="9">
        <v>-3.9753058508696084E-3</v>
      </c>
      <c r="J4867" s="9">
        <v>-2.3650413862938952E-2</v>
      </c>
      <c r="K4867" s="9">
        <v>-2.3013945798587825E-2</v>
      </c>
      <c r="L4867" s="9">
        <v>-7.1332098796799241E-3</v>
      </c>
    </row>
    <row r="4868" spans="1:12" x14ac:dyDescent="0.35">
      <c r="A4868" s="8">
        <v>43703</v>
      </c>
      <c r="B4868" s="9">
        <v>1.2151160435822083E-4</v>
      </c>
      <c r="C4868" s="9">
        <v>-3.5768870138992068E-3</v>
      </c>
      <c r="D4868" s="9">
        <v>-8.3043705594679608E-4</v>
      </c>
      <c r="E4868" s="9">
        <v>-4.9434945081386437E-3</v>
      </c>
      <c r="F4868" s="9">
        <v>-4.452212204659761E-3</v>
      </c>
      <c r="G4868" s="9">
        <v>-1.5551787191823726E-2</v>
      </c>
      <c r="H4868" s="9">
        <v>-8.1388973582864343E-3</v>
      </c>
      <c r="I4868" s="9">
        <v>-4.1907960223695065E-3</v>
      </c>
      <c r="J4868" s="9">
        <v>5.9557563600661362E-3</v>
      </c>
      <c r="K4868" s="9">
        <v>-3.0165770754342382E-3</v>
      </c>
      <c r="L4868" s="9">
        <v>3.2214150843513784E-3</v>
      </c>
    </row>
    <row r="4869" spans="1:12" x14ac:dyDescent="0.35">
      <c r="A4869" s="8">
        <v>43704</v>
      </c>
      <c r="B4869" s="9">
        <v>5.3998596036569052E-5</v>
      </c>
      <c r="C4869" s="9">
        <v>4.5066253364925762E-3</v>
      </c>
      <c r="D4869" s="9">
        <v>1.8992796897123738E-3</v>
      </c>
      <c r="E4869" s="9">
        <v>7.6444131117077239E-3</v>
      </c>
      <c r="F4869" s="9">
        <v>2.1654340210725577E-3</v>
      </c>
      <c r="G4869" s="9">
        <v>4.9491467187443502E-3</v>
      </c>
      <c r="H4869" s="9">
        <v>6.9100112073402732E-3</v>
      </c>
      <c r="I4869" s="9">
        <v>6.1050459645076056E-3</v>
      </c>
      <c r="J4869" s="9">
        <v>-1.7418240120360472E-3</v>
      </c>
      <c r="K4869" s="9">
        <v>-1.4395479158555398E-3</v>
      </c>
      <c r="L4869" s="9">
        <v>4.5250090905316481E-3</v>
      </c>
    </row>
    <row r="4870" spans="1:12" x14ac:dyDescent="0.35">
      <c r="A4870" s="8">
        <v>43705</v>
      </c>
      <c r="B4870" s="9">
        <v>6.7494600432287721E-6</v>
      </c>
      <c r="C4870" s="9">
        <v>4.4125497215582029E-3</v>
      </c>
      <c r="D4870" s="9">
        <v>1.4317447930268751E-3</v>
      </c>
      <c r="E4870" s="9">
        <v>5.6232965219115165E-3</v>
      </c>
      <c r="F4870" s="9">
        <v>2.3538856956798653E-3</v>
      </c>
      <c r="G4870" s="9">
        <v>1.6981108002617918E-3</v>
      </c>
      <c r="H4870" s="9">
        <v>-6.6499872746001443E-3</v>
      </c>
      <c r="I4870" s="9">
        <v>-1.7722814289137562E-3</v>
      </c>
      <c r="J4870" s="9">
        <v>8.0214434368897792E-3</v>
      </c>
      <c r="K4870" s="9">
        <v>1.4295467305039895E-2</v>
      </c>
      <c r="L4870" s="9">
        <v>9.8681524412710542E-3</v>
      </c>
    </row>
    <row r="4871" spans="1:12" x14ac:dyDescent="0.35">
      <c r="A4871" s="8">
        <v>43706</v>
      </c>
      <c r="B4871" s="9">
        <v>-1.3498828976593187E-4</v>
      </c>
      <c r="C4871" s="9">
        <v>-5.1996794825348253E-5</v>
      </c>
      <c r="D4871" s="9">
        <v>-1.273228754720806E-3</v>
      </c>
      <c r="E4871" s="9">
        <v>1.864638060305435E-3</v>
      </c>
      <c r="F4871" s="9">
        <v>1.9575206749456791E-3</v>
      </c>
      <c r="G4871" s="9">
        <v>8.805720769593588E-3</v>
      </c>
      <c r="H4871" s="9">
        <v>8.49023729120163E-3</v>
      </c>
      <c r="I4871" s="9">
        <v>1.0745445750837503E-2</v>
      </c>
      <c r="J4871" s="9">
        <v>1.3610943848790321E-2</v>
      </c>
      <c r="K4871" s="9">
        <v>1.3774841259411667E-2</v>
      </c>
      <c r="L4871" s="9">
        <v>4.9585864108996148E-3</v>
      </c>
    </row>
    <row r="4872" spans="1:12" x14ac:dyDescent="0.35">
      <c r="A4872" s="8">
        <v>43707</v>
      </c>
      <c r="B4872" s="9">
        <v>1.3500651406494825E-5</v>
      </c>
      <c r="C4872" s="9">
        <v>2.8059606366021236E-3</v>
      </c>
      <c r="D4872" s="9">
        <v>9.7687449313110884E-4</v>
      </c>
      <c r="E4872" s="9">
        <v>-4.1765145430873538E-3</v>
      </c>
      <c r="F4872" s="9">
        <v>3.4828992953925145E-3</v>
      </c>
      <c r="G4872" s="9">
        <v>1.4242063449881728E-2</v>
      </c>
      <c r="H4872" s="9">
        <v>6.5979498322287361E-3</v>
      </c>
      <c r="I4872" s="9">
        <v>5.2261293458601412E-3</v>
      </c>
      <c r="J4872" s="9">
        <v>4.1799844562137459E-3</v>
      </c>
      <c r="K4872" s="9">
        <v>3.5992313565402492E-3</v>
      </c>
      <c r="L4872" s="9">
        <v>-1.5331734580935857E-3</v>
      </c>
    </row>
    <row r="4873" spans="1:12" x14ac:dyDescent="0.35">
      <c r="A4873" s="8">
        <v>43710</v>
      </c>
      <c r="B4873" s="9">
        <v>1.0800375313036142E-4</v>
      </c>
      <c r="C4873" s="9">
        <v>6.4314311896827439E-3</v>
      </c>
      <c r="D4873" s="9">
        <v>-1.0219551567305623E-3</v>
      </c>
      <c r="E4873" s="9">
        <v>1.0268496375835538E-2</v>
      </c>
      <c r="F4873" s="9">
        <v>6.5929825816753475E-3</v>
      </c>
      <c r="G4873" s="9">
        <v>7.7730926427587487E-3</v>
      </c>
      <c r="H4873" s="9">
        <v>2.000535195548899E-3</v>
      </c>
      <c r="I4873" s="9">
        <v>5.5546178643142517E-3</v>
      </c>
      <c r="J4873" s="9">
        <v>6.0934165993971803E-3</v>
      </c>
      <c r="K4873" s="9">
        <v>4.8354575224153025E-3</v>
      </c>
      <c r="L4873" s="9">
        <v>0</v>
      </c>
    </row>
    <row r="4874" spans="1:12" x14ac:dyDescent="0.35">
      <c r="A4874" s="8">
        <v>43711</v>
      </c>
      <c r="B4874" s="9">
        <v>0</v>
      </c>
      <c r="C4874" s="9">
        <v>5.5379083195543606E-3</v>
      </c>
      <c r="D4874" s="9">
        <v>1.2595503098185578E-4</v>
      </c>
      <c r="E4874" s="9">
        <v>6.1037093122502245E-3</v>
      </c>
      <c r="F4874" s="9">
        <v>1.6668702636522383E-3</v>
      </c>
      <c r="G4874" s="9">
        <v>-1.0631145359043052E-2</v>
      </c>
      <c r="H4874" s="9">
        <v>1.1157691091534903E-4</v>
      </c>
      <c r="I4874" s="9">
        <v>2.1741350298052161E-4</v>
      </c>
      <c r="J4874" s="9">
        <v>-3.9490644451162828E-3</v>
      </c>
      <c r="K4874" s="9">
        <v>-1.7521347087127842E-3</v>
      </c>
      <c r="L4874" s="9">
        <v>5.0124537437638414E-3</v>
      </c>
    </row>
    <row r="4875" spans="1:12" x14ac:dyDescent="0.35">
      <c r="A4875" s="8">
        <v>43712</v>
      </c>
      <c r="B4875" s="9">
        <v>-2.0248516796049534E-5</v>
      </c>
      <c r="C4875" s="9">
        <v>-8.491551330050251E-3</v>
      </c>
      <c r="D4875" s="9">
        <v>-4.232784730029384E-3</v>
      </c>
      <c r="E4875" s="9">
        <v>-2.000998777748381E-2</v>
      </c>
      <c r="F4875" s="9">
        <v>-6.0299848256986444E-3</v>
      </c>
      <c r="G4875" s="9">
        <v>1.1661995237587893E-2</v>
      </c>
      <c r="H4875" s="9">
        <v>8.8203649712143666E-3</v>
      </c>
      <c r="I4875" s="9">
        <v>7.7491941289706216E-3</v>
      </c>
      <c r="J4875" s="9">
        <v>3.3489381839675084E-3</v>
      </c>
      <c r="K4875" s="9">
        <v>5.7021994188441449E-3</v>
      </c>
      <c r="L4875" s="9">
        <v>1.2473769539615074E-2</v>
      </c>
    </row>
    <row r="4876" spans="1:12" x14ac:dyDescent="0.35">
      <c r="A4876" s="8">
        <v>43713</v>
      </c>
      <c r="B4876" s="9">
        <v>-1.8898998353100791E-4</v>
      </c>
      <c r="C4876" s="9">
        <v>-1.0217526924049142E-2</v>
      </c>
      <c r="D4876" s="9">
        <v>-5.5556241054241767E-3</v>
      </c>
      <c r="E4876" s="9">
        <v>-1.3408503727390235E-2</v>
      </c>
      <c r="F4876" s="9">
        <v>-2.0486726441669933E-3</v>
      </c>
      <c r="G4876" s="9">
        <v>9.4633589415217077E-3</v>
      </c>
      <c r="H4876" s="9">
        <v>6.929731568021881E-3</v>
      </c>
      <c r="I4876" s="9">
        <v>5.2980060757078246E-3</v>
      </c>
      <c r="J4876" s="9">
        <v>9.4298011569671075E-3</v>
      </c>
      <c r="K4876" s="9">
        <v>1.0240821732664222E-2</v>
      </c>
      <c r="L4876" s="9">
        <v>-6.237550371949575E-3</v>
      </c>
    </row>
    <row r="4877" spans="1:12" x14ac:dyDescent="0.35">
      <c r="A4877" s="8">
        <v>43714</v>
      </c>
      <c r="B4877" s="9">
        <v>-6.7509181247053439E-6</v>
      </c>
      <c r="C4877" s="9">
        <v>4.228584392919869E-3</v>
      </c>
      <c r="D4877" s="9">
        <v>1.9852656068243082E-3</v>
      </c>
      <c r="E4877" s="9">
        <v>1.0336309782632532E-2</v>
      </c>
      <c r="F4877" s="9">
        <v>3.6352901963398548E-3</v>
      </c>
      <c r="G4877" s="9">
        <v>8.3045627801159108E-3</v>
      </c>
      <c r="H4877" s="9">
        <v>4.9236326817227337E-3</v>
      </c>
      <c r="I4877" s="9">
        <v>6.1688448949379368E-3</v>
      </c>
      <c r="J4877" s="9">
        <v>3.7667991052823795E-3</v>
      </c>
      <c r="K4877" s="9">
        <v>3.2779458078035753E-3</v>
      </c>
      <c r="L4877" s="9">
        <v>-2.2799631473987463E-3</v>
      </c>
    </row>
    <row r="4878" spans="1:12" x14ac:dyDescent="0.35">
      <c r="A4878" s="8">
        <v>43717</v>
      </c>
      <c r="B4878" s="9">
        <v>3.3754818500310222E-5</v>
      </c>
      <c r="C4878" s="9">
        <v>-4.6288546426775466E-3</v>
      </c>
      <c r="D4878" s="9">
        <v>-4.3527390368868508E-3</v>
      </c>
      <c r="E4878" s="9">
        <v>-7.3966669245277769E-3</v>
      </c>
      <c r="F4878" s="9">
        <v>7.1784585278140186E-4</v>
      </c>
      <c r="G4878" s="9">
        <v>4.8967992222497122E-4</v>
      </c>
      <c r="H4878" s="9">
        <v>3.2338068927432215E-4</v>
      </c>
      <c r="I4878" s="9">
        <v>-2.3197262720008652E-3</v>
      </c>
      <c r="J4878" s="9">
        <v>-9.9695364174235681E-4</v>
      </c>
      <c r="K4878" s="9">
        <v>1.4385852078646816E-2</v>
      </c>
      <c r="L4878" s="9">
        <v>6.6441461186147674E-3</v>
      </c>
    </row>
    <row r="4879" spans="1:12" x14ac:dyDescent="0.35">
      <c r="A4879" s="8">
        <v>43718</v>
      </c>
      <c r="B4879" s="9">
        <v>-7.4258094132231245E-5</v>
      </c>
      <c r="C4879" s="9">
        <v>-4.8587656147155954E-3</v>
      </c>
      <c r="D4879" s="9">
        <v>-2.353789850408431E-3</v>
      </c>
      <c r="E4879" s="9">
        <v>-2.4111247506152953E-3</v>
      </c>
      <c r="F4879" s="9">
        <v>-1.4434520734693922E-4</v>
      </c>
      <c r="G4879" s="9">
        <v>-4.4323596110573188E-3</v>
      </c>
      <c r="H4879" s="9">
        <v>-3.5532774516856156E-3</v>
      </c>
      <c r="I4879" s="9">
        <v>-2.5335120550978185E-4</v>
      </c>
      <c r="J4879" s="9">
        <v>-2.0635634566278137E-4</v>
      </c>
      <c r="K4879" s="9">
        <v>1.4763018412343782E-2</v>
      </c>
      <c r="L4879" s="9">
        <v>5.4642799429864943E-3</v>
      </c>
    </row>
    <row r="4880" spans="1:12" x14ac:dyDescent="0.35">
      <c r="A4880" s="8">
        <v>43719</v>
      </c>
      <c r="B4880" s="9">
        <v>2.7004948656778428E-5</v>
      </c>
      <c r="C4880" s="9">
        <v>3.0004523638685176E-3</v>
      </c>
      <c r="D4880" s="9">
        <v>-8.8202660416627804E-4</v>
      </c>
      <c r="E4880" s="9">
        <v>5.3231324184283731E-3</v>
      </c>
      <c r="F4880" s="9">
        <v>3.2491222662799956E-3</v>
      </c>
      <c r="G4880" s="9">
        <v>1.4258420086073498E-2</v>
      </c>
      <c r="H4880" s="9">
        <v>1.1204551456504015E-2</v>
      </c>
      <c r="I4880" s="9">
        <v>7.4242228372874601E-3</v>
      </c>
      <c r="J4880" s="9">
        <v>1.0554264037790738E-2</v>
      </c>
      <c r="K4880" s="9">
        <v>1.5397502497187159E-3</v>
      </c>
      <c r="L4880" s="9">
        <v>-3.0820355581732549E-3</v>
      </c>
    </row>
    <row r="4881" spans="1:12" x14ac:dyDescent="0.35">
      <c r="A4881" s="8">
        <v>43720</v>
      </c>
      <c r="B4881" s="9">
        <v>-4.4556962025318143E-4</v>
      </c>
      <c r="C4881" s="9">
        <v>2.9103350036387529E-3</v>
      </c>
      <c r="D4881" s="9">
        <v>-6.0205447189229302E-4</v>
      </c>
      <c r="E4881" s="9">
        <v>4.2405956536642119E-3</v>
      </c>
      <c r="F4881" s="9">
        <v>5.1457491613973736E-3</v>
      </c>
      <c r="G4881" s="9">
        <v>1.0167440584797193E-2</v>
      </c>
      <c r="H4881" s="9">
        <v>6.2079284678415525E-3</v>
      </c>
      <c r="I4881" s="9">
        <v>8.5005737215331188E-3</v>
      </c>
      <c r="J4881" s="9">
        <v>6.518214888119326E-3</v>
      </c>
      <c r="K4881" s="9">
        <v>-2.785657296164078E-3</v>
      </c>
      <c r="L4881" s="9">
        <v>1.3341268588600711E-3</v>
      </c>
    </row>
    <row r="4882" spans="1:12" x14ac:dyDescent="0.35">
      <c r="A4882" s="8">
        <v>43721</v>
      </c>
      <c r="B4882" s="9">
        <v>-1.6209754219602261E-4</v>
      </c>
      <c r="C4882" s="9">
        <v>-1.8568752000092222E-2</v>
      </c>
      <c r="D4882" s="9">
        <v>-4.6757559867155801E-3</v>
      </c>
      <c r="E4882" s="9">
        <v>-2.4171994997802676E-2</v>
      </c>
      <c r="F4882" s="9">
        <v>-1.2656532998331343E-2</v>
      </c>
      <c r="G4882" s="9">
        <v>-6.1815490862872809E-3</v>
      </c>
      <c r="H4882" s="9">
        <v>3.6843038985522299E-3</v>
      </c>
      <c r="I4882" s="9">
        <v>-4.4446038515040531E-3</v>
      </c>
      <c r="J4882" s="9">
        <v>-1.2738631473094647E-2</v>
      </c>
      <c r="K4882" s="9">
        <v>-4.9956451622189535E-3</v>
      </c>
      <c r="L4882" s="9">
        <v>-2.6926567980908099E-3</v>
      </c>
    </row>
    <row r="4883" spans="1:12" x14ac:dyDescent="0.35">
      <c r="A4883" s="8">
        <v>43724</v>
      </c>
      <c r="B4883" s="9">
        <v>1.756341405749347E-4</v>
      </c>
      <c r="C4883" s="9">
        <v>8.8554099256646698E-3</v>
      </c>
      <c r="D4883" s="9">
        <v>2.3394527060507085E-3</v>
      </c>
      <c r="E4883" s="9">
        <v>1.6468762565793868E-2</v>
      </c>
      <c r="F4883" s="9">
        <v>7.7702484275845645E-3</v>
      </c>
      <c r="G4883" s="9">
        <v>6.8701370782413773E-4</v>
      </c>
      <c r="H4883" s="9">
        <v>-4.7453469541577026E-3</v>
      </c>
      <c r="I4883" s="9">
        <v>-7.5656704260995359E-3</v>
      </c>
      <c r="J4883" s="9">
        <v>3.6893345893036968E-3</v>
      </c>
      <c r="K4883" s="9">
        <v>3.6633589375125689E-2</v>
      </c>
      <c r="L4883" s="9">
        <v>4.25202216588648E-2</v>
      </c>
    </row>
    <row r="4884" spans="1:12" x14ac:dyDescent="0.35">
      <c r="A4884" s="8">
        <v>43725</v>
      </c>
      <c r="B4884" s="9">
        <v>-2.0261919073991965E-5</v>
      </c>
      <c r="C4884" s="9">
        <v>6.3330948191009406E-4</v>
      </c>
      <c r="D4884" s="9">
        <v>-1.0574925537507266E-3</v>
      </c>
      <c r="E4884" s="9">
        <v>-1.6697310590609558E-3</v>
      </c>
      <c r="F4884" s="9">
        <v>3.748804959640409E-4</v>
      </c>
      <c r="G4884" s="9">
        <v>-8.0298021328082739E-3</v>
      </c>
      <c r="H4884" s="9">
        <v>2.9453787155252682E-3</v>
      </c>
      <c r="I4884" s="9">
        <v>4.5805090958348019E-3</v>
      </c>
      <c r="J4884" s="9">
        <v>3.2499429250619116E-3</v>
      </c>
      <c r="K4884" s="9">
        <v>-7.8115963953813462E-3</v>
      </c>
      <c r="L4884" s="9">
        <v>-2.2994394313735754E-2</v>
      </c>
    </row>
    <row r="4885" spans="1:12" x14ac:dyDescent="0.35">
      <c r="A4885" s="8">
        <v>43726</v>
      </c>
      <c r="B4885" s="9">
        <v>5.4032879006941725E-5</v>
      </c>
      <c r="C4885" s="9">
        <v>5.7292168804421297E-4</v>
      </c>
      <c r="D4885" s="9">
        <v>1.4626385121802538E-3</v>
      </c>
      <c r="E4885" s="9">
        <v>-1.0048604837643437E-3</v>
      </c>
      <c r="F4885" s="9">
        <v>-2.6166630295188162E-3</v>
      </c>
      <c r="G4885" s="9">
        <v>-3.431971155350654E-4</v>
      </c>
      <c r="H4885" s="9">
        <v>4.6170784338516851E-4</v>
      </c>
      <c r="I4885" s="9">
        <v>-1.4913579696155749E-3</v>
      </c>
      <c r="J4885" s="9">
        <v>-2.4178655985946044E-3</v>
      </c>
      <c r="K4885" s="9">
        <v>-5.6116217445281941E-3</v>
      </c>
      <c r="L4885" s="9">
        <v>-5.863371486058146E-3</v>
      </c>
    </row>
    <row r="4886" spans="1:12" x14ac:dyDescent="0.35">
      <c r="A4886" s="8">
        <v>43727</v>
      </c>
      <c r="B4886" s="9">
        <v>-1.8910485864406134E-4</v>
      </c>
      <c r="C4886" s="9">
        <v>-1.8246577218850225E-4</v>
      </c>
      <c r="D4886" s="9">
        <v>-7.1930521371171298E-4</v>
      </c>
      <c r="E4886" s="9">
        <v>-3.2172426750373039E-4</v>
      </c>
      <c r="F4886" s="9">
        <v>-1.0099687846046351E-3</v>
      </c>
      <c r="G4886" s="9">
        <v>-8.9455959226320894E-3</v>
      </c>
      <c r="H4886" s="9">
        <v>2.1537566482096059E-3</v>
      </c>
      <c r="I4886" s="9">
        <v>4.8575325456709931E-3</v>
      </c>
      <c r="J4886" s="9">
        <v>-1.0056876585919808E-3</v>
      </c>
      <c r="K4886" s="9">
        <v>-2.6250045637834975E-3</v>
      </c>
      <c r="L4886" s="9">
        <v>-9.2603023250036E-4</v>
      </c>
    </row>
    <row r="4887" spans="1:12" x14ac:dyDescent="0.35">
      <c r="A4887" s="8">
        <v>43728</v>
      </c>
      <c r="B4887" s="9">
        <v>-6.7550223591562624E-6</v>
      </c>
      <c r="C4887" s="9">
        <v>3.4180650257556286E-3</v>
      </c>
      <c r="D4887" s="9">
        <v>5.1013542061120504E-4</v>
      </c>
      <c r="E4887" s="9">
        <v>4.1170034959347205E-3</v>
      </c>
      <c r="F4887" s="9">
        <v>3.5490766470862188E-3</v>
      </c>
      <c r="G4887" s="9">
        <v>1.0477072989590316E-2</v>
      </c>
      <c r="H4887" s="9">
        <v>8.0004720084859364E-4</v>
      </c>
      <c r="I4887" s="9">
        <v>2.1981086960649095E-3</v>
      </c>
      <c r="J4887" s="9">
        <v>-1.2057167346817724E-3</v>
      </c>
      <c r="K4887" s="9">
        <v>6.6414199074051267E-3</v>
      </c>
      <c r="L4887" s="9">
        <v>1.3339550812604298E-3</v>
      </c>
    </row>
    <row r="4888" spans="1:12" x14ac:dyDescent="0.35">
      <c r="A4888" s="8">
        <v>43731</v>
      </c>
      <c r="B4888" s="9">
        <v>1.5536656376443817E-4</v>
      </c>
      <c r="C4888" s="9">
        <v>8.1541238530598217E-3</v>
      </c>
      <c r="D4888" s="9">
        <v>3.878806078464522E-3</v>
      </c>
      <c r="E4888" s="9">
        <v>1.310193393130767E-2</v>
      </c>
      <c r="F4888" s="9">
        <v>4.1679655486966038E-3</v>
      </c>
      <c r="G4888" s="9">
        <v>-1.7819888592023841E-3</v>
      </c>
      <c r="H4888" s="9">
        <v>-7.9750026474927436E-3</v>
      </c>
      <c r="I4888" s="9">
        <v>-4.6628227674935215E-3</v>
      </c>
      <c r="J4888" s="9">
        <v>3.796000202742711E-3</v>
      </c>
      <c r="K4888" s="9">
        <v>2.7488058992807705E-3</v>
      </c>
      <c r="L4888" s="9">
        <v>1.0264259839604186E-2</v>
      </c>
    </row>
    <row r="4889" spans="1:12" x14ac:dyDescent="0.35">
      <c r="A4889" s="8">
        <v>43732</v>
      </c>
      <c r="B4889" s="9">
        <v>-4.7278130487673933E-5</v>
      </c>
      <c r="C4889" s="9">
        <v>8.4389384784953729E-4</v>
      </c>
      <c r="D4889" s="9">
        <v>6.7928432099617273E-4</v>
      </c>
      <c r="E4889" s="9">
        <v>1.1211069667932669E-3</v>
      </c>
      <c r="F4889" s="9">
        <v>-2.0083554468433031E-3</v>
      </c>
      <c r="G4889" s="9">
        <v>-8.7422270589516803E-3</v>
      </c>
      <c r="H4889" s="9">
        <v>1.672618336295297E-4</v>
      </c>
      <c r="I4889" s="9">
        <v>-1.9195866898520384E-3</v>
      </c>
      <c r="J4889" s="9">
        <v>-1.0017866761292141E-2</v>
      </c>
      <c r="K4889" s="9">
        <v>-1.4242037106839273E-2</v>
      </c>
      <c r="L4889" s="9">
        <v>-6.4723084944797848E-3</v>
      </c>
    </row>
    <row r="4890" spans="1:12" x14ac:dyDescent="0.35">
      <c r="A4890" s="8">
        <v>43733</v>
      </c>
      <c r="B4890" s="9">
        <v>-7.4297717709169558E-5</v>
      </c>
      <c r="C4890" s="9">
        <v>-8.2804513945420157E-4</v>
      </c>
      <c r="D4890" s="9">
        <v>-1.05560122561841E-3</v>
      </c>
      <c r="E4890" s="9">
        <v>-1.6800555945958554E-3</v>
      </c>
      <c r="F4890" s="9">
        <v>-3.1081666283593351E-5</v>
      </c>
      <c r="G4890" s="9">
        <v>-1.6092230310184425E-3</v>
      </c>
      <c r="H4890" s="9">
        <v>-1.1265570591203356E-2</v>
      </c>
      <c r="I4890" s="9">
        <v>-7.1406353412685189E-3</v>
      </c>
      <c r="J4890" s="9">
        <v>7.8567998507945679E-3</v>
      </c>
      <c r="K4890" s="9">
        <v>-1.0932645352818985E-3</v>
      </c>
      <c r="L4890" s="9">
        <v>-2.1001852041999929E-3</v>
      </c>
    </row>
    <row r="4891" spans="1:12" x14ac:dyDescent="0.35">
      <c r="A4891" s="8">
        <v>43734</v>
      </c>
      <c r="B4891" s="9">
        <v>-1.3509679685501567E-4</v>
      </c>
      <c r="C4891" s="9">
        <v>5.6006316879302119E-3</v>
      </c>
      <c r="D4891" s="9">
        <v>5.9849441249359351E-4</v>
      </c>
      <c r="E4891" s="9">
        <v>5.8951417544887219E-3</v>
      </c>
      <c r="F4891" s="9">
        <v>3.9510476698445219E-3</v>
      </c>
      <c r="G4891" s="9">
        <v>9.4545525050359347E-3</v>
      </c>
      <c r="H4891" s="9">
        <v>5.8085569812939483E-3</v>
      </c>
      <c r="I4891" s="9">
        <v>8.691445149907993E-3</v>
      </c>
      <c r="J4891" s="9">
        <v>1.824182455306993E-3</v>
      </c>
      <c r="K4891" s="9">
        <v>-1.7023066714977272E-3</v>
      </c>
      <c r="L4891" s="9">
        <v>-1.7678112581614794E-3</v>
      </c>
    </row>
    <row r="4892" spans="1:12" x14ac:dyDescent="0.35">
      <c r="A4892" s="8">
        <v>43735</v>
      </c>
      <c r="B4892" s="9">
        <v>2.7023010093223304E-5</v>
      </c>
      <c r="C4892" s="9">
        <v>4.1549819991746321E-4</v>
      </c>
      <c r="D4892" s="9">
        <v>6.01251725093953E-4</v>
      </c>
      <c r="E4892" s="9">
        <v>-7.0977456652902881E-4</v>
      </c>
      <c r="F4892" s="9">
        <v>-1.6859601236532434E-4</v>
      </c>
      <c r="G4892" s="9">
        <v>-1.0564367716612819E-2</v>
      </c>
      <c r="H4892" s="9">
        <v>4.7269992589186981E-3</v>
      </c>
      <c r="I4892" s="9">
        <v>5.7702018524690233E-3</v>
      </c>
      <c r="J4892" s="9">
        <v>-4.9923435529670808E-3</v>
      </c>
      <c r="K4892" s="9">
        <v>5.2027321860963552E-3</v>
      </c>
      <c r="L4892" s="9">
        <v>-4.2429115793642313E-3</v>
      </c>
    </row>
    <row r="4893" spans="1:12" x14ac:dyDescent="0.35">
      <c r="A4893" s="8">
        <v>43738</v>
      </c>
      <c r="B4893" s="9">
        <v>1.2160025941389134E-4</v>
      </c>
      <c r="C4893" s="9">
        <v>3.7369873035069411E-3</v>
      </c>
      <c r="D4893" s="9">
        <v>3.2068246209411452E-4</v>
      </c>
      <c r="E4893" s="9">
        <v>9.3720432343422468E-4</v>
      </c>
      <c r="F4893" s="9">
        <v>4.1626563230971227E-3</v>
      </c>
      <c r="G4893" s="9">
        <v>3.6355680178863235E-3</v>
      </c>
      <c r="H4893" s="9">
        <v>4.7918083935393763E-3</v>
      </c>
      <c r="I4893" s="9">
        <v>3.5245648774513525E-3</v>
      </c>
      <c r="J4893" s="9">
        <v>9.1278955288814929E-3</v>
      </c>
      <c r="K4893" s="9">
        <v>-2.829428164064516E-3</v>
      </c>
      <c r="L4893" s="9">
        <v>-2.9842749271064796E-3</v>
      </c>
    </row>
    <row r="4894" spans="1:12" x14ac:dyDescent="0.35">
      <c r="A4894" s="8">
        <v>43739</v>
      </c>
      <c r="B4894" s="9">
        <v>6.7547485880978157E-6</v>
      </c>
      <c r="C4894" s="9">
        <v>-1.7324556104591495E-3</v>
      </c>
      <c r="D4894" s="9">
        <v>4.6375115548736169E-4</v>
      </c>
      <c r="E4894" s="9">
        <v>1.0140173786768515E-3</v>
      </c>
      <c r="F4894" s="9">
        <v>-9.6848109859072682E-4</v>
      </c>
      <c r="G4894" s="9">
        <v>-6.383725997549201E-3</v>
      </c>
      <c r="H4894" s="9">
        <v>-8.1909053748914669E-3</v>
      </c>
      <c r="I4894" s="9">
        <v>-1.2560885079078004E-2</v>
      </c>
      <c r="J4894" s="9">
        <v>-1.3253688285890481E-2</v>
      </c>
      <c r="K4894" s="9">
        <v>-1.7772401811754154E-2</v>
      </c>
      <c r="L4894" s="9">
        <v>-2.9321608535393089E-5</v>
      </c>
    </row>
    <row r="4895" spans="1:12" x14ac:dyDescent="0.35">
      <c r="A4895" s="8">
        <v>43740</v>
      </c>
      <c r="B4895" s="9">
        <v>-2.701881184768603E-5</v>
      </c>
      <c r="C4895" s="9">
        <v>-1.5749806345813128E-3</v>
      </c>
      <c r="D4895" s="9">
        <v>-1.3719426832835501E-3</v>
      </c>
      <c r="E4895" s="9">
        <v>-2.7928087527694431E-3</v>
      </c>
      <c r="F4895" s="9">
        <v>-5.4721835188223751E-3</v>
      </c>
      <c r="G4895" s="9">
        <v>-8.2091156626210825E-3</v>
      </c>
      <c r="H4895" s="9">
        <v>-2.096042662545046E-2</v>
      </c>
      <c r="I4895" s="9">
        <v>-2.6944486340011883E-2</v>
      </c>
      <c r="J4895" s="9">
        <v>-1.9854232042854351E-2</v>
      </c>
      <c r="K4895" s="9">
        <v>-2.8925251462181008E-2</v>
      </c>
      <c r="L4895" s="9">
        <v>-7.0311433455301211E-3</v>
      </c>
    </row>
    <row r="4896" spans="1:12" x14ac:dyDescent="0.35">
      <c r="A4896" s="8">
        <v>43741</v>
      </c>
      <c r="B4896" s="9">
        <v>-1.3509770941840592E-4</v>
      </c>
      <c r="C4896" s="9">
        <v>1.2821234760718599E-3</v>
      </c>
      <c r="D4896" s="9">
        <v>1.3520207102159368E-3</v>
      </c>
      <c r="E4896" s="9">
        <v>-2.4640484578000705E-4</v>
      </c>
      <c r="F4896" s="9">
        <v>-3.1279778291783628E-3</v>
      </c>
      <c r="G4896" s="9">
        <v>5.1181701448408962E-3</v>
      </c>
      <c r="H4896" s="9">
        <v>-2.1056851473080437E-3</v>
      </c>
      <c r="I4896" s="9">
        <v>1.3489069036250912E-3</v>
      </c>
      <c r="J4896" s="9">
        <v>5.6310877465808101E-3</v>
      </c>
      <c r="K4896" s="9">
        <v>2.4476380385611558E-3</v>
      </c>
      <c r="L4896" s="9">
        <v>-8.2684276287482792E-4</v>
      </c>
    </row>
    <row r="4897" spans="1:12" x14ac:dyDescent="0.35">
      <c r="A4897" s="8">
        <v>43742</v>
      </c>
      <c r="B4897" s="9">
        <v>-2.0267394491226941E-5</v>
      </c>
      <c r="C4897" s="9">
        <v>-1.4577333418076871E-3</v>
      </c>
      <c r="D4897" s="9">
        <v>1.5555244450670078E-4</v>
      </c>
      <c r="E4897" s="9">
        <v>1.567162043059197E-3</v>
      </c>
      <c r="F4897" s="9">
        <v>-1.5176085527782838E-3</v>
      </c>
      <c r="G4897" s="9">
        <v>-1.5312999128815844E-3</v>
      </c>
      <c r="H4897" s="9">
        <v>4.1814177301352524E-3</v>
      </c>
      <c r="I4897" s="9">
        <v>4.0179456308998412E-3</v>
      </c>
      <c r="J4897" s="9">
        <v>1.107723602447753E-2</v>
      </c>
      <c r="K4897" s="9">
        <v>3.4049581436639978E-3</v>
      </c>
      <c r="L4897" s="9">
        <v>2.9598140680557944E-3</v>
      </c>
    </row>
    <row r="4898" spans="1:12" x14ac:dyDescent="0.35">
      <c r="A4898" s="8">
        <v>43745</v>
      </c>
      <c r="B4898" s="9">
        <v>8.107122106771105E-5</v>
      </c>
      <c r="C4898" s="9">
        <v>-2.6156215441004108E-3</v>
      </c>
      <c r="D4898" s="9">
        <v>-7.994152137735975E-4</v>
      </c>
      <c r="E4898" s="9">
        <v>-4.4975421003918322E-3</v>
      </c>
      <c r="F4898" s="9">
        <v>-8.9880973676537319E-4</v>
      </c>
      <c r="G4898" s="9">
        <v>-6.7766887617291107E-3</v>
      </c>
      <c r="H4898" s="9">
        <v>3.1437953453135785E-3</v>
      </c>
      <c r="I4898" s="9">
        <v>7.3542204395412791E-3</v>
      </c>
      <c r="J4898" s="9">
        <v>-5.4220583658002143E-3</v>
      </c>
      <c r="K4898" s="9">
        <v>-2.4077045861693553E-3</v>
      </c>
      <c r="L4898" s="9">
        <v>-4.0346071909916296E-3</v>
      </c>
    </row>
    <row r="4899" spans="1:12" x14ac:dyDescent="0.35">
      <c r="A4899" s="8">
        <v>43746</v>
      </c>
      <c r="B4899" s="9">
        <v>1.3510774843001755E-5</v>
      </c>
      <c r="C4899" s="9">
        <v>1.2425872511485786E-3</v>
      </c>
      <c r="D4899" s="9">
        <v>1.24210840898054E-3</v>
      </c>
      <c r="E4899" s="9">
        <v>8.328987854737596E-4</v>
      </c>
      <c r="F4899" s="9">
        <v>-6.8626605783930674E-4</v>
      </c>
      <c r="G4899" s="9">
        <v>-5.012419891433955E-3</v>
      </c>
      <c r="H4899" s="9">
        <v>-1.3343628758243452E-2</v>
      </c>
      <c r="I4899" s="9">
        <v>-1.3886048720620039E-2</v>
      </c>
      <c r="J4899" s="9">
        <v>-1.5032503542244877E-2</v>
      </c>
      <c r="K4899" s="9">
        <v>-1.6142847504671817E-2</v>
      </c>
      <c r="L4899" s="9">
        <v>5.6922848586968538E-3</v>
      </c>
    </row>
    <row r="4900" spans="1:12" x14ac:dyDescent="0.35">
      <c r="A4900" s="8">
        <v>43747</v>
      </c>
      <c r="B4900" s="9">
        <v>-1.0808473843506508E-4</v>
      </c>
      <c r="C4900" s="9">
        <v>-1.8969630709996415E-3</v>
      </c>
      <c r="D4900" s="9">
        <v>-2.4313879120844402E-3</v>
      </c>
      <c r="E4900" s="9">
        <v>-5.1346784106533266E-3</v>
      </c>
      <c r="F4900" s="9">
        <v>1.4094955043438408E-3</v>
      </c>
      <c r="G4900" s="9">
        <v>3.9128207547803762E-3</v>
      </c>
      <c r="H4900" s="9">
        <v>2.875537260623051E-3</v>
      </c>
      <c r="I4900" s="9">
        <v>6.8801250583031964E-3</v>
      </c>
      <c r="J4900" s="9">
        <v>9.7910668115193476E-3</v>
      </c>
      <c r="K4900" s="9">
        <v>7.5393384287155939E-3</v>
      </c>
      <c r="L4900" s="9">
        <v>-1.4135696902878034E-3</v>
      </c>
    </row>
    <row r="4901" spans="1:12" x14ac:dyDescent="0.35">
      <c r="A4901" s="8">
        <v>43748</v>
      </c>
      <c r="B4901" s="9">
        <v>-2.1619284401674325E-4</v>
      </c>
      <c r="C4901" s="9">
        <v>-8.5413639318607706E-3</v>
      </c>
      <c r="D4901" s="9">
        <v>-3.989465318144367E-3</v>
      </c>
      <c r="E4901" s="9">
        <v>-1.1034840883524228E-2</v>
      </c>
      <c r="F4901" s="9">
        <v>-3.8722941050444472E-3</v>
      </c>
      <c r="G4901" s="9">
        <v>2.0664553419947815E-3</v>
      </c>
      <c r="H4901" s="9">
        <v>4.9055837809740405E-3</v>
      </c>
      <c r="I4901" s="9">
        <v>5.1161530487578771E-3</v>
      </c>
      <c r="J4901" s="9">
        <v>1.8868295254551703E-3</v>
      </c>
      <c r="K4901" s="9">
        <v>5.3939364269913383E-3</v>
      </c>
      <c r="L4901" s="9">
        <v>-2.7780152356170515E-3</v>
      </c>
    </row>
    <row r="4902" spans="1:12" x14ac:dyDescent="0.35">
      <c r="A4902" s="8">
        <v>43749</v>
      </c>
      <c r="B4902" s="9">
        <v>1.351497459172024E-5</v>
      </c>
      <c r="C4902" s="9">
        <v>-5.5031430234344109E-3</v>
      </c>
      <c r="D4902" s="9">
        <v>-1.4238104923880402E-3</v>
      </c>
      <c r="E4902" s="9">
        <v>-1.0945474744706531E-2</v>
      </c>
      <c r="F4902" s="9">
        <v>8.7786810199379109E-4</v>
      </c>
      <c r="G4902" s="9">
        <v>1.7709425890837432E-2</v>
      </c>
      <c r="H4902" s="9">
        <v>3.3629666811325773E-2</v>
      </c>
      <c r="I4902" s="9">
        <v>2.3347614655378008E-2</v>
      </c>
      <c r="J4902" s="9">
        <v>1.00389839724245E-2</v>
      </c>
      <c r="K4902" s="9">
        <v>1.4733039384349039E-2</v>
      </c>
      <c r="L4902" s="9">
        <v>9.6726496773766497E-3</v>
      </c>
    </row>
    <row r="4903" spans="1:12" x14ac:dyDescent="0.35">
      <c r="A4903" s="8">
        <v>43752</v>
      </c>
      <c r="B4903" s="9">
        <v>9.460354357851422E-5</v>
      </c>
      <c r="C4903" s="9">
        <v>2.336968640742558E-3</v>
      </c>
      <c r="D4903" s="9">
        <v>3.6037729936388421E-4</v>
      </c>
      <c r="E4903" s="9">
        <v>4.8219548449376353E-3</v>
      </c>
      <c r="F4903" s="9">
        <v>1.5783080984317888E-3</v>
      </c>
      <c r="G4903" s="9">
        <v>3.2903435424637343E-3</v>
      </c>
      <c r="H4903" s="9">
        <v>-3.6508022107924662E-3</v>
      </c>
      <c r="I4903" s="9">
        <v>-4.6205197168376812E-3</v>
      </c>
      <c r="J4903" s="9">
        <v>-2.9782275168952724E-4</v>
      </c>
      <c r="K4903" s="9">
        <v>-2.6062730061020192E-3</v>
      </c>
      <c r="L4903" s="9">
        <v>-2.3398343121017657E-3</v>
      </c>
    </row>
    <row r="4904" spans="1:12" x14ac:dyDescent="0.35">
      <c r="A4904" s="8">
        <v>43753</v>
      </c>
      <c r="B4904" s="9">
        <v>-6.0810810810717099E-5</v>
      </c>
      <c r="C4904" s="9">
        <v>2.8172258702695844E-4</v>
      </c>
      <c r="D4904" s="9">
        <v>-1.9140104941657039E-3</v>
      </c>
      <c r="E4904" s="9">
        <v>-1.8204774821860116E-3</v>
      </c>
      <c r="F4904" s="9">
        <v>3.4110288339855729E-3</v>
      </c>
      <c r="G4904" s="9">
        <v>5.4160104735224771E-3</v>
      </c>
      <c r="H4904" s="9">
        <v>1.8368311469764829E-2</v>
      </c>
      <c r="I4904" s="9">
        <v>1.3891202251586037E-2</v>
      </c>
      <c r="J4904" s="9">
        <v>1.1732989831819148E-2</v>
      </c>
      <c r="K4904" s="9">
        <v>6.1944372193960965E-3</v>
      </c>
      <c r="L4904" s="9">
        <v>-3.308836786649237E-3</v>
      </c>
    </row>
    <row r="4905" spans="1:12" x14ac:dyDescent="0.35">
      <c r="A4905" s="8">
        <v>43754</v>
      </c>
      <c r="B4905" s="9">
        <v>2.0271502996708602E-5</v>
      </c>
      <c r="C4905" s="9">
        <v>-1.4791725125623014E-3</v>
      </c>
      <c r="D4905" s="9">
        <v>-1.4343374741850443E-3</v>
      </c>
      <c r="E4905" s="9">
        <v>-1.979877291684637E-4</v>
      </c>
      <c r="F4905" s="9">
        <v>-9.6523780214784107E-4</v>
      </c>
      <c r="G4905" s="9">
        <v>3.34482214107554E-3</v>
      </c>
      <c r="H4905" s="9">
        <v>-1.2574945596961634E-3</v>
      </c>
      <c r="I4905" s="9">
        <v>-1.9585371135465617E-3</v>
      </c>
      <c r="J4905" s="9">
        <v>-3.8587242445299614E-3</v>
      </c>
      <c r="K4905" s="9">
        <v>-9.9479964629591629E-3</v>
      </c>
      <c r="L4905" s="9">
        <v>-1.9956555779224909E-3</v>
      </c>
    </row>
    <row r="4906" spans="1:12" x14ac:dyDescent="0.35">
      <c r="A4906" s="8">
        <v>43755</v>
      </c>
      <c r="B4906" s="9">
        <v>-1.8243982864161258E-4</v>
      </c>
      <c r="C4906" s="9">
        <v>-8.0632376505524374E-3</v>
      </c>
      <c r="D4906" s="9">
        <v>5.6575841487066709E-4</v>
      </c>
      <c r="E4906" s="9">
        <v>-1.0417713348352474E-2</v>
      </c>
      <c r="F4906" s="9">
        <v>-7.0463316030072365E-3</v>
      </c>
      <c r="G4906" s="9">
        <v>-2.7420752283049367E-3</v>
      </c>
      <c r="H4906" s="9">
        <v>-4.6737137083703779E-4</v>
      </c>
      <c r="I4906" s="9">
        <v>-2.8212434702365656E-3</v>
      </c>
      <c r="J4906" s="9">
        <v>-4.9420855828112157E-3</v>
      </c>
      <c r="K4906" s="9">
        <v>-4.8142577273604503E-3</v>
      </c>
      <c r="L4906" s="9">
        <v>-2.7251644137415683E-3</v>
      </c>
    </row>
    <row r="4907" spans="1:12" x14ac:dyDescent="0.35">
      <c r="A4907" s="8">
        <v>43756</v>
      </c>
      <c r="B4907" s="9">
        <v>2.7033054667531796E-5</v>
      </c>
      <c r="C4907" s="9">
        <v>-3.3111964341708826E-3</v>
      </c>
      <c r="D4907" s="9">
        <v>-3.235564825955156E-4</v>
      </c>
      <c r="E4907" s="9">
        <v>-2.9500357832971252E-3</v>
      </c>
      <c r="F4907" s="9">
        <v>-2.4000153659624328E-3</v>
      </c>
      <c r="G4907" s="9">
        <v>-9.1672416812261428E-3</v>
      </c>
      <c r="H4907" s="9">
        <v>-2.2443219216100878E-3</v>
      </c>
      <c r="I4907" s="9">
        <v>-3.7997410589745671E-3</v>
      </c>
      <c r="J4907" s="9">
        <v>-6.7119267862518813E-3</v>
      </c>
      <c r="K4907" s="9">
        <v>-6.1404167236384921E-3</v>
      </c>
      <c r="L4907" s="9">
        <v>-9.2282578561366467E-4</v>
      </c>
    </row>
    <row r="4908" spans="1:12" x14ac:dyDescent="0.35">
      <c r="A4908" s="8">
        <v>43759</v>
      </c>
      <c r="B4908" s="9">
        <v>8.1096971703918024E-5</v>
      </c>
      <c r="C4908" s="9">
        <v>-5.4775559700993535E-3</v>
      </c>
      <c r="D4908" s="9">
        <v>-1.9545365988547963E-3</v>
      </c>
      <c r="E4908" s="9">
        <v>-8.7352950292680018E-3</v>
      </c>
      <c r="F4908" s="9">
        <v>-1.7783651853757196E-3</v>
      </c>
      <c r="G4908" s="9">
        <v>2.1486522186377737E-3</v>
      </c>
      <c r="H4908" s="9">
        <v>5.871741037959251E-3</v>
      </c>
      <c r="I4908" s="9">
        <v>4.2730469146749443E-3</v>
      </c>
      <c r="J4908" s="9">
        <v>4.1955894238754673E-3</v>
      </c>
      <c r="K4908" s="9">
        <v>1.0611522660696458E-2</v>
      </c>
      <c r="L4908" s="9">
        <v>-5.9272584028517679E-3</v>
      </c>
    </row>
    <row r="4909" spans="1:12" x14ac:dyDescent="0.35">
      <c r="A4909" s="8">
        <v>43760</v>
      </c>
      <c r="B4909" s="9">
        <v>0</v>
      </c>
      <c r="C4909" s="9">
        <v>5.9115790230826522E-3</v>
      </c>
      <c r="D4909" s="9">
        <v>2.0150372152185256E-3</v>
      </c>
      <c r="E4909" s="9">
        <v>6.7122880692422034E-3</v>
      </c>
      <c r="F4909" s="9">
        <v>4.5203770359629565E-3</v>
      </c>
      <c r="G4909" s="9">
        <v>4.6864764804995448E-3</v>
      </c>
      <c r="H4909" s="9">
        <v>-1.1329778968214728E-3</v>
      </c>
      <c r="I4909" s="9">
        <v>3.7631712475178413E-3</v>
      </c>
      <c r="J4909" s="9">
        <v>2.4322799450269617E-4</v>
      </c>
      <c r="K4909" s="9">
        <v>1.4916948129754014E-2</v>
      </c>
      <c r="L4909" s="9">
        <v>4.3926473301040018E-3</v>
      </c>
    </row>
    <row r="4910" spans="1:12" x14ac:dyDescent="0.35">
      <c r="A4910" s="8">
        <v>43761</v>
      </c>
      <c r="B4910" s="9">
        <v>-6.7575329598992778E-6</v>
      </c>
      <c r="C4910" s="9">
        <v>1.5265649790201299E-3</v>
      </c>
      <c r="D4910" s="9">
        <v>1.7250480751102213E-3</v>
      </c>
      <c r="E4910" s="9">
        <v>4.2507267441242958E-3</v>
      </c>
      <c r="F4910" s="9">
        <v>1.1611799406143378E-3</v>
      </c>
      <c r="G4910" s="9">
        <v>-1.8813699133955392E-3</v>
      </c>
      <c r="H4910" s="9">
        <v>-1.3297196442887795E-3</v>
      </c>
      <c r="I4910" s="9">
        <v>3.1295690178068027E-4</v>
      </c>
      <c r="J4910" s="9">
        <v>3.2296120209714288E-3</v>
      </c>
      <c r="K4910" s="9">
        <v>7.6867159899762809E-3</v>
      </c>
      <c r="L4910" s="9">
        <v>8.3197812358638251E-3</v>
      </c>
    </row>
    <row r="4911" spans="1:12" x14ac:dyDescent="0.35">
      <c r="A4911" s="8">
        <v>43762</v>
      </c>
      <c r="B4911" s="9">
        <v>-1.486667297373421E-4</v>
      </c>
      <c r="C4911" s="9">
        <v>3.0785151495389684E-4</v>
      </c>
      <c r="D4911" s="9">
        <v>1.0351284970874749E-3</v>
      </c>
      <c r="E4911" s="9">
        <v>2.3319131285662854E-3</v>
      </c>
      <c r="F4911" s="9">
        <v>-1.1652581186916691E-4</v>
      </c>
      <c r="G4911" s="9">
        <v>8.140262950531163E-3</v>
      </c>
      <c r="H4911" s="9">
        <v>2.8039096661775335E-3</v>
      </c>
      <c r="I4911" s="9">
        <v>4.6776624844204317E-3</v>
      </c>
      <c r="J4911" s="9">
        <v>2.0958553737466102E-3</v>
      </c>
      <c r="K4911" s="9">
        <v>-9.9599914280360077E-4</v>
      </c>
      <c r="L4911" s="9">
        <v>5.2731504459746824E-3</v>
      </c>
    </row>
    <row r="4912" spans="1:12" x14ac:dyDescent="0.35">
      <c r="A4912" s="8">
        <v>43763</v>
      </c>
      <c r="B4912" s="9">
        <v>-3.37929170045651E-5</v>
      </c>
      <c r="C4912" s="9">
        <v>-1.7541871852632784E-4</v>
      </c>
      <c r="D4912" s="9">
        <v>-1.5040845295504397E-3</v>
      </c>
      <c r="E4912" s="9">
        <v>-1.1607354941883205E-3</v>
      </c>
      <c r="F4912" s="9">
        <v>2.4742533182129075E-3</v>
      </c>
      <c r="G4912" s="9">
        <v>3.0462939257981346E-3</v>
      </c>
      <c r="H4912" s="9">
        <v>2.5050675384293681E-3</v>
      </c>
      <c r="I4912" s="9">
        <v>2.2301103630775888E-3</v>
      </c>
      <c r="J4912" s="9">
        <v>6.1586432082605608E-3</v>
      </c>
      <c r="K4912" s="9">
        <v>7.0241612155387189E-3</v>
      </c>
      <c r="L4912" s="9">
        <v>3.163208420394633E-3</v>
      </c>
    </row>
    <row r="4913" spans="1:12" x14ac:dyDescent="0.35">
      <c r="A4913" s="8">
        <v>43766</v>
      </c>
      <c r="B4913" s="9">
        <v>6.7588118008792561E-5</v>
      </c>
      <c r="C4913" s="9">
        <v>-1.2895253652904567E-3</v>
      </c>
      <c r="D4913" s="9">
        <v>-1.8295878563068272E-3</v>
      </c>
      <c r="E4913" s="9">
        <v>-5.646721467038129E-3</v>
      </c>
      <c r="F4913" s="9">
        <v>2.3233710985615832E-3</v>
      </c>
      <c r="G4913" s="9">
        <v>1.2274622466860991E-2</v>
      </c>
      <c r="H4913" s="9">
        <v>7.3403879361464454E-3</v>
      </c>
      <c r="I4913" s="9">
        <v>4.1575879553401906E-3</v>
      </c>
      <c r="J4913" s="9">
        <v>7.089782215085846E-3</v>
      </c>
      <c r="K4913" s="9">
        <v>-1.1126455115253017E-3</v>
      </c>
      <c r="L4913" s="9">
        <v>-2.5468612921047891E-4</v>
      </c>
    </row>
    <row r="4914" spans="1:12" x14ac:dyDescent="0.35">
      <c r="A4914" s="8">
        <v>43767</v>
      </c>
      <c r="B4914" s="9">
        <v>2.0275065049071759E-5</v>
      </c>
      <c r="C4914" s="9">
        <v>-4.1687448654454502E-4</v>
      </c>
      <c r="D4914" s="9">
        <v>1.156985298741134E-3</v>
      </c>
      <c r="E4914" s="9">
        <v>-5.7578586257510424E-3</v>
      </c>
      <c r="F4914" s="9">
        <v>-6.1600405569247187E-4</v>
      </c>
      <c r="G4914" s="9">
        <v>-1.7718984354952094E-3</v>
      </c>
      <c r="H4914" s="9">
        <v>-8.4139179953418629E-4</v>
      </c>
      <c r="I4914" s="9">
        <v>-1.7381374585325344E-4</v>
      </c>
      <c r="J4914" s="9">
        <v>-1.6598124974509742E-3</v>
      </c>
      <c r="K4914" s="9">
        <v>-3.1612801616432839E-4</v>
      </c>
      <c r="L4914" s="9">
        <v>-3.4795260006133358E-4</v>
      </c>
    </row>
    <row r="4915" spans="1:12" x14ac:dyDescent="0.35">
      <c r="A4915" s="8">
        <v>43768</v>
      </c>
      <c r="B4915" s="9">
        <v>-2.7032871972255338E-5</v>
      </c>
      <c r="C4915" s="9">
        <v>6.8977895799470119E-4</v>
      </c>
      <c r="D4915" s="9">
        <v>1.2247358966964827E-4</v>
      </c>
      <c r="E4915" s="9">
        <v>2.4327126164098919E-3</v>
      </c>
      <c r="F4915" s="9">
        <v>-1.9281488095657308E-3</v>
      </c>
      <c r="G4915" s="9">
        <v>-1.2102795233342191E-3</v>
      </c>
      <c r="H4915" s="9">
        <v>-1.0652050261760078E-3</v>
      </c>
      <c r="I4915" s="9">
        <v>8.931538316801033E-4</v>
      </c>
      <c r="J4915" s="9">
        <v>2.0605875332375288E-3</v>
      </c>
      <c r="K4915" s="9">
        <v>-1.3494253514572887E-2</v>
      </c>
      <c r="L4915" s="9">
        <v>-6.9519117996521889E-4</v>
      </c>
    </row>
    <row r="4916" spans="1:12" x14ac:dyDescent="0.35">
      <c r="A4916" s="8">
        <v>43769</v>
      </c>
      <c r="B4916" s="9">
        <v>-8.1100808304725839E-5</v>
      </c>
      <c r="C4916" s="9">
        <v>7.2492430754406037E-4</v>
      </c>
      <c r="D4916" s="9">
        <v>3.453960279456679E-3</v>
      </c>
      <c r="E4916" s="9">
        <v>7.2221082579355007E-3</v>
      </c>
      <c r="F4916" s="9">
        <v>-5.3021891187689085E-3</v>
      </c>
      <c r="G4916" s="9">
        <v>-3.3842489425234771E-3</v>
      </c>
      <c r="H4916" s="9">
        <v>-4.0635123819697987E-3</v>
      </c>
      <c r="I4916" s="9">
        <v>-6.7385195735546483E-3</v>
      </c>
      <c r="J4916" s="9">
        <v>-7.1113876618680676E-3</v>
      </c>
      <c r="K4916" s="9">
        <v>-1.3821468999799771E-2</v>
      </c>
      <c r="L4916" s="9">
        <v>-7.5361581047789228E-3</v>
      </c>
    </row>
    <row r="4917" spans="1:12" x14ac:dyDescent="0.35">
      <c r="A4917" s="8">
        <v>43770</v>
      </c>
      <c r="B4917" s="9">
        <v>-4.7312641937959627E-5</v>
      </c>
      <c r="C4917" s="9">
        <v>-9.8573292824259408E-5</v>
      </c>
      <c r="D4917" s="9">
        <v>-1.2172416490651961E-3</v>
      </c>
      <c r="E4917" s="9">
        <v>-1.8708379161582048E-3</v>
      </c>
      <c r="F4917" s="9">
        <v>2.3594535589474934E-3</v>
      </c>
      <c r="G4917" s="9">
        <v>1.0499279940411417E-2</v>
      </c>
      <c r="H4917" s="9">
        <v>1.0162465050818307E-2</v>
      </c>
      <c r="I4917" s="9">
        <v>9.5052877176869457E-3</v>
      </c>
      <c r="J4917" s="9">
        <v>1.1049019820010594E-2</v>
      </c>
      <c r="K4917" s="9">
        <v>2.2049065626184503E-2</v>
      </c>
      <c r="L4917" s="9">
        <v>1.173018831358536E-2</v>
      </c>
    </row>
    <row r="4918" spans="1:12" x14ac:dyDescent="0.35">
      <c r="A4918" s="8">
        <v>43773</v>
      </c>
      <c r="B4918" s="9">
        <v>8.7870492412756292E-5</v>
      </c>
      <c r="C4918" s="9">
        <v>-4.0644783667092999E-3</v>
      </c>
      <c r="D4918" s="9">
        <v>-1.0182150846214705E-3</v>
      </c>
      <c r="E4918" s="9">
        <v>-3.3546824406979485E-3</v>
      </c>
      <c r="F4918" s="9">
        <v>2.8533428030042045E-4</v>
      </c>
      <c r="G4918" s="9">
        <v>1.1686687258774838E-2</v>
      </c>
      <c r="H4918" s="9">
        <v>4.0734825547931374E-3</v>
      </c>
      <c r="I4918" s="9">
        <v>7.0682302711107979E-3</v>
      </c>
      <c r="J4918" s="9">
        <v>1.93787863141209E-3</v>
      </c>
      <c r="K4918" s="9">
        <v>2.2218627773667364E-2</v>
      </c>
      <c r="L4918" s="9">
        <v>6.1001468571521521E-3</v>
      </c>
    </row>
    <row r="4919" spans="1:12" x14ac:dyDescent="0.35">
      <c r="A4919" s="8">
        <v>43774</v>
      </c>
      <c r="B4919" s="9">
        <v>-6.0828072831385462E-5</v>
      </c>
      <c r="C4919" s="9">
        <v>1.0506571962352581E-3</v>
      </c>
      <c r="D4919" s="9">
        <v>-1.1039292983462245E-3</v>
      </c>
      <c r="E4919" s="9">
        <v>-5.3427722876564185E-5</v>
      </c>
      <c r="F4919" s="9">
        <v>4.2612345716326258E-3</v>
      </c>
      <c r="G4919" s="9">
        <v>8.5964270025662391E-3</v>
      </c>
      <c r="H4919" s="9">
        <v>8.0372953603115988E-4</v>
      </c>
      <c r="I4919" s="9">
        <v>-6.4414823786973963E-4</v>
      </c>
      <c r="J4919" s="9">
        <v>3.0922573776770391E-3</v>
      </c>
      <c r="K4919" s="9">
        <v>9.0372611003829047E-3</v>
      </c>
      <c r="L4919" s="9">
        <v>8.4387905884136128E-3</v>
      </c>
    </row>
    <row r="4920" spans="1:12" x14ac:dyDescent="0.35">
      <c r="A4920" s="8">
        <v>43775</v>
      </c>
      <c r="B4920" s="9">
        <v>-3.3795429506274958E-5</v>
      </c>
      <c r="C4920" s="9">
        <v>2.298962794959592E-3</v>
      </c>
      <c r="D4920" s="9">
        <v>3.4535915782603831E-4</v>
      </c>
      <c r="E4920" s="9">
        <v>4.211890426179323E-3</v>
      </c>
      <c r="F4920" s="9">
        <v>1.2533519608394345E-3</v>
      </c>
      <c r="G4920" s="9">
        <v>-2.248378393367261E-4</v>
      </c>
      <c r="H4920" s="9">
        <v>2.2303160665798488E-3</v>
      </c>
      <c r="I4920" s="9">
        <v>3.791113186697274E-3</v>
      </c>
      <c r="J4920" s="9">
        <v>2.4704540198042233E-3</v>
      </c>
      <c r="K4920" s="9">
        <v>-1.1247023565676653E-2</v>
      </c>
      <c r="L4920" s="9">
        <v>-7.0785221894200303E-3</v>
      </c>
    </row>
    <row r="4921" spans="1:12" x14ac:dyDescent="0.35">
      <c r="A4921" s="8">
        <v>43776</v>
      </c>
      <c r="B4921" s="9">
        <v>-1.8926080138425072E-4</v>
      </c>
      <c r="C4921" s="9">
        <v>-3.7074546012200306E-3</v>
      </c>
      <c r="D4921" s="9">
        <v>-4.2621438143990286E-3</v>
      </c>
      <c r="E4921" s="9">
        <v>-4.1767439771495159E-3</v>
      </c>
      <c r="F4921" s="9">
        <v>1.2983540049638248E-3</v>
      </c>
      <c r="G4921" s="9">
        <v>8.7328488883057272E-3</v>
      </c>
      <c r="H4921" s="9">
        <v>6.5771519546318942E-3</v>
      </c>
      <c r="I4921" s="9">
        <v>2.0327015793393413E-3</v>
      </c>
      <c r="J4921" s="9">
        <v>4.5647472819917954E-3</v>
      </c>
      <c r="K4921" s="9">
        <v>1.1805429566168237E-2</v>
      </c>
      <c r="L4921" s="9">
        <v>1.1749202766454972E-3</v>
      </c>
    </row>
    <row r="4922" spans="1:12" x14ac:dyDescent="0.35">
      <c r="A4922" s="8">
        <v>43777</v>
      </c>
      <c r="B4922" s="9">
        <v>-5.4084750804576767E-5</v>
      </c>
      <c r="C4922" s="9">
        <v>2.8550722582846651E-3</v>
      </c>
      <c r="D4922" s="9">
        <v>5.9257204635926937E-4</v>
      </c>
      <c r="E4922" s="9">
        <v>3.4649674696365161E-3</v>
      </c>
      <c r="F4922" s="9">
        <v>3.431080506197929E-3</v>
      </c>
      <c r="G4922" s="9">
        <v>-7.0445320613013798E-3</v>
      </c>
      <c r="H4922" s="9">
        <v>-1.8445184363093681E-4</v>
      </c>
      <c r="I4922" s="9">
        <v>-9.7253435264487787E-4</v>
      </c>
      <c r="J4922" s="9">
        <v>6.7587996919042043E-3</v>
      </c>
      <c r="K4922" s="9">
        <v>6.1728381224534546E-4</v>
      </c>
      <c r="L4922" s="9">
        <v>6.2409350536459776E-4</v>
      </c>
    </row>
    <row r="4923" spans="1:12" x14ac:dyDescent="0.35">
      <c r="A4923" s="8">
        <v>43780</v>
      </c>
      <c r="B4923" s="9">
        <v>1.0141439273071626E-4</v>
      </c>
      <c r="C4923" s="9">
        <v>-1.4247395845587716E-3</v>
      </c>
      <c r="D4923" s="9">
        <v>-7.6862740156695463E-4</v>
      </c>
      <c r="E4923" s="9">
        <v>-3.423118197407805E-4</v>
      </c>
      <c r="F4923" s="9">
        <v>-2.0167591852213881E-4</v>
      </c>
      <c r="G4923" s="9">
        <v>-1.2729639611889413E-2</v>
      </c>
      <c r="H4923" s="9">
        <v>4.1658138178611121E-3</v>
      </c>
      <c r="I4923" s="9">
        <v>3.7123094143134543E-4</v>
      </c>
      <c r="J4923" s="9">
        <v>-2.2151415152517851E-3</v>
      </c>
      <c r="K4923" s="9">
        <v>-2.9874148539088415E-3</v>
      </c>
      <c r="L4923" s="9">
        <v>-1.2006661029248973E-2</v>
      </c>
    </row>
    <row r="4924" spans="1:12" x14ac:dyDescent="0.35">
      <c r="A4924" s="8">
        <v>43781</v>
      </c>
      <c r="B4924" s="9">
        <v>1.3520547852663545E-5</v>
      </c>
      <c r="C4924" s="9">
        <v>2.5785700744105047E-3</v>
      </c>
      <c r="D4924" s="9">
        <v>8.8270991945335069E-5</v>
      </c>
      <c r="E4924" s="9">
        <v>2.2793347828259898E-3</v>
      </c>
      <c r="F4924" s="9">
        <v>2.3408274426536734E-3</v>
      </c>
      <c r="G4924" s="9">
        <v>2.4829870656165312E-3</v>
      </c>
      <c r="H4924" s="9">
        <v>1.1203885525632293E-3</v>
      </c>
      <c r="I4924" s="9">
        <v>4.2238277979750743E-3</v>
      </c>
      <c r="J4924" s="9">
        <v>3.9075590083174306E-3</v>
      </c>
      <c r="K4924" s="9">
        <v>3.8447932877229987E-4</v>
      </c>
      <c r="L4924" s="9">
        <v>2.0525088635408488E-3</v>
      </c>
    </row>
    <row r="4925" spans="1:12" x14ac:dyDescent="0.35">
      <c r="A4925" s="8">
        <v>43782</v>
      </c>
      <c r="B4925" s="9">
        <v>6.7601825247683154E-6</v>
      </c>
      <c r="C4925" s="9">
        <v>3.2320178678700517E-3</v>
      </c>
      <c r="D4925" s="9">
        <v>3.0671462300580748E-3</v>
      </c>
      <c r="E4925" s="9">
        <v>2.5584744321370877E-3</v>
      </c>
      <c r="F4925" s="9">
        <v>9.4000915703765928E-5</v>
      </c>
      <c r="G4925" s="9">
        <v>-1.2004008976245029E-2</v>
      </c>
      <c r="H4925" s="9">
        <v>-2.8563117576202038E-3</v>
      </c>
      <c r="I4925" s="9">
        <v>-2.0824516763305093E-3</v>
      </c>
      <c r="J4925" s="9">
        <v>1.7066877088388979E-3</v>
      </c>
      <c r="K4925" s="9">
        <v>-3.5572290032710235E-3</v>
      </c>
      <c r="L4925" s="9">
        <v>-6.4095960809897967E-4</v>
      </c>
    </row>
    <row r="4926" spans="1:12" x14ac:dyDescent="0.35">
      <c r="A4926" s="8">
        <v>43783</v>
      </c>
      <c r="B4926" s="9">
        <v>-1.9604396792988633E-4</v>
      </c>
      <c r="C4926" s="9">
        <v>3.1178090293413193E-3</v>
      </c>
      <c r="D4926" s="9">
        <v>1.9515659667007563E-3</v>
      </c>
      <c r="E4926" s="9">
        <v>2.5907612795396913E-3</v>
      </c>
      <c r="F4926" s="9">
        <v>5.9085064267006698E-4</v>
      </c>
      <c r="G4926" s="9">
        <v>-3.5438201377319943E-3</v>
      </c>
      <c r="H4926" s="9">
        <v>-6.8779796895633317E-5</v>
      </c>
      <c r="I4926" s="9">
        <v>-3.3230195915643053E-3</v>
      </c>
      <c r="J4926" s="9">
        <v>1.8552428651908469E-3</v>
      </c>
      <c r="K4926" s="9">
        <v>-2.7889666598396277E-3</v>
      </c>
      <c r="L4926" s="9">
        <v>4.0801484315048606E-4</v>
      </c>
    </row>
    <row r="4927" spans="1:12" x14ac:dyDescent="0.35">
      <c r="A4927" s="8">
        <v>43784</v>
      </c>
      <c r="B4927" s="9">
        <v>2.704584947645388E-5</v>
      </c>
      <c r="C4927" s="9">
        <v>-3.7048905243129964E-3</v>
      </c>
      <c r="D4927" s="9">
        <v>-7.7785131121263398E-4</v>
      </c>
      <c r="E4927" s="9">
        <v>-6.0362169562646539E-3</v>
      </c>
      <c r="F4927" s="9">
        <v>-3.2216641804122576E-3</v>
      </c>
      <c r="G4927" s="9">
        <v>-9.4047605506699414E-4</v>
      </c>
      <c r="H4927" s="9">
        <v>7.3065033189585373E-3</v>
      </c>
      <c r="I4927" s="9">
        <v>5.185646371913764E-3</v>
      </c>
      <c r="J4927" s="9">
        <v>4.5148575353780585E-3</v>
      </c>
      <c r="K4927" s="9">
        <v>6.154012757961248E-3</v>
      </c>
      <c r="L4927" s="9">
        <v>-2.3879406611532787E-3</v>
      </c>
    </row>
    <row r="4928" spans="1:12" x14ac:dyDescent="0.35">
      <c r="A4928" s="8">
        <v>43787</v>
      </c>
      <c r="B4928" s="9">
        <v>9.46579130633436E-5</v>
      </c>
      <c r="C4928" s="9">
        <v>-1.3352635103754851E-3</v>
      </c>
      <c r="D4928" s="9">
        <v>-2.008920864213315E-4</v>
      </c>
      <c r="E4928" s="9">
        <v>-2.3517339377432571E-3</v>
      </c>
      <c r="F4928" s="9">
        <v>-2.4751561422825348E-3</v>
      </c>
      <c r="G4928" s="9">
        <v>1.2949530591522904E-3</v>
      </c>
      <c r="H4928" s="9">
        <v>6.6136718870520961E-4</v>
      </c>
      <c r="I4928" s="9">
        <v>-1.1436624899380132E-4</v>
      </c>
      <c r="J4928" s="9">
        <v>-1.8651493567271255E-3</v>
      </c>
      <c r="K4928" s="9">
        <v>-1.1872707083131968E-2</v>
      </c>
      <c r="L4928" s="9">
        <v>-1.2024227285485408E-2</v>
      </c>
    </row>
    <row r="4929" spans="1:12" x14ac:dyDescent="0.35">
      <c r="A4929" s="8">
        <v>43788</v>
      </c>
      <c r="B4929" s="9">
        <v>-4.7324476895548133E-5</v>
      </c>
      <c r="C4929" s="9">
        <v>-7.2234202962837002E-4</v>
      </c>
      <c r="D4929" s="9">
        <v>-1.7895546520559324E-4</v>
      </c>
      <c r="E4929" s="9">
        <v>-1.8278013479732531E-3</v>
      </c>
      <c r="F4929" s="9">
        <v>-2.3771276737610098E-3</v>
      </c>
      <c r="G4929" s="9">
        <v>5.5227329066425482E-3</v>
      </c>
      <c r="H4929" s="9">
        <v>-2.0802998144773847E-3</v>
      </c>
      <c r="I4929" s="9">
        <v>-2.844675382053173E-3</v>
      </c>
      <c r="J4929" s="9">
        <v>-1.7220985041192724E-3</v>
      </c>
      <c r="K4929" s="9">
        <v>-1.1470578174895553E-2</v>
      </c>
      <c r="L4929" s="9">
        <v>-5.9596924616714814E-3</v>
      </c>
    </row>
    <row r="4930" spans="1:12" x14ac:dyDescent="0.35">
      <c r="A4930" s="8">
        <v>43789</v>
      </c>
      <c r="B4930" s="9">
        <v>2.7043838061626821E-5</v>
      </c>
      <c r="C4930" s="9">
        <v>3.4937753901776668E-3</v>
      </c>
      <c r="D4930" s="9">
        <v>1.1618486582211065E-4</v>
      </c>
      <c r="E4930" s="9">
        <v>4.0457105473218685E-3</v>
      </c>
      <c r="F4930" s="9">
        <v>1.0343931708165003E-3</v>
      </c>
      <c r="G4930" s="9">
        <v>-2.8877392756416773E-3</v>
      </c>
      <c r="H4930" s="9">
        <v>-1.731086145998117E-3</v>
      </c>
      <c r="I4930" s="9">
        <v>-3.828882085769981E-3</v>
      </c>
      <c r="J4930" s="9">
        <v>-1.6677276118665005E-3</v>
      </c>
      <c r="K4930" s="9">
        <v>4.1407232942398077E-3</v>
      </c>
      <c r="L4930" s="9">
        <v>6.6444325429671726E-3</v>
      </c>
    </row>
    <row r="4931" spans="1:12" x14ac:dyDescent="0.35">
      <c r="A4931" s="8">
        <v>43790</v>
      </c>
      <c r="B4931" s="9">
        <v>-1.8930174698482887E-4</v>
      </c>
      <c r="C4931" s="9">
        <v>-4.0732008710298523E-3</v>
      </c>
      <c r="D4931" s="9">
        <v>-2.0439881316818486E-3</v>
      </c>
      <c r="E4931" s="9">
        <v>-4.2295382278990431E-3</v>
      </c>
      <c r="F4931" s="9">
        <v>-3.2441680423662086E-3</v>
      </c>
      <c r="G4931" s="9">
        <v>-6.5334761675645671E-3</v>
      </c>
      <c r="H4931" s="9">
        <v>-7.5773636834314791E-3</v>
      </c>
      <c r="I4931" s="9">
        <v>-5.5072573521497041E-3</v>
      </c>
      <c r="J4931" s="9">
        <v>-4.283175953635184E-3</v>
      </c>
      <c r="K4931" s="9">
        <v>6.4872331094242841E-3</v>
      </c>
      <c r="L4931" s="9">
        <v>3.4127398313072233E-3</v>
      </c>
    </row>
    <row r="4932" spans="1:12" x14ac:dyDescent="0.35">
      <c r="A4932" s="8">
        <v>43791</v>
      </c>
      <c r="B4932" s="9">
        <v>1.3524113494425022E-5</v>
      </c>
      <c r="C4932" s="9">
        <v>3.2665120340125962E-3</v>
      </c>
      <c r="D4932" s="9">
        <v>2.1425605013779816E-3</v>
      </c>
      <c r="E4932" s="9">
        <v>4.6131811333197095E-3</v>
      </c>
      <c r="F4932" s="9">
        <v>3.4805921648456287E-3</v>
      </c>
      <c r="G4932" s="9">
        <v>8.7255447763473579E-3</v>
      </c>
      <c r="H4932" s="9">
        <v>3.6285393106238835E-3</v>
      </c>
      <c r="I4932" s="9">
        <v>3.7086706227908214E-3</v>
      </c>
      <c r="J4932" s="9">
        <v>4.8748134006288222E-3</v>
      </c>
      <c r="K4932" s="9">
        <v>3.5485153802534102E-4</v>
      </c>
      <c r="L4932" s="9">
        <v>5.3615077197902671E-3</v>
      </c>
    </row>
    <row r="4933" spans="1:12" x14ac:dyDescent="0.35">
      <c r="A4933" s="8">
        <v>43794</v>
      </c>
      <c r="B4933" s="9">
        <v>1.0142947946401133E-4</v>
      </c>
      <c r="C4933" s="9">
        <v>4.8617576345176107E-3</v>
      </c>
      <c r="D4933" s="9">
        <v>-3.5476022290243953E-4</v>
      </c>
      <c r="E4933" s="9">
        <v>5.3290675396327619E-3</v>
      </c>
      <c r="F4933" s="9">
        <v>6.2466993593297193E-3</v>
      </c>
      <c r="G4933" s="9">
        <v>1.3258637428026273E-2</v>
      </c>
      <c r="H4933" s="9">
        <v>1.3146902733771568E-2</v>
      </c>
      <c r="I4933" s="9">
        <v>1.2837761971010431E-2</v>
      </c>
      <c r="J4933" s="9">
        <v>1.2228061019556417E-2</v>
      </c>
      <c r="K4933" s="9">
        <v>7.5376812922939304E-3</v>
      </c>
      <c r="L4933" s="9">
        <v>-1.5821828945872383E-5</v>
      </c>
    </row>
    <row r="4934" spans="1:12" x14ac:dyDescent="0.35">
      <c r="A4934" s="8">
        <v>43795</v>
      </c>
      <c r="B4934" s="9">
        <v>-6.7612795045657216E-6</v>
      </c>
      <c r="C4934" s="9">
        <v>7.505131656811697E-4</v>
      </c>
      <c r="D4934" s="9">
        <v>1.5985578432974089E-3</v>
      </c>
      <c r="E4934" s="9">
        <v>9.7216299107726425E-4</v>
      </c>
      <c r="F4934" s="9">
        <v>2.4425772205909492E-4</v>
      </c>
      <c r="G4934" s="9">
        <v>-4.5986615336571623E-3</v>
      </c>
      <c r="H4934" s="9">
        <v>4.4041697051590825E-3</v>
      </c>
      <c r="I4934" s="9">
        <v>-3.9261111373120779E-4</v>
      </c>
      <c r="J4934" s="9">
        <v>1.0921385080965903E-3</v>
      </c>
      <c r="K4934" s="9">
        <v>-1.1318838883438756E-2</v>
      </c>
      <c r="L4934" s="9">
        <v>1.1650803833545733E-3</v>
      </c>
    </row>
    <row r="4935" spans="1:12" x14ac:dyDescent="0.35">
      <c r="A4935" s="8">
        <v>43796</v>
      </c>
      <c r="B4935" s="9">
        <v>0</v>
      </c>
      <c r="C4935" s="9">
        <v>4.6978164403916348E-4</v>
      </c>
      <c r="D4935" s="9">
        <v>-2.0067665660136689E-4</v>
      </c>
      <c r="E4935" s="9">
        <v>-2.3900689923651791E-3</v>
      </c>
      <c r="F4935" s="9">
        <v>1.9252982462197466E-3</v>
      </c>
      <c r="G4935" s="9">
        <v>7.156111925705623E-3</v>
      </c>
      <c r="H4935" s="9">
        <v>4.071827842546576E-3</v>
      </c>
      <c r="I4935" s="9">
        <v>2.7586354999665991E-3</v>
      </c>
      <c r="J4935" s="9">
        <v>5.3312177277030819E-3</v>
      </c>
      <c r="K4935" s="9">
        <v>2.1634158046153541E-3</v>
      </c>
      <c r="L4935" s="9">
        <v>-2.7948545176696483E-3</v>
      </c>
    </row>
    <row r="4936" spans="1:12" x14ac:dyDescent="0.35">
      <c r="A4936" s="8">
        <v>43797</v>
      </c>
      <c r="B4936" s="9">
        <v>-1.2170385395537986E-4</v>
      </c>
      <c r="C4936" s="9">
        <v>-1.8160282539048957E-4</v>
      </c>
      <c r="D4936" s="9">
        <v>-2.0071693580514578E-4</v>
      </c>
      <c r="E4936" s="9">
        <v>5.1624988801508029E-4</v>
      </c>
      <c r="F4936" s="9">
        <v>6.6600239258176024E-4</v>
      </c>
      <c r="G4936" s="9">
        <v>8.988422165606949E-4</v>
      </c>
      <c r="H4936" s="9">
        <v>2.6347560936511214E-3</v>
      </c>
      <c r="I4936" s="9">
        <v>-1.2739743439752564E-4</v>
      </c>
      <c r="J4936" s="9">
        <v>3.9509944957331222E-4</v>
      </c>
      <c r="K4936" s="9">
        <v>2.8886448421690573E-4</v>
      </c>
      <c r="L4936" s="9">
        <v>0</v>
      </c>
    </row>
    <row r="4937" spans="1:12" x14ac:dyDescent="0.35">
      <c r="A4937" s="8">
        <v>43798</v>
      </c>
      <c r="B4937" s="9">
        <v>-4.0572889195441146E-5</v>
      </c>
      <c r="C4937" s="9">
        <v>1.9313444442664368E-3</v>
      </c>
      <c r="D4937" s="9">
        <v>-7.6852377561616647E-4</v>
      </c>
      <c r="E4937" s="9">
        <v>5.9342648126143819E-3</v>
      </c>
      <c r="F4937" s="9">
        <v>2.2726934783463865E-3</v>
      </c>
      <c r="G4937" s="9">
        <v>-9.5384986518253344E-3</v>
      </c>
      <c r="H4937" s="9">
        <v>-1.4676146825870413E-3</v>
      </c>
      <c r="I4937" s="9">
        <v>-8.180976628422938E-4</v>
      </c>
      <c r="J4937" s="9">
        <v>-1.9570833056055089E-3</v>
      </c>
      <c r="K4937" s="9">
        <v>-7.2339563045848388E-3</v>
      </c>
      <c r="L4937" s="9">
        <v>-1.7894747457963316E-2</v>
      </c>
    </row>
    <row r="4938" spans="1:12" x14ac:dyDescent="0.35">
      <c r="A4938" s="8">
        <v>43801</v>
      </c>
      <c r="B4938" s="9">
        <v>6.7624225702554196E-5</v>
      </c>
      <c r="C4938" s="9">
        <v>-8.4324924460459569E-3</v>
      </c>
      <c r="D4938" s="9">
        <v>-3.8047641171816775E-3</v>
      </c>
      <c r="E4938" s="9">
        <v>-6.3787904347087183E-3</v>
      </c>
      <c r="F4938" s="9">
        <v>-3.9040724948422537E-3</v>
      </c>
      <c r="G4938" s="9">
        <v>-2.889535617964077E-3</v>
      </c>
      <c r="H4938" s="9">
        <v>-1.0524870475941349E-2</v>
      </c>
      <c r="I4938" s="9">
        <v>-1.4996790150377347E-2</v>
      </c>
      <c r="J4938" s="9">
        <v>-1.2307875819712178E-2</v>
      </c>
      <c r="K4938" s="9">
        <v>-4.368585258397604E-3</v>
      </c>
      <c r="L4938" s="9">
        <v>-3.6185376706886667E-3</v>
      </c>
    </row>
    <row r="4939" spans="1:12" x14ac:dyDescent="0.35">
      <c r="A4939" s="8">
        <v>43802</v>
      </c>
      <c r="B4939" s="9">
        <v>8.1143583571132192E-5</v>
      </c>
      <c r="C4939" s="9">
        <v>4.0113383672415456E-4</v>
      </c>
      <c r="D4939" s="9">
        <v>4.3707615902387389E-3</v>
      </c>
      <c r="E4939" s="9">
        <v>1.0626424219865424E-3</v>
      </c>
      <c r="F4939" s="9">
        <v>-4.9255563379248116E-3</v>
      </c>
      <c r="G4939" s="9">
        <v>-6.6084530311745172E-3</v>
      </c>
      <c r="H4939" s="9">
        <v>-8.3258612974104196E-3</v>
      </c>
      <c r="I4939" s="9">
        <v>-1.016703004026894E-2</v>
      </c>
      <c r="J4939" s="9">
        <v>-1.0622783772180752E-2</v>
      </c>
      <c r="K4939" s="9">
        <v>-1.8070843190494925E-2</v>
      </c>
      <c r="L4939" s="9">
        <v>1.6592847064597126E-3</v>
      </c>
    </row>
    <row r="4940" spans="1:12" x14ac:dyDescent="0.35">
      <c r="A4940" s="8">
        <v>43803</v>
      </c>
      <c r="B4940" s="9">
        <v>0</v>
      </c>
      <c r="C4940" s="9">
        <v>-2.972485102520865E-3</v>
      </c>
      <c r="D4940" s="9">
        <v>-1.4652221521510571E-3</v>
      </c>
      <c r="E4940" s="9">
        <v>-6.7762939165162423E-3</v>
      </c>
      <c r="F4940" s="9">
        <v>7.4280335674359885E-4</v>
      </c>
      <c r="G4940" s="9">
        <v>-1.7343836312413794E-3</v>
      </c>
      <c r="H4940" s="9">
        <v>1.4159926767896449E-2</v>
      </c>
      <c r="I4940" s="9">
        <v>1.1043244121609789E-2</v>
      </c>
      <c r="J4940" s="9">
        <v>5.1772914980772562E-3</v>
      </c>
      <c r="K4940" s="9">
        <v>1.1781329778804821E-2</v>
      </c>
      <c r="L4940" s="9">
        <v>6.1332499757472689E-3</v>
      </c>
    </row>
    <row r="4941" spans="1:12" x14ac:dyDescent="0.35">
      <c r="A4941" s="8">
        <v>43804</v>
      </c>
      <c r="B4941" s="9">
        <v>-1.9608108290846638E-4</v>
      </c>
      <c r="C4941" s="9">
        <v>-2.6819234682679684E-3</v>
      </c>
      <c r="D4941" s="9">
        <v>-1.5930571615301776E-3</v>
      </c>
      <c r="E4941" s="9">
        <v>-5.2181234096186999E-3</v>
      </c>
      <c r="F4941" s="9">
        <v>-5.0280033930903396E-4</v>
      </c>
      <c r="G4941" s="9">
        <v>7.3354881749994215E-3</v>
      </c>
      <c r="H4941" s="9">
        <v>2.8559762598570938E-3</v>
      </c>
      <c r="I4941" s="9">
        <v>-2.1120259955452079E-3</v>
      </c>
      <c r="J4941" s="9">
        <v>4.4335303625216897E-4</v>
      </c>
      <c r="K4941" s="9">
        <v>-4.2869395866019866E-3</v>
      </c>
      <c r="L4941" s="9">
        <v>2.9334938379099399E-3</v>
      </c>
    </row>
    <row r="4942" spans="1:12" x14ac:dyDescent="0.35">
      <c r="A4942" s="8">
        <v>43805</v>
      </c>
      <c r="B4942" s="9">
        <v>-6.762742697960863E-6</v>
      </c>
      <c r="C4942" s="9">
        <v>-1.5275514502761569E-3</v>
      </c>
      <c r="D4942" s="9">
        <v>8.8119868197738353E-5</v>
      </c>
      <c r="E4942" s="9">
        <v>2.0554538910522021E-3</v>
      </c>
      <c r="F4942" s="9">
        <v>1.5553045865664447E-3</v>
      </c>
      <c r="G4942" s="9">
        <v>7.0262862447237158E-3</v>
      </c>
      <c r="H4942" s="9">
        <v>6.2748283788916668E-3</v>
      </c>
      <c r="I4942" s="9">
        <v>7.9496835958201839E-3</v>
      </c>
      <c r="J4942" s="9">
        <v>8.7344458153726396E-3</v>
      </c>
      <c r="K4942" s="9">
        <v>1.6675882541252986E-2</v>
      </c>
      <c r="L4942" s="9">
        <v>5.6871701946252387E-3</v>
      </c>
    </row>
    <row r="4943" spans="1:12" x14ac:dyDescent="0.35">
      <c r="A4943" s="8">
        <v>43808</v>
      </c>
      <c r="B4943" s="9">
        <v>1.5554413395728716E-4</v>
      </c>
      <c r="C4943" s="9">
        <v>2.7367825396050756E-3</v>
      </c>
      <c r="D4943" s="9">
        <v>1.3594438867508233E-3</v>
      </c>
      <c r="E4943" s="9">
        <v>4.3396531196530233E-3</v>
      </c>
      <c r="F4943" s="9">
        <v>2.4385793461451639E-3</v>
      </c>
      <c r="G4943" s="9">
        <v>1.7498900828419718E-3</v>
      </c>
      <c r="H4943" s="9">
        <v>1.8079470233787448E-3</v>
      </c>
      <c r="I4943" s="9">
        <v>1.3218940408653696E-3</v>
      </c>
      <c r="J4943" s="9">
        <v>-1.2774881063165296E-3</v>
      </c>
      <c r="K4943" s="9">
        <v>1.2854578663074984E-3</v>
      </c>
      <c r="L4943" s="9">
        <v>-2.9320302945887037E-3</v>
      </c>
    </row>
    <row r="4944" spans="1:12" x14ac:dyDescent="0.35">
      <c r="A4944" s="8">
        <v>43809</v>
      </c>
      <c r="B4944" s="9">
        <v>-1.3523473368772461E-5</v>
      </c>
      <c r="C4944" s="9">
        <v>1.4352826939732099E-4</v>
      </c>
      <c r="D4944" s="9">
        <v>-1.6341461115185592E-4</v>
      </c>
      <c r="E4944" s="9">
        <v>-2.841243738878776E-4</v>
      </c>
      <c r="F4944" s="9">
        <v>6.7895613516223295E-4</v>
      </c>
      <c r="G4944" s="9">
        <v>-1.0819082257317542E-3</v>
      </c>
      <c r="H4944" s="9">
        <v>-1.2815927512876421E-3</v>
      </c>
      <c r="I4944" s="9">
        <v>-8.8282645359703143E-4</v>
      </c>
      <c r="J4944" s="9">
        <v>-1.188084303795115E-3</v>
      </c>
      <c r="K4944" s="9">
        <v>4.8085722770832329E-4</v>
      </c>
      <c r="L4944" s="9">
        <v>3.1183601686626374E-3</v>
      </c>
    </row>
    <row r="4945" spans="1:12" x14ac:dyDescent="0.35">
      <c r="A4945" s="8">
        <v>43810</v>
      </c>
      <c r="B4945" s="9">
        <v>2.7047312511347546E-5</v>
      </c>
      <c r="C4945" s="9">
        <v>1.5067758115201791E-3</v>
      </c>
      <c r="D4945" s="9">
        <v>1.2509547173251716E-3</v>
      </c>
      <c r="E4945" s="9">
        <v>3.5884749017006468E-3</v>
      </c>
      <c r="F4945" s="9">
        <v>1.1682889588569593E-3</v>
      </c>
      <c r="G4945" s="9">
        <v>1.0399489910486922E-2</v>
      </c>
      <c r="H4945" s="9">
        <v>2.555390839008668E-5</v>
      </c>
      <c r="I4945" s="9">
        <v>2.1881511083295239E-3</v>
      </c>
      <c r="J4945" s="9">
        <v>2.8782335897814303E-3</v>
      </c>
      <c r="K4945" s="9">
        <v>-2.272484782516921E-3</v>
      </c>
      <c r="L4945" s="9">
        <v>-2.1490344791632466E-3</v>
      </c>
    </row>
    <row r="4946" spans="1:12" x14ac:dyDescent="0.35">
      <c r="A4946" s="8">
        <v>43811</v>
      </c>
      <c r="B4946" s="9">
        <v>-1.9608771206207435E-4</v>
      </c>
      <c r="C4946" s="9">
        <v>-9.218584575970459E-3</v>
      </c>
      <c r="D4946" s="9">
        <v>-2.9696598703521414E-3</v>
      </c>
      <c r="E4946" s="9">
        <v>-1.0954505685470758E-2</v>
      </c>
      <c r="F4946" s="9">
        <v>-3.6097350890175292E-3</v>
      </c>
      <c r="G4946" s="9">
        <v>3.9519314598884117E-3</v>
      </c>
      <c r="H4946" s="9">
        <v>-1.3993505853449285E-3</v>
      </c>
      <c r="I4946" s="9">
        <v>6.1776664710918347E-4</v>
      </c>
      <c r="J4946" s="9">
        <v>2.349752536619348E-3</v>
      </c>
      <c r="K4946" s="9">
        <v>7.4309761825023923E-3</v>
      </c>
      <c r="L4946" s="9">
        <v>6.7246330259251733E-3</v>
      </c>
    </row>
    <row r="4947" spans="1:12" x14ac:dyDescent="0.35">
      <c r="A4947" s="8">
        <v>43812</v>
      </c>
      <c r="B4947" s="9">
        <v>2.7051885516357448E-5</v>
      </c>
      <c r="C4947" s="9">
        <v>4.6237005668131068E-6</v>
      </c>
      <c r="D4947" s="9">
        <v>2.4715924296856355E-3</v>
      </c>
      <c r="E4947" s="9">
        <v>-1.9891878972141995E-3</v>
      </c>
      <c r="F4947" s="9">
        <v>-1.0085791469640413E-3</v>
      </c>
      <c r="G4947" s="9">
        <v>9.3096816846145267E-3</v>
      </c>
      <c r="H4947" s="9">
        <v>1.781053761427925E-2</v>
      </c>
      <c r="I4947" s="9">
        <v>8.6074560668828425E-3</v>
      </c>
      <c r="J4947" s="9">
        <v>-2.8299252196666539E-3</v>
      </c>
      <c r="K4947" s="9">
        <v>-6.5091749760694748E-3</v>
      </c>
      <c r="L4947" s="9">
        <v>2.7192650728444898E-3</v>
      </c>
    </row>
    <row r="4948" spans="1:12" x14ac:dyDescent="0.35">
      <c r="A4948" s="8">
        <v>43815</v>
      </c>
      <c r="B4948" s="9">
        <v>1.0144182649399991E-4</v>
      </c>
      <c r="C4948" s="9">
        <v>6.515161592963413E-4</v>
      </c>
      <c r="D4948" s="9">
        <v>-4.2086220217722243E-4</v>
      </c>
      <c r="E4948" s="9">
        <v>-2.8837449785638733E-3</v>
      </c>
      <c r="F4948" s="9">
        <v>4.3220325598333489E-3</v>
      </c>
      <c r="G4948" s="9">
        <v>4.2063622783607545E-3</v>
      </c>
      <c r="H4948" s="9">
        <v>1.6108059545160737E-2</v>
      </c>
      <c r="I4948" s="9">
        <v>1.6529289349482935E-2</v>
      </c>
      <c r="J4948" s="9">
        <v>9.8411232029454836E-3</v>
      </c>
      <c r="K4948" s="9">
        <v>1.4195227206465946E-2</v>
      </c>
      <c r="L4948" s="9">
        <v>9.6456858941428077E-3</v>
      </c>
    </row>
    <row r="4949" spans="1:12" x14ac:dyDescent="0.35">
      <c r="A4949" s="8">
        <v>43816</v>
      </c>
      <c r="B4949" s="9">
        <v>2.0286307418607296E-5</v>
      </c>
      <c r="C4949" s="9">
        <v>-8.068478727523814E-4</v>
      </c>
      <c r="D4949" s="9">
        <v>1.0400301640168959E-3</v>
      </c>
      <c r="E4949" s="9">
        <v>4.7190984447630369E-3</v>
      </c>
      <c r="F4949" s="9">
        <v>1.9530085581189911E-4</v>
      </c>
      <c r="G4949" s="9">
        <v>1.0893711735176973E-2</v>
      </c>
      <c r="H4949" s="9">
        <v>-9.6804497201097833E-3</v>
      </c>
      <c r="I4949" s="9">
        <v>-6.0434119860615912E-3</v>
      </c>
      <c r="J4949" s="9">
        <v>-1.1836026866449633E-3</v>
      </c>
      <c r="K4949" s="9">
        <v>2.6944376126603344E-3</v>
      </c>
      <c r="L4949" s="9">
        <v>-1.2435544012327649E-4</v>
      </c>
    </row>
    <row r="4950" spans="1:12" x14ac:dyDescent="0.35">
      <c r="A4950" s="8">
        <v>43817</v>
      </c>
      <c r="B4950" s="9">
        <v>0</v>
      </c>
      <c r="C4950" s="9">
        <v>2.2488290784757272E-3</v>
      </c>
      <c r="D4950" s="9">
        <v>-1.9272358603979168E-3</v>
      </c>
      <c r="E4950" s="9">
        <v>6.4623480554204284E-3</v>
      </c>
      <c r="F4950" s="9">
        <v>5.9073027731526683E-3</v>
      </c>
      <c r="G4950" s="9">
        <v>1.0533013274975921E-2</v>
      </c>
      <c r="H4950" s="9">
        <v>-4.7048849371237505E-4</v>
      </c>
      <c r="I4950" s="9">
        <v>6.3342670184659937E-4</v>
      </c>
      <c r="J4950" s="9">
        <v>3.9645293925403184E-3</v>
      </c>
      <c r="K4950" s="9">
        <v>6.792727632293152E-3</v>
      </c>
      <c r="L4950" s="9">
        <v>6.3372198450394501E-4</v>
      </c>
    </row>
    <row r="4951" spans="1:12" x14ac:dyDescent="0.35">
      <c r="A4951" s="8">
        <v>43818</v>
      </c>
      <c r="B4951" s="9">
        <v>-2.0285895892783047E-4</v>
      </c>
      <c r="C4951" s="9">
        <v>-6.7819099183427569E-4</v>
      </c>
      <c r="D4951" s="9">
        <v>-7.8307550546098247E-4</v>
      </c>
      <c r="E4951" s="9">
        <v>-2.5482690327209988E-3</v>
      </c>
      <c r="F4951" s="9">
        <v>2.8106764366398097E-4</v>
      </c>
      <c r="G4951" s="9">
        <v>-9.7088518597295047E-4</v>
      </c>
      <c r="H4951" s="9">
        <v>-1.1539969019029177E-4</v>
      </c>
      <c r="I4951" s="9">
        <v>8.0001809740860646E-4</v>
      </c>
      <c r="J4951" s="9">
        <v>4.2432906417390051E-3</v>
      </c>
      <c r="K4951" s="9">
        <v>1.9398119048232403E-3</v>
      </c>
      <c r="L4951" s="9">
        <v>3.5390051979732285E-3</v>
      </c>
    </row>
    <row r="4952" spans="1:12" x14ac:dyDescent="0.35">
      <c r="A4952" s="8">
        <v>43819</v>
      </c>
      <c r="B4952" s="9">
        <v>-2.7053349204568484E-5</v>
      </c>
      <c r="C4952" s="9">
        <v>1.4689749068662486E-3</v>
      </c>
      <c r="D4952" s="9">
        <v>8.5293080874211593E-4</v>
      </c>
      <c r="E4952" s="9">
        <v>1.3294332903963871E-3</v>
      </c>
      <c r="F4952" s="9">
        <v>2.1437348131513527E-3</v>
      </c>
      <c r="G4952" s="9">
        <v>3.209250043379042E-3</v>
      </c>
      <c r="H4952" s="9">
        <v>4.4945834490597086E-3</v>
      </c>
      <c r="I4952" s="9">
        <v>6.8316140969660087E-3</v>
      </c>
      <c r="J4952" s="9">
        <v>6.6088675800225882E-3</v>
      </c>
      <c r="K4952" s="9">
        <v>5.1961586007597234E-3</v>
      </c>
      <c r="L4952" s="9">
        <v>3.4305617338021613E-3</v>
      </c>
    </row>
    <row r="4953" spans="1:12" x14ac:dyDescent="0.35">
      <c r="A4953" s="8">
        <v>43822</v>
      </c>
      <c r="B4953" s="9">
        <v>-5.4108162216336451E-5</v>
      </c>
      <c r="C4953" s="9">
        <v>1.314490828351289E-3</v>
      </c>
      <c r="D4953" s="9">
        <v>-1.4150987896193357E-4</v>
      </c>
      <c r="E4953" s="9">
        <v>1.7931504086429078E-3</v>
      </c>
      <c r="F4953" s="9">
        <v>2.5033528028165033E-3</v>
      </c>
      <c r="G4953" s="9">
        <v>6.2036753962427657E-3</v>
      </c>
      <c r="H4953" s="9">
        <v>3.8899379399813506E-3</v>
      </c>
      <c r="I4953" s="9">
        <v>1.8718205303079184E-3</v>
      </c>
      <c r="J4953" s="9">
        <v>2.7639303838746417E-3</v>
      </c>
      <c r="K4953" s="9">
        <v>9.3279427034325662E-3</v>
      </c>
      <c r="L4953" s="9">
        <v>-2.2811065769550152E-3</v>
      </c>
    </row>
    <row r="4954" spans="1:12" x14ac:dyDescent="0.35">
      <c r="A4954" s="8">
        <v>43823</v>
      </c>
      <c r="B4954" s="9">
        <v>-1.3527772516849707E-5</v>
      </c>
      <c r="C4954" s="9">
        <v>1.991977205811236E-4</v>
      </c>
      <c r="D4954" s="9">
        <v>1.2580436163728233E-4</v>
      </c>
      <c r="E4954" s="9">
        <v>1.7624520809880731E-3</v>
      </c>
      <c r="F4954" s="9">
        <v>-3.2901217260650602E-4</v>
      </c>
      <c r="G4954" s="9">
        <v>-2.2546747171905321E-3</v>
      </c>
      <c r="H4954" s="9">
        <v>3.7378821266959776E-3</v>
      </c>
      <c r="I4954" s="9">
        <v>1.3971819755742979E-3</v>
      </c>
      <c r="J4954" s="9">
        <v>-2.6151506667332363E-4</v>
      </c>
      <c r="K4954" s="9">
        <v>1.0077629080770174E-3</v>
      </c>
      <c r="L4954" s="9">
        <v>5.3791365805840562E-3</v>
      </c>
    </row>
    <row r="4955" spans="1:12" x14ac:dyDescent="0.35">
      <c r="A4955" s="8">
        <v>43824</v>
      </c>
      <c r="B4955" s="9">
        <v>0</v>
      </c>
      <c r="C4955" s="9">
        <v>0</v>
      </c>
      <c r="D4955" s="9">
        <v>0</v>
      </c>
      <c r="E4955" s="9">
        <v>0</v>
      </c>
      <c r="F4955" s="9">
        <v>0</v>
      </c>
      <c r="G4955" s="9">
        <v>2.0640139173568187E-5</v>
      </c>
      <c r="H4955" s="9">
        <v>0</v>
      </c>
      <c r="I4955" s="9">
        <v>0</v>
      </c>
      <c r="J4955" s="9">
        <v>0</v>
      </c>
      <c r="K4955" s="9">
        <v>-6.6002607103068104E-5</v>
      </c>
      <c r="L4955" s="9">
        <v>0</v>
      </c>
    </row>
    <row r="4956" spans="1:12" x14ac:dyDescent="0.35">
      <c r="A4956" s="8">
        <v>43825</v>
      </c>
      <c r="B4956" s="9">
        <v>1.1498762192067143E-4</v>
      </c>
      <c r="C4956" s="9">
        <v>4.4028351396327751E-4</v>
      </c>
      <c r="D4956" s="9">
        <v>7.8617835556574217E-5</v>
      </c>
      <c r="E4956" s="9">
        <v>1.2931331754742985E-4</v>
      </c>
      <c r="F4956" s="9">
        <v>3.9564929646361086E-4</v>
      </c>
      <c r="G4956" s="9">
        <v>3.3731188375713097E-3</v>
      </c>
      <c r="H4956" s="9">
        <v>1.3463049818331042E-3</v>
      </c>
      <c r="I4956" s="9">
        <v>1.0220960033766099E-3</v>
      </c>
      <c r="J4956" s="9">
        <v>5.0995791265570096E-3</v>
      </c>
      <c r="K4956" s="9">
        <v>1.0726131606884897E-3</v>
      </c>
      <c r="L4956" s="9">
        <v>6.7452437624576375E-3</v>
      </c>
    </row>
    <row r="4957" spans="1:12" x14ac:dyDescent="0.35">
      <c r="A4957" s="8">
        <v>43826</v>
      </c>
      <c r="B4957" s="9">
        <v>-1.4202720159080614E-4</v>
      </c>
      <c r="C4957" s="9">
        <v>-4.8268102336418385E-3</v>
      </c>
      <c r="D4957" s="9">
        <v>-2.98724290058227E-4</v>
      </c>
      <c r="E4957" s="9">
        <v>-5.8516924560113454E-3</v>
      </c>
      <c r="F4957" s="9">
        <v>-6.1548011742498208E-3</v>
      </c>
      <c r="G4957" s="9">
        <v>2.0429153190592517E-4</v>
      </c>
      <c r="H4957" s="9">
        <v>3.7645695451217994E-3</v>
      </c>
      <c r="I4957" s="9">
        <v>7.7258586034235617E-4</v>
      </c>
      <c r="J4957" s="9">
        <v>-6.4194954368979361E-3</v>
      </c>
      <c r="K4957" s="9">
        <v>-7.7871834132930955E-3</v>
      </c>
      <c r="L4957" s="9">
        <v>-4.844730696418954E-3</v>
      </c>
    </row>
    <row r="4958" spans="1:12" x14ac:dyDescent="0.35">
      <c r="A4958" s="8">
        <v>43829</v>
      </c>
      <c r="B4958" s="9">
        <v>6.7641607706054932E-6</v>
      </c>
      <c r="C4958" s="9">
        <v>-5.4154142654863086E-3</v>
      </c>
      <c r="D4958" s="9">
        <v>-3.0321712107296041E-3</v>
      </c>
      <c r="E4958" s="9">
        <v>-9.2391250849404322E-3</v>
      </c>
      <c r="F4958" s="9">
        <v>-2.9117464568655465E-3</v>
      </c>
      <c r="G4958" s="9">
        <v>-2.4420915086221778E-3</v>
      </c>
      <c r="H4958" s="9">
        <v>-5.4988603483131539E-3</v>
      </c>
      <c r="I4958" s="9">
        <v>-8.3533261986698595E-3</v>
      </c>
      <c r="J4958" s="9">
        <v>-8.7066513919840556E-3</v>
      </c>
      <c r="K4958" s="9">
        <v>-6.7874404122503723E-3</v>
      </c>
      <c r="L4958" s="9">
        <v>-2.5848720760216831E-3</v>
      </c>
    </row>
    <row r="4959" spans="1:12" x14ac:dyDescent="0.35">
      <c r="A4959" s="8">
        <v>43830</v>
      </c>
      <c r="B4959" s="9">
        <v>4.7348805119116078E-5</v>
      </c>
      <c r="C4959" s="9">
        <v>-4.452505833304146E-3</v>
      </c>
      <c r="D4959" s="9">
        <v>1.7352347299345918E-4</v>
      </c>
      <c r="E4959" s="9">
        <v>-2.2880487461750224E-3</v>
      </c>
      <c r="F4959" s="9">
        <v>-3.8458580998421148E-3</v>
      </c>
      <c r="G4959" s="9">
        <v>-8.2278765917518926E-3</v>
      </c>
      <c r="H4959" s="9">
        <v>-1.5647705345465874E-3</v>
      </c>
      <c r="I4959" s="9">
        <v>-2.7842984780626148E-3</v>
      </c>
      <c r="J4959" s="9">
        <v>-8.6618245402648032E-4</v>
      </c>
      <c r="K4959" s="9">
        <v>7.7037712807330732E-4</v>
      </c>
      <c r="L4959" s="9">
        <v>-8.3302509274241522E-3</v>
      </c>
    </row>
    <row r="4960" spans="1:12" x14ac:dyDescent="0.35">
      <c r="A4960" s="8">
        <v>43831</v>
      </c>
      <c r="B4960" s="9">
        <v>0</v>
      </c>
      <c r="C4960" s="9">
        <v>0</v>
      </c>
      <c r="D4960" s="9">
        <v>0</v>
      </c>
      <c r="E4960" s="9">
        <v>0</v>
      </c>
      <c r="F4960" s="9">
        <v>0</v>
      </c>
      <c r="G4960" s="9">
        <v>2.0648993471400945E-4</v>
      </c>
      <c r="H4960" s="9">
        <v>0</v>
      </c>
      <c r="I4960" s="9">
        <v>0</v>
      </c>
      <c r="J4960" s="9">
        <v>0</v>
      </c>
      <c r="K4960" s="9">
        <v>0</v>
      </c>
      <c r="L4960" s="9">
        <v>0</v>
      </c>
    </row>
    <row r="4961" spans="1:12" x14ac:dyDescent="0.35">
      <c r="A4961" s="8">
        <v>43832</v>
      </c>
      <c r="B4961" s="9">
        <v>-1.7585866374477806E-4</v>
      </c>
      <c r="C4961" s="9">
        <v>5.8672762491101841E-3</v>
      </c>
      <c r="D4961" s="9">
        <v>2.7285775121051342E-3</v>
      </c>
      <c r="E4961" s="9">
        <v>1.0933470121469252E-2</v>
      </c>
      <c r="F4961" s="9">
        <v>5.1172045376472759E-3</v>
      </c>
      <c r="G4961" s="9">
        <v>2.4045364367158716E-2</v>
      </c>
      <c r="H4961" s="9">
        <v>1.206569847886498E-2</v>
      </c>
      <c r="I4961" s="9">
        <v>1.0814078189259863E-2</v>
      </c>
      <c r="J4961" s="9">
        <v>1.1968095917288301E-2</v>
      </c>
      <c r="K4961" s="9">
        <v>1.004399372387769E-2</v>
      </c>
      <c r="L4961" s="9">
        <v>4.0394456153554168E-3</v>
      </c>
    </row>
    <row r="4962" spans="1:12" x14ac:dyDescent="0.35">
      <c r="A4962" s="8">
        <v>43833</v>
      </c>
      <c r="B4962" s="9">
        <v>6.0884859964920525E-5</v>
      </c>
      <c r="C4962" s="9">
        <v>8.1588590511189451E-3</v>
      </c>
      <c r="D4962" s="9">
        <v>3.1458411979363283E-3</v>
      </c>
      <c r="E4962" s="9">
        <v>1.0442619994574159E-2</v>
      </c>
      <c r="F4962" s="9">
        <v>4.9382997908800925E-3</v>
      </c>
      <c r="G4962" s="9">
        <v>-1.210588495441555E-3</v>
      </c>
      <c r="H4962" s="9">
        <v>-5.9771631144093082E-3</v>
      </c>
      <c r="I4962" s="9">
        <v>-1.6982263694373513E-3</v>
      </c>
      <c r="J4962" s="9">
        <v>-2.3077516289623009E-3</v>
      </c>
      <c r="K4962" s="9">
        <v>6.1114468172857065E-3</v>
      </c>
      <c r="L4962" s="9">
        <v>7.3430491685965143E-3</v>
      </c>
    </row>
    <row r="4963" spans="1:12" x14ac:dyDescent="0.35">
      <c r="A4963" s="8">
        <v>43836</v>
      </c>
      <c r="B4963" s="9">
        <v>6.7645725804753491E-5</v>
      </c>
      <c r="C4963" s="9">
        <v>-4.7549212723382011E-3</v>
      </c>
      <c r="D4963" s="9">
        <v>2.1324636226788645E-4</v>
      </c>
      <c r="E4963" s="9">
        <v>-5.9552310286653679E-3</v>
      </c>
      <c r="F4963" s="9">
        <v>-3.4324993035413621E-3</v>
      </c>
      <c r="G4963" s="9">
        <v>-1.2153319535669794E-2</v>
      </c>
      <c r="H4963" s="9">
        <v>-9.3699609756954638E-3</v>
      </c>
      <c r="I4963" s="9">
        <v>-5.5215368428240446E-3</v>
      </c>
      <c r="J4963" s="9">
        <v>-6.4572857393954133E-4</v>
      </c>
      <c r="K4963" s="9">
        <v>7.0317152975279424E-3</v>
      </c>
      <c r="L4963" s="9">
        <v>1.420322752061603E-3</v>
      </c>
    </row>
    <row r="4964" spans="1:12" x14ac:dyDescent="0.35">
      <c r="A4964" s="8">
        <v>43837</v>
      </c>
      <c r="B4964" s="9">
        <v>2.705646006798394E-5</v>
      </c>
      <c r="C4964" s="9">
        <v>5.5640523556435475E-4</v>
      </c>
      <c r="D4964" s="9">
        <v>-5.0478447897463338E-4</v>
      </c>
      <c r="E4964" s="9">
        <v>-1.8346314803595878E-3</v>
      </c>
      <c r="F4964" s="9">
        <v>2.5912155271995388E-3</v>
      </c>
      <c r="G4964" s="9">
        <v>5.4562222212099342E-3</v>
      </c>
      <c r="H4964" s="9">
        <v>1.8014039301396719E-3</v>
      </c>
      <c r="I4964" s="9">
        <v>-1.5920595105668549E-4</v>
      </c>
      <c r="J4964" s="9">
        <v>-3.9058931917884925E-4</v>
      </c>
      <c r="K4964" s="9">
        <v>-2.7120199156094732E-3</v>
      </c>
      <c r="L4964" s="9">
        <v>3.5436650377880896E-3</v>
      </c>
    </row>
    <row r="4965" spans="1:12" x14ac:dyDescent="0.35">
      <c r="A4965" s="8">
        <v>43838</v>
      </c>
      <c r="B4965" s="9">
        <v>-5.4111456071517463E-5</v>
      </c>
      <c r="C4965" s="9">
        <v>3.7089461646047646E-3</v>
      </c>
      <c r="D4965" s="9">
        <v>-1.4837493373316866E-3</v>
      </c>
      <c r="E4965" s="9">
        <v>2.5372386508772638E-3</v>
      </c>
      <c r="F4965" s="9">
        <v>5.1641809399784197E-3</v>
      </c>
      <c r="G4965" s="9">
        <v>2.560048338557224E-3</v>
      </c>
      <c r="H4965" s="9">
        <v>2.3300277677134411E-3</v>
      </c>
      <c r="I4965" s="9">
        <v>4.9737379551882763E-3</v>
      </c>
      <c r="J4965" s="9">
        <v>9.9267742733945962E-3</v>
      </c>
      <c r="K4965" s="9">
        <v>-6.5634767584629014E-3</v>
      </c>
      <c r="L4965" s="9">
        <v>-1.0138830733190867E-2</v>
      </c>
    </row>
    <row r="4966" spans="1:12" x14ac:dyDescent="0.35">
      <c r="A4966" s="8">
        <v>43839</v>
      </c>
      <c r="B4966" s="9">
        <v>-1.7587174890932767E-4</v>
      </c>
      <c r="C4966" s="9">
        <v>-1.8261367834492825E-4</v>
      </c>
      <c r="D4966" s="9">
        <v>-2.4881092254818511E-3</v>
      </c>
      <c r="E4966" s="9">
        <v>-1.9518684555640802E-3</v>
      </c>
      <c r="F4966" s="9">
        <v>1.266446616028642E-3</v>
      </c>
      <c r="G4966" s="9">
        <v>1.5828009479354598E-2</v>
      </c>
      <c r="H4966" s="9">
        <v>2.4346714933930961E-3</v>
      </c>
      <c r="I4966" s="9">
        <v>1.575994728896097E-3</v>
      </c>
      <c r="J4966" s="9">
        <v>7.0349478311995143E-3</v>
      </c>
      <c r="K4966" s="9">
        <v>1.5159451548829102E-3</v>
      </c>
      <c r="L4966" s="9">
        <v>-7.6782411834482991E-5</v>
      </c>
    </row>
    <row r="4967" spans="1:12" x14ac:dyDescent="0.35">
      <c r="A4967" s="8">
        <v>43840</v>
      </c>
      <c r="B4967" s="9">
        <v>-6.7654878931917199E-6</v>
      </c>
      <c r="C4967" s="9">
        <v>3.1840964673705056E-3</v>
      </c>
      <c r="D4967" s="9">
        <v>4.7240821108469368E-4</v>
      </c>
      <c r="E4967" s="9">
        <v>5.621542187845302E-3</v>
      </c>
      <c r="F4967" s="9">
        <v>2.6970407981495932E-3</v>
      </c>
      <c r="G4967" s="9">
        <v>5.0028295071233393E-3</v>
      </c>
      <c r="H4967" s="9">
        <v>1.665086014131179E-4</v>
      </c>
      <c r="I4967" s="9">
        <v>1.4187664484620868E-3</v>
      </c>
      <c r="J4967" s="9">
        <v>-7.4866147738938949E-4</v>
      </c>
      <c r="K4967" s="9">
        <v>-2.0808976658308201E-4</v>
      </c>
      <c r="L4967" s="9">
        <v>2.1189804208659293E-3</v>
      </c>
    </row>
    <row r="4968" spans="1:12" x14ac:dyDescent="0.35">
      <c r="A4968" s="8">
        <v>43843</v>
      </c>
      <c r="B4968" s="9">
        <v>5.4124269322430296E-5</v>
      </c>
      <c r="C4968" s="9">
        <v>-4.4607305994551413E-3</v>
      </c>
      <c r="D4968" s="9">
        <v>-2.0178045279408306E-3</v>
      </c>
      <c r="E4968" s="9">
        <v>-2.3948941730506951E-3</v>
      </c>
      <c r="F4968" s="9">
        <v>-2.2910410531150954E-3</v>
      </c>
      <c r="G4968" s="9">
        <v>8.3723036543088929E-3</v>
      </c>
      <c r="H4968" s="9">
        <v>-2.026084798553509E-3</v>
      </c>
      <c r="I4968" s="9">
        <v>-3.1131782995303964E-3</v>
      </c>
      <c r="J4968" s="9">
        <v>3.9045804490888225E-3</v>
      </c>
      <c r="K4968" s="9">
        <v>-3.5474753455975909E-3</v>
      </c>
      <c r="L4968" s="9">
        <v>-6.7891522115515017E-3</v>
      </c>
    </row>
    <row r="4969" spans="1:12" x14ac:dyDescent="0.35">
      <c r="A4969" s="8">
        <v>43844</v>
      </c>
      <c r="B4969" s="9">
        <v>6.7651675055797401E-6</v>
      </c>
      <c r="C4969" s="9">
        <v>1.8338503044588519E-3</v>
      </c>
      <c r="D4969" s="9">
        <v>9.0211998195760469E-4</v>
      </c>
      <c r="E4969" s="9">
        <v>5.77097690690639E-3</v>
      </c>
      <c r="F4969" s="9">
        <v>1.7852733395417328E-3</v>
      </c>
      <c r="G4969" s="9">
        <v>-3.4449686335608631E-3</v>
      </c>
      <c r="H4969" s="9">
        <v>2.7103718767940996E-3</v>
      </c>
      <c r="I4969" s="9">
        <v>2.7545648903982245E-3</v>
      </c>
      <c r="J4969" s="9">
        <v>-2.0616543831182121E-4</v>
      </c>
      <c r="K4969" s="9">
        <v>6.7122990615940648E-4</v>
      </c>
      <c r="L4969" s="9">
        <v>1.9240098922033537E-3</v>
      </c>
    </row>
    <row r="4970" spans="1:12" x14ac:dyDescent="0.35">
      <c r="A4970" s="8">
        <v>43845</v>
      </c>
      <c r="B4970" s="9">
        <v>-6.7651217383979841E-6</v>
      </c>
      <c r="C4970" s="9">
        <v>-5.5391475117942766E-4</v>
      </c>
      <c r="D4970" s="9">
        <v>1.708071108701939E-3</v>
      </c>
      <c r="E4970" s="9">
        <v>1.1711623797661867E-3</v>
      </c>
      <c r="F4970" s="9">
        <v>-1.7922880006261198E-3</v>
      </c>
      <c r="G4970" s="9">
        <v>-6.8299366157438951E-3</v>
      </c>
      <c r="H4970" s="9">
        <v>-8.0488339934481443E-4</v>
      </c>
      <c r="I4970" s="9">
        <v>6.3409492754656698E-4</v>
      </c>
      <c r="J4970" s="9">
        <v>-5.5369148037166512E-4</v>
      </c>
      <c r="K4970" s="9">
        <v>-6.0491831227865462E-3</v>
      </c>
      <c r="L4970" s="9">
        <v>-6.6391413616522076E-3</v>
      </c>
    </row>
    <row r="4971" spans="1:12" x14ac:dyDescent="0.35">
      <c r="A4971" s="8">
        <v>43846</v>
      </c>
      <c r="B4971" s="9">
        <v>-1.8265952264988388E-4</v>
      </c>
      <c r="C4971" s="9">
        <v>-3.0320007905311861E-3</v>
      </c>
      <c r="D4971" s="9">
        <v>1.0885329658748175E-3</v>
      </c>
      <c r="E4971" s="9">
        <v>-3.4762959837482386E-3</v>
      </c>
      <c r="F4971" s="9">
        <v>-1.5758415368775168E-3</v>
      </c>
      <c r="G4971" s="9">
        <v>-4.192769954493337E-4</v>
      </c>
      <c r="H4971" s="9">
        <v>-5.6819284973340031E-4</v>
      </c>
      <c r="I4971" s="9">
        <v>-1.109175196666864E-3</v>
      </c>
      <c r="J4971" s="9">
        <v>5.8632938108876542E-3</v>
      </c>
      <c r="K4971" s="9">
        <v>-5.0855845857860087E-4</v>
      </c>
      <c r="L4971" s="9">
        <v>-4.3437610864825241E-3</v>
      </c>
    </row>
    <row r="4972" spans="1:12" x14ac:dyDescent="0.35">
      <c r="A4972" s="8">
        <v>43847</v>
      </c>
      <c r="B4972" s="9">
        <v>0</v>
      </c>
      <c r="C4972" s="9">
        <v>4.9617732378840112E-3</v>
      </c>
      <c r="D4972" s="9">
        <v>6.9137819958804426E-5</v>
      </c>
      <c r="E4972" s="9">
        <v>4.2117193243688027E-3</v>
      </c>
      <c r="F4972" s="9">
        <v>6.0119870349405911E-3</v>
      </c>
      <c r="G4972" s="9">
        <v>1.3021689456866338E-2</v>
      </c>
      <c r="H4972" s="9">
        <v>8.4524477866625217E-3</v>
      </c>
      <c r="I4972" s="9">
        <v>1.0848157718709301E-2</v>
      </c>
      <c r="J4972" s="9">
        <v>9.1453882326586865E-3</v>
      </c>
      <c r="K4972" s="9">
        <v>-4.7384445604103822E-4</v>
      </c>
      <c r="L4972" s="9">
        <v>6.7804964721930993E-3</v>
      </c>
    </row>
    <row r="4973" spans="1:12" x14ac:dyDescent="0.35">
      <c r="A4973" s="8">
        <v>43850</v>
      </c>
      <c r="B4973" s="9">
        <v>8.119684144287096E-5</v>
      </c>
      <c r="C4973" s="9">
        <v>2.0350663736513476E-3</v>
      </c>
      <c r="D4973" s="9">
        <v>4.1479824150686466E-4</v>
      </c>
      <c r="E4973" s="9">
        <v>6.4954671219414782E-4</v>
      </c>
      <c r="F4973" s="9">
        <v>2.6289591316860992E-3</v>
      </c>
      <c r="G4973" s="9">
        <v>-1.1362190742248001E-3</v>
      </c>
      <c r="H4973" s="9">
        <v>9.4634380366986133E-4</v>
      </c>
      <c r="I4973" s="9">
        <v>-3.2091819221691795E-4</v>
      </c>
      <c r="J4973" s="9">
        <v>2.1940632113446683E-3</v>
      </c>
      <c r="K4973" s="9">
        <v>9.5299530953734735E-4</v>
      </c>
      <c r="L4973" s="9">
        <v>0</v>
      </c>
    </row>
    <row r="4974" spans="1:12" x14ac:dyDescent="0.35">
      <c r="A4974" s="8">
        <v>43851</v>
      </c>
      <c r="B4974" s="9">
        <v>-3.3829270437922969E-5</v>
      </c>
      <c r="C4974" s="9">
        <v>4.1847129216212849E-4</v>
      </c>
      <c r="D4974" s="9">
        <v>1.8815236886660859E-3</v>
      </c>
      <c r="E4974" s="9">
        <v>1.0625861831719291E-3</v>
      </c>
      <c r="F4974" s="9">
        <v>-3.1792320105068698E-3</v>
      </c>
      <c r="G4974" s="9">
        <v>-2.4865214883470106E-2</v>
      </c>
      <c r="H4974" s="9">
        <v>-3.3717155199401248E-3</v>
      </c>
      <c r="I4974" s="9">
        <v>-2.8988131762563542E-3</v>
      </c>
      <c r="J4974" s="9">
        <v>-5.0510227227569373E-3</v>
      </c>
      <c r="K4974" s="9">
        <v>-1.592758603619332E-2</v>
      </c>
      <c r="L4974" s="9">
        <v>-7.6390707489344201E-3</v>
      </c>
    </row>
    <row r="4975" spans="1:12" x14ac:dyDescent="0.35">
      <c r="A4975" s="8">
        <v>43852</v>
      </c>
      <c r="B4975" s="9">
        <v>-3.383041489617752E-5</v>
      </c>
      <c r="C4975" s="9">
        <v>3.0472549896577825E-3</v>
      </c>
      <c r="D4975" s="9">
        <v>7.4304453877929483E-4</v>
      </c>
      <c r="E4975" s="9">
        <v>2.7992267532436607E-3</v>
      </c>
      <c r="F4975" s="9">
        <v>2.266175474956944E-3</v>
      </c>
      <c r="G4975" s="9">
        <v>9.4644284433126943E-3</v>
      </c>
      <c r="H4975" s="9">
        <v>2.4534411655134239E-3</v>
      </c>
      <c r="I4975" s="9">
        <v>-5.5020277683245997E-4</v>
      </c>
      <c r="J4975" s="9">
        <v>2.9249715818554893E-3</v>
      </c>
      <c r="K4975" s="9">
        <v>-5.1699600000061621E-3</v>
      </c>
      <c r="L4975" s="9">
        <v>-4.6401427324349624E-3</v>
      </c>
    </row>
    <row r="4976" spans="1:12" x14ac:dyDescent="0.35">
      <c r="A4976" s="8">
        <v>43853</v>
      </c>
      <c r="B4976" s="9">
        <v>-1.0826099018202146E-4</v>
      </c>
      <c r="C4976" s="9">
        <v>2.8724125559504042E-3</v>
      </c>
      <c r="D4976" s="9">
        <v>2.3339964598443103E-3</v>
      </c>
      <c r="E4976" s="9">
        <v>5.2886685988351818E-3</v>
      </c>
      <c r="F4976" s="9">
        <v>-1.6893668206032356E-3</v>
      </c>
      <c r="G4976" s="9">
        <v>-1.2310425570218777E-2</v>
      </c>
      <c r="H4976" s="9">
        <v>-1.1609469581546052E-2</v>
      </c>
      <c r="I4976" s="9">
        <v>-9.7003037580547027E-3</v>
      </c>
      <c r="J4976" s="9">
        <v>8.7194757955904418E-4</v>
      </c>
      <c r="K4976" s="9">
        <v>-5.3193288729316904E-3</v>
      </c>
      <c r="L4976" s="9">
        <v>-3.0969625943786075E-3</v>
      </c>
    </row>
    <row r="4977" spans="1:12" x14ac:dyDescent="0.35">
      <c r="A4977" s="8">
        <v>43854</v>
      </c>
      <c r="B4977" s="9">
        <v>-1.353408898669971E-5</v>
      </c>
      <c r="C4977" s="9">
        <v>6.9339358571153002E-3</v>
      </c>
      <c r="D4977" s="9">
        <v>1.0314433956366321E-3</v>
      </c>
      <c r="E4977" s="9">
        <v>6.9746822489007362E-3</v>
      </c>
      <c r="F4977" s="9">
        <v>4.1455263726080487E-3</v>
      </c>
      <c r="G4977" s="9">
        <v>7.2351090689251206E-4</v>
      </c>
      <c r="H4977" s="9">
        <v>1.069256321210354E-2</v>
      </c>
      <c r="I4977" s="9">
        <v>1.1637359235895544E-2</v>
      </c>
      <c r="J4977" s="9">
        <v>-3.5893388072442407E-3</v>
      </c>
      <c r="K4977" s="9">
        <v>-1.3486265483693546E-3</v>
      </c>
      <c r="L4977" s="9">
        <v>-9.6083430654965406E-3</v>
      </c>
    </row>
    <row r="4978" spans="1:12" x14ac:dyDescent="0.35">
      <c r="A4978" s="8">
        <v>43857</v>
      </c>
      <c r="B4978" s="9">
        <v>1.6241126592815271E-4</v>
      </c>
      <c r="C4978" s="9">
        <v>6.2308215868321151E-3</v>
      </c>
      <c r="D4978" s="9">
        <v>2.8070065881912166E-3</v>
      </c>
      <c r="E4978" s="9">
        <v>5.3660781023474619E-3</v>
      </c>
      <c r="F4978" s="9">
        <v>-3.5193921463924152E-3</v>
      </c>
      <c r="G4978" s="9">
        <v>-1.5477069702716052E-2</v>
      </c>
      <c r="H4978" s="9">
        <v>-2.096072666109489E-2</v>
      </c>
      <c r="I4978" s="9">
        <v>-2.2712672246105479E-2</v>
      </c>
      <c r="J4978" s="9">
        <v>-1.4448756637498049E-2</v>
      </c>
      <c r="K4978" s="9">
        <v>-2.3041948071453891E-2</v>
      </c>
      <c r="L4978" s="9">
        <v>-1.2930223009862029E-2</v>
      </c>
    </row>
    <row r="4979" spans="1:12" x14ac:dyDescent="0.35">
      <c r="A4979" s="8">
        <v>43858</v>
      </c>
      <c r="B4979" s="9">
        <v>0</v>
      </c>
      <c r="C4979" s="9">
        <v>1.4710730450477532E-4</v>
      </c>
      <c r="D4979" s="9">
        <v>-2.1421743692572703E-3</v>
      </c>
      <c r="E4979" s="9">
        <v>-2.507989450238818E-3</v>
      </c>
      <c r="F4979" s="9">
        <v>4.4768995520120761E-3</v>
      </c>
      <c r="G4979" s="9">
        <v>9.4910414274968387E-3</v>
      </c>
      <c r="H4979" s="9">
        <v>5.2217328234042161E-3</v>
      </c>
      <c r="I4979" s="9">
        <v>9.0499014381023851E-3</v>
      </c>
      <c r="J4979" s="9">
        <v>1.1677019983470113E-2</v>
      </c>
      <c r="K4979" s="9">
        <v>4.3025341105494032E-3</v>
      </c>
      <c r="L4979" s="9">
        <v>2.3523103452863623E-3</v>
      </c>
    </row>
    <row r="4980" spans="1:12" x14ac:dyDescent="0.35">
      <c r="A4980" s="8">
        <v>43859</v>
      </c>
      <c r="B4980" s="9">
        <v>2.7064148798627022E-5</v>
      </c>
      <c r="C4980" s="9">
        <v>2.4436247265193049E-3</v>
      </c>
      <c r="D4980" s="9">
        <v>1.6132001585117243E-3</v>
      </c>
      <c r="E4980" s="9">
        <v>3.343726221774878E-3</v>
      </c>
      <c r="F4980" s="9">
        <v>1.2576131208321992E-3</v>
      </c>
      <c r="G4980" s="9">
        <v>-9.8186793413380848E-3</v>
      </c>
      <c r="H4980" s="9">
        <v>5.108063814263793E-3</v>
      </c>
      <c r="I4980" s="9">
        <v>4.2067211171009367E-3</v>
      </c>
      <c r="J4980" s="9">
        <v>-3.9221628577334154E-4</v>
      </c>
      <c r="K4980" s="9">
        <v>-7.0568455800108813E-3</v>
      </c>
      <c r="L4980" s="9">
        <v>-5.7969104778050704E-3</v>
      </c>
    </row>
    <row r="4981" spans="1:12" x14ac:dyDescent="0.35">
      <c r="A4981" s="8">
        <v>43860</v>
      </c>
      <c r="B4981" s="9">
        <v>-1.0148781131376891E-4</v>
      </c>
      <c r="C4981" s="9">
        <v>-8.7996018053219493E-4</v>
      </c>
      <c r="D4981" s="9">
        <v>1.7663661455834844E-3</v>
      </c>
      <c r="E4981" s="9">
        <v>-3.1632143091942354E-3</v>
      </c>
      <c r="F4981" s="9">
        <v>-4.6904995577189612E-3</v>
      </c>
      <c r="G4981" s="9">
        <v>-2.1754582623897588E-2</v>
      </c>
      <c r="H4981" s="9">
        <v>-9.4156529582353418E-3</v>
      </c>
      <c r="I4981" s="9">
        <v>-9.2688439508292631E-3</v>
      </c>
      <c r="J4981" s="9">
        <v>5.9105469412126539E-4</v>
      </c>
      <c r="K4981" s="9">
        <v>-5.2691349941175305E-3</v>
      </c>
      <c r="L4981" s="9">
        <v>-1.2719257467167015E-2</v>
      </c>
    </row>
    <row r="4982" spans="1:12" x14ac:dyDescent="0.35">
      <c r="A4982" s="8">
        <v>43861</v>
      </c>
      <c r="B4982" s="9">
        <v>0</v>
      </c>
      <c r="C4982" s="9">
        <v>-4.3701848085038881E-4</v>
      </c>
      <c r="D4982" s="9">
        <v>2.2203909007510103E-3</v>
      </c>
      <c r="E4982" s="9">
        <v>-1.0130227918416304E-3</v>
      </c>
      <c r="F4982" s="9">
        <v>-2.112027074040553E-3</v>
      </c>
      <c r="G4982" s="9">
        <v>-1.1786080085408579E-2</v>
      </c>
      <c r="H4982" s="9">
        <v>-3.4252987453411406E-3</v>
      </c>
      <c r="I4982" s="9">
        <v>-9.1831866371540338E-3</v>
      </c>
      <c r="J4982" s="9">
        <v>-1.9155742795343836E-2</v>
      </c>
      <c r="K4982" s="9">
        <v>-2.5045535663895186E-2</v>
      </c>
      <c r="L4982" s="9">
        <v>-7.8528982890129165E-3</v>
      </c>
    </row>
    <row r="4983" spans="1:12" x14ac:dyDescent="0.35">
      <c r="A4983" s="8">
        <v>43864</v>
      </c>
      <c r="B4983" s="9">
        <v>6.7665408090014645E-5</v>
      </c>
      <c r="C4983" s="9">
        <v>-1.792001901799377E-3</v>
      </c>
      <c r="D4983" s="9">
        <v>-4.6543522848208313E-4</v>
      </c>
      <c r="E4983" s="9">
        <v>-1.828452915746772E-3</v>
      </c>
      <c r="F4983" s="9">
        <v>-8.8381896021992557E-4</v>
      </c>
      <c r="G4983" s="9">
        <v>-3.6860193576896457E-4</v>
      </c>
      <c r="H4983" s="9">
        <v>-4.2367210554005172E-3</v>
      </c>
      <c r="I4983" s="9">
        <v>-1.5306858148743921E-3</v>
      </c>
      <c r="J4983" s="9">
        <v>6.2963264555088378E-3</v>
      </c>
      <c r="K4983" s="9">
        <v>-1.5228434699404365E-2</v>
      </c>
      <c r="L4983" s="9">
        <v>-8.1028709680024524E-3</v>
      </c>
    </row>
    <row r="4984" spans="1:12" x14ac:dyDescent="0.35">
      <c r="A4984" s="8">
        <v>43865</v>
      </c>
      <c r="B4984" s="9">
        <v>-3.383041489617752E-5</v>
      </c>
      <c r="C4984" s="9">
        <v>-1.3510875580781542E-3</v>
      </c>
      <c r="D4984" s="9">
        <v>-1.4745645378094574E-3</v>
      </c>
      <c r="E4984" s="9">
        <v>-2.3894906363433558E-3</v>
      </c>
      <c r="F4984" s="9">
        <v>3.4713496273487388E-3</v>
      </c>
      <c r="G4984" s="9">
        <v>2.5638788143834502E-2</v>
      </c>
      <c r="H4984" s="9">
        <v>1.7308202100241841E-2</v>
      </c>
      <c r="I4984" s="9">
        <v>1.6030460920294351E-2</v>
      </c>
      <c r="J4984" s="9">
        <v>1.687424315663983E-2</v>
      </c>
      <c r="K4984" s="9">
        <v>9.6449150751135426E-3</v>
      </c>
      <c r="L4984" s="9">
        <v>1.8929994650330106E-3</v>
      </c>
    </row>
    <row r="4985" spans="1:12" x14ac:dyDescent="0.35">
      <c r="A4985" s="8">
        <v>43866</v>
      </c>
      <c r="B4985" s="9">
        <v>-2.7065247545457286E-5</v>
      </c>
      <c r="C4985" s="9">
        <v>-4.8673962604813421E-4</v>
      </c>
      <c r="D4985" s="9">
        <v>-1.9866067264825249E-3</v>
      </c>
      <c r="E4985" s="9">
        <v>1.3762811992036334E-4</v>
      </c>
      <c r="F4985" s="9">
        <v>4.3274170030271368E-3</v>
      </c>
      <c r="G4985" s="9">
        <v>5.6131278705718575E-3</v>
      </c>
      <c r="H4985" s="9">
        <v>8.9652538930564147E-3</v>
      </c>
      <c r="I4985" s="9">
        <v>1.1281878575006742E-2</v>
      </c>
      <c r="J4985" s="9">
        <v>1.1984187175622225E-2</v>
      </c>
      <c r="K4985" s="9">
        <v>2.8533709253024758E-2</v>
      </c>
      <c r="L4985" s="9">
        <v>1.2357200992112068E-2</v>
      </c>
    </row>
    <row r="4986" spans="1:12" x14ac:dyDescent="0.35">
      <c r="A4986" s="8">
        <v>43867</v>
      </c>
      <c r="B4986" s="9">
        <v>-1.8269536562766166E-4</v>
      </c>
      <c r="C4986" s="9">
        <v>1.7116266706962736E-3</v>
      </c>
      <c r="D4986" s="9">
        <v>-5.7941217700100821E-4</v>
      </c>
      <c r="E4986" s="9">
        <v>3.699738069473229E-3</v>
      </c>
      <c r="F4986" s="9">
        <v>3.5815627702891007E-3</v>
      </c>
      <c r="G4986" s="9">
        <v>1.2658441046606919E-2</v>
      </c>
      <c r="H4986" s="9">
        <v>3.5735219044160142E-4</v>
      </c>
      <c r="I4986" s="9">
        <v>4.4330547980268422E-3</v>
      </c>
      <c r="J4986" s="9">
        <v>5.3460180095692327E-3</v>
      </c>
      <c r="K4986" s="9">
        <v>-6.496498373603523E-3</v>
      </c>
      <c r="L4986" s="9">
        <v>5.2066369942724193E-3</v>
      </c>
    </row>
    <row r="4987" spans="1:12" x14ac:dyDescent="0.35">
      <c r="A4987" s="8">
        <v>43868</v>
      </c>
      <c r="B4987" s="9">
        <v>0</v>
      </c>
      <c r="C4987" s="9">
        <v>6.3258683297583813E-3</v>
      </c>
      <c r="D4987" s="9">
        <v>1.2249516097359412E-3</v>
      </c>
      <c r="E4987" s="9">
        <v>6.3438895206784597E-3</v>
      </c>
      <c r="F4987" s="9">
        <v>3.0330252475997822E-3</v>
      </c>
      <c r="G4987" s="9">
        <v>-6.0510790049053799E-3</v>
      </c>
      <c r="H4987" s="9">
        <v>-3.5261854771171273E-3</v>
      </c>
      <c r="I4987" s="9">
        <v>-8.2202659315637591E-4</v>
      </c>
      <c r="J4987" s="9">
        <v>-2.1327107654283669E-3</v>
      </c>
      <c r="K4987" s="9">
        <v>-4.4230411510368384E-3</v>
      </c>
      <c r="L4987" s="9">
        <v>-1.5481591833148558E-3</v>
      </c>
    </row>
    <row r="4988" spans="1:12" x14ac:dyDescent="0.35">
      <c r="A4988" s="8">
        <v>43871</v>
      </c>
      <c r="B4988" s="9">
        <v>8.7980508933440917E-5</v>
      </c>
      <c r="C4988" s="9">
        <v>3.6176507467975956E-3</v>
      </c>
      <c r="D4988" s="9">
        <v>1.2576971689361139E-3</v>
      </c>
      <c r="E4988" s="9">
        <v>3.4060324612469363E-3</v>
      </c>
      <c r="F4988" s="9">
        <v>1.7814912878447678E-3</v>
      </c>
      <c r="G4988" s="9">
        <v>-1.6307893544698572E-3</v>
      </c>
      <c r="H4988" s="9">
        <v>4.8922719429637875E-4</v>
      </c>
      <c r="I4988" s="9">
        <v>-1.4719452972133051E-3</v>
      </c>
      <c r="J4988" s="9">
        <v>8.9803169732806561E-3</v>
      </c>
      <c r="K4988" s="9">
        <v>-5.2466575561328629E-3</v>
      </c>
      <c r="L4988" s="9">
        <v>-3.67614153144892E-3</v>
      </c>
    </row>
    <row r="4989" spans="1:12" x14ac:dyDescent="0.35">
      <c r="A4989" s="8">
        <v>43872</v>
      </c>
      <c r="B4989" s="9">
        <v>-6.7671360803717522E-6</v>
      </c>
      <c r="C4989" s="9">
        <v>3.1414452091398423E-3</v>
      </c>
      <c r="D4989" s="9">
        <v>-1.1659505139509866E-3</v>
      </c>
      <c r="E4989" s="9">
        <v>1.3566614885968226E-3</v>
      </c>
      <c r="F4989" s="9">
        <v>6.7739757482017625E-3</v>
      </c>
      <c r="G4989" s="9">
        <v>1.8172441190597913E-2</v>
      </c>
      <c r="H4989" s="9">
        <v>1.7789527353833084E-2</v>
      </c>
      <c r="I4989" s="9">
        <v>1.2612617315327876E-2</v>
      </c>
      <c r="J4989" s="9">
        <v>6.8311093487718197E-3</v>
      </c>
      <c r="K4989" s="9">
        <v>1.5006155315532697E-2</v>
      </c>
      <c r="L4989" s="9">
        <v>3.1868375079231351E-3</v>
      </c>
    </row>
    <row r="4990" spans="1:12" x14ac:dyDescent="0.35">
      <c r="A4990" s="8">
        <v>43873</v>
      </c>
      <c r="B4990" s="9">
        <v>-6.7671818748123794E-6</v>
      </c>
      <c r="C4990" s="9">
        <v>-2.6156463524122805E-3</v>
      </c>
      <c r="D4990" s="9">
        <v>-7.4085372496894813E-4</v>
      </c>
      <c r="E4990" s="9">
        <v>-2.8414177795796848E-3</v>
      </c>
      <c r="F4990" s="9">
        <v>5.6937222883456727E-5</v>
      </c>
      <c r="G4990" s="9">
        <v>9.9554199193545648E-3</v>
      </c>
      <c r="H4990" s="9">
        <v>6.1461884136617831E-3</v>
      </c>
      <c r="I4990" s="9">
        <v>3.3177296487210796E-3</v>
      </c>
      <c r="J4990" s="9">
        <v>5.2702638029646946E-3</v>
      </c>
      <c r="K4990" s="9">
        <v>1.0526753819508152E-2</v>
      </c>
      <c r="L4990" s="9">
        <v>1.2466225528672653E-2</v>
      </c>
    </row>
    <row r="4991" spans="1:12" x14ac:dyDescent="0.35">
      <c r="A4991" s="8">
        <v>43874</v>
      </c>
      <c r="B4991" s="9">
        <v>-1.2181009805713357E-4</v>
      </c>
      <c r="C4991" s="9">
        <v>4.9845223590689125E-3</v>
      </c>
      <c r="D4991" s="9">
        <v>9.6569297816600044E-4</v>
      </c>
      <c r="E4991" s="9">
        <v>6.5364980472338713E-3</v>
      </c>
      <c r="F4991" s="9">
        <v>4.7119587597483767E-3</v>
      </c>
      <c r="G4991" s="9">
        <v>2.8754641150849418E-4</v>
      </c>
      <c r="H4991" s="9">
        <v>2.0239434926433656E-3</v>
      </c>
      <c r="I4991" s="9">
        <v>-3.3490666784512815E-4</v>
      </c>
      <c r="J4991" s="9">
        <v>3.4649005509647091E-3</v>
      </c>
      <c r="K4991" s="9">
        <v>-9.2936007055173389E-4</v>
      </c>
      <c r="L4991" s="9">
        <v>6.6023005771208175E-3</v>
      </c>
    </row>
    <row r="4992" spans="1:12" x14ac:dyDescent="0.35">
      <c r="A4992" s="8">
        <v>43875</v>
      </c>
      <c r="B4992" s="9">
        <v>6.7680520869611779E-6</v>
      </c>
      <c r="C4992" s="9">
        <v>3.0861320991768639E-3</v>
      </c>
      <c r="D4992" s="9">
        <v>9.8032198130852048E-4</v>
      </c>
      <c r="E4992" s="9">
        <v>3.2448062001990108E-3</v>
      </c>
      <c r="F4992" s="9">
        <v>2.7936902644271743E-3</v>
      </c>
      <c r="G4992" s="9">
        <v>7.8049766850096292E-4</v>
      </c>
      <c r="H4992" s="9">
        <v>4.8113533464052794E-3</v>
      </c>
      <c r="I4992" s="9">
        <v>1.2103541820318289E-4</v>
      </c>
      <c r="J4992" s="9">
        <v>4.4866922129682112E-3</v>
      </c>
      <c r="K4992" s="9">
        <v>-2.5623534074742916E-3</v>
      </c>
      <c r="L4992" s="9">
        <v>8.5165830388930503E-4</v>
      </c>
    </row>
    <row r="4993" spans="1:12" x14ac:dyDescent="0.35">
      <c r="A4993" s="8">
        <v>43878</v>
      </c>
      <c r="B4993" s="9">
        <v>7.4448069087778876E-5</v>
      </c>
      <c r="C4993" s="9">
        <v>1.0436565216282016E-3</v>
      </c>
      <c r="D4993" s="9">
        <v>1.5856335383270811E-4</v>
      </c>
      <c r="E4993" s="9">
        <v>1.707603033672584E-4</v>
      </c>
      <c r="F4993" s="9">
        <v>1.1848404179106962E-3</v>
      </c>
      <c r="G4993" s="9">
        <v>5.9598883526274854E-3</v>
      </c>
      <c r="H4993" s="9">
        <v>1.6058437573716485E-3</v>
      </c>
      <c r="I4993" s="9">
        <v>2.575384787160225E-3</v>
      </c>
      <c r="J4993" s="9">
        <v>7.1139148201542054E-4</v>
      </c>
      <c r="K4993" s="9">
        <v>1.949415953925042E-3</v>
      </c>
      <c r="L4993" s="9">
        <v>0</v>
      </c>
    </row>
    <row r="4994" spans="1:12" x14ac:dyDescent="0.35">
      <c r="A4994" s="8">
        <v>43879</v>
      </c>
      <c r="B4994" s="9">
        <v>-2.0302507359563518E-5</v>
      </c>
      <c r="C4994" s="9">
        <v>3.0095934798105312E-3</v>
      </c>
      <c r="D4994" s="9">
        <v>4.2898575953786668E-4</v>
      </c>
      <c r="E4994" s="9">
        <v>3.3031079044321086E-3</v>
      </c>
      <c r="F4994" s="9">
        <v>1.643163396988204E-3</v>
      </c>
      <c r="G4994" s="9">
        <v>-8.2357281944587853E-3</v>
      </c>
      <c r="H4994" s="9">
        <v>-3.5570843112448795E-3</v>
      </c>
      <c r="I4994" s="9">
        <v>-2.7498204741471673E-3</v>
      </c>
      <c r="J4994" s="9">
        <v>-8.0288295155575898E-4</v>
      </c>
      <c r="K4994" s="9">
        <v>-5.846320426243376E-3</v>
      </c>
      <c r="L4994" s="9">
        <v>1.1943968842588134E-2</v>
      </c>
    </row>
    <row r="4995" spans="1:12" x14ac:dyDescent="0.35">
      <c r="A4995" s="8">
        <v>43880</v>
      </c>
      <c r="B4995" s="9">
        <v>-2.0302919559929646E-5</v>
      </c>
      <c r="C4995" s="9">
        <v>1.178756833222985E-3</v>
      </c>
      <c r="D4995" s="9">
        <v>3.3869128444779476E-4</v>
      </c>
      <c r="E4995" s="9">
        <v>1.1862491529176767E-3</v>
      </c>
      <c r="F4995" s="9">
        <v>2.3963743786133188E-3</v>
      </c>
      <c r="G4995" s="9">
        <v>1.0743804381600053E-2</v>
      </c>
      <c r="H4995" s="9">
        <v>6.8856306907544018E-3</v>
      </c>
      <c r="I4995" s="9">
        <v>6.9851019269242713E-3</v>
      </c>
      <c r="J4995" s="9">
        <v>6.5551961367864226E-3</v>
      </c>
      <c r="K4995" s="9">
        <v>1.1536583092968882E-2</v>
      </c>
      <c r="L4995" s="9">
        <v>8.9652932937201637E-3</v>
      </c>
    </row>
    <row r="4996" spans="1:12" x14ac:dyDescent="0.35">
      <c r="A4996" s="8">
        <v>43881</v>
      </c>
      <c r="B4996" s="9">
        <v>-1.4212332243712116E-4</v>
      </c>
      <c r="C4996" s="9">
        <v>3.392102746753447E-3</v>
      </c>
      <c r="D4996" s="9">
        <v>1.0064112121664316E-3</v>
      </c>
      <c r="E4996" s="9">
        <v>4.609204250391602E-3</v>
      </c>
      <c r="F4996" s="9">
        <v>1.3398887851260939E-3</v>
      </c>
      <c r="G4996" s="9">
        <v>-5.4064780993204418E-3</v>
      </c>
      <c r="H4996" s="9">
        <v>-2.1233169055994839E-3</v>
      </c>
      <c r="I4996" s="9">
        <v>-6.3476104505879854E-3</v>
      </c>
      <c r="J4996" s="9">
        <v>-2.2483017633715299E-3</v>
      </c>
      <c r="K4996" s="9">
        <v>-6.8570192174177659E-4</v>
      </c>
      <c r="L4996" s="9">
        <v>-5.5149707847292782E-3</v>
      </c>
    </row>
    <row r="4997" spans="1:12" x14ac:dyDescent="0.35">
      <c r="A4997" s="8">
        <v>43882</v>
      </c>
      <c r="B4997" s="9">
        <v>-2.7074957018442631E-5</v>
      </c>
      <c r="C4997" s="9">
        <v>1.4574022796905472E-3</v>
      </c>
      <c r="D4997" s="9">
        <v>-3.1341153106187268E-4</v>
      </c>
      <c r="E4997" s="9">
        <v>3.5685991662239096E-3</v>
      </c>
      <c r="F4997" s="9">
        <v>-1.5176924566982506E-3</v>
      </c>
      <c r="G4997" s="9">
        <v>-1.0849642166136845E-2</v>
      </c>
      <c r="H4997" s="9">
        <v>-1.3795167338205908E-3</v>
      </c>
      <c r="I4997" s="9">
        <v>-1.8486500173021299E-3</v>
      </c>
      <c r="J4997" s="9">
        <v>-1.1350355848427154E-2</v>
      </c>
      <c r="K4997" s="9">
        <v>-1.24871435778501E-2</v>
      </c>
      <c r="L4997" s="9">
        <v>-3.8965235590663915E-3</v>
      </c>
    </row>
    <row r="4998" spans="1:12" x14ac:dyDescent="0.35">
      <c r="A4998" s="8">
        <v>43885</v>
      </c>
      <c r="B4998" s="9">
        <v>1.1507168288948993E-4</v>
      </c>
      <c r="C4998" s="9">
        <v>1.3609336297547012E-3</v>
      </c>
      <c r="D4998" s="9">
        <v>1.4899475103908883E-3</v>
      </c>
      <c r="E4998" s="9">
        <v>1.1649942573023703E-3</v>
      </c>
      <c r="F4998" s="9">
        <v>-7.4799293087540577E-3</v>
      </c>
      <c r="G4998" s="9">
        <v>-2.1919746267960637E-2</v>
      </c>
      <c r="H4998" s="9">
        <v>-4.1285660853070748E-2</v>
      </c>
      <c r="I4998" s="9">
        <v>-3.8711142551452409E-2</v>
      </c>
      <c r="J4998" s="9">
        <v>-3.416040395515918E-2</v>
      </c>
      <c r="K4998" s="9">
        <v>-4.2744201717408274E-2</v>
      </c>
      <c r="L4998" s="9">
        <v>-1.8022635580727767E-2</v>
      </c>
    </row>
    <row r="4999" spans="1:12" x14ac:dyDescent="0.35">
      <c r="A4999" s="8">
        <v>43886</v>
      </c>
      <c r="B4999" s="9">
        <v>6.7681437012593815E-6</v>
      </c>
      <c r="C4999" s="9">
        <v>3.6125637008949346E-4</v>
      </c>
      <c r="D4999" s="9">
        <v>1.5094269446656056E-3</v>
      </c>
      <c r="E4999" s="9">
        <v>5.1246873809697587E-4</v>
      </c>
      <c r="F4999" s="9">
        <v>-3.9971986684950089E-3</v>
      </c>
      <c r="G4999" s="9">
        <v>-2.6905508326652153E-3</v>
      </c>
      <c r="H4999" s="9">
        <v>-1.7157002516968629E-2</v>
      </c>
      <c r="I4999" s="9">
        <v>-1.8755066700824555E-2</v>
      </c>
      <c r="J4999" s="9">
        <v>-3.206128861922327E-2</v>
      </c>
      <c r="K4999" s="9">
        <v>-3.3934571053642663E-2</v>
      </c>
      <c r="L4999" s="9">
        <v>-9.8228557686561562E-3</v>
      </c>
    </row>
    <row r="5000" spans="1:12" x14ac:dyDescent="0.35">
      <c r="A5000" s="8">
        <v>43887</v>
      </c>
      <c r="B5000" s="9">
        <v>-3.3840489468808896E-5</v>
      </c>
      <c r="C5000" s="9">
        <v>-3.6509153502337307E-3</v>
      </c>
      <c r="D5000" s="9">
        <v>-1.9744619745856937E-3</v>
      </c>
      <c r="E5000" s="9">
        <v>-3.4144739192883337E-3</v>
      </c>
      <c r="F5000" s="9">
        <v>-5.8677103820015493E-3</v>
      </c>
      <c r="G5000" s="9">
        <v>-1.4999021155444067E-2</v>
      </c>
      <c r="H5000" s="9">
        <v>-6.7733131543541115E-3</v>
      </c>
      <c r="I5000" s="9">
        <v>-2.9300741103924447E-3</v>
      </c>
      <c r="J5000" s="9">
        <v>-7.7207064362594885E-3</v>
      </c>
      <c r="K5000" s="9">
        <v>-2.3586910853230576E-2</v>
      </c>
      <c r="L5000" s="9">
        <v>-8.0306964807665502E-3</v>
      </c>
    </row>
    <row r="5001" spans="1:12" x14ac:dyDescent="0.35">
      <c r="A5001" s="8">
        <v>43888</v>
      </c>
      <c r="B5001" s="9">
        <v>-1.5567151955724688E-4</v>
      </c>
      <c r="C5001" s="9">
        <v>-8.0624834454711292E-3</v>
      </c>
      <c r="D5001" s="9">
        <v>1.6868844732206554E-3</v>
      </c>
      <c r="E5001" s="9">
        <v>-8.5407753387358714E-3</v>
      </c>
      <c r="F5001" s="9">
        <v>-1.5813378581333484E-2</v>
      </c>
      <c r="G5001" s="9">
        <v>-1.7926800121443192E-2</v>
      </c>
      <c r="H5001" s="9">
        <v>-3.8577571259248142E-2</v>
      </c>
      <c r="I5001" s="9">
        <v>-3.3471913355038956E-2</v>
      </c>
      <c r="J5001" s="9">
        <v>-5.0646966691066365E-2</v>
      </c>
      <c r="K5001" s="9">
        <v>-4.9549386495071575E-2</v>
      </c>
      <c r="L5001" s="9">
        <v>-2.5305694397102594E-2</v>
      </c>
    </row>
    <row r="5002" spans="1:12" x14ac:dyDescent="0.35">
      <c r="A5002" s="8">
        <v>43889</v>
      </c>
      <c r="B5002" s="9">
        <v>-5.4155045896275189E-5</v>
      </c>
      <c r="C5002" s="9">
        <v>5.2538676052547263E-3</v>
      </c>
      <c r="D5002" s="9">
        <v>-2.0028975457539542E-3</v>
      </c>
      <c r="E5002" s="9">
        <v>-2.7100663439771459E-3</v>
      </c>
      <c r="F5002" s="9">
        <v>-8.872217291987906E-3</v>
      </c>
      <c r="G5002" s="9">
        <v>-2.5782729019379093E-2</v>
      </c>
      <c r="H5002" s="9">
        <v>-3.0913935150348751E-2</v>
      </c>
      <c r="I5002" s="9">
        <v>-3.6204064916254344E-2</v>
      </c>
      <c r="J5002" s="9">
        <v>-1.0471505656786154E-2</v>
      </c>
      <c r="K5002" s="9">
        <v>-1.1740973357724289E-2</v>
      </c>
      <c r="L5002" s="9">
        <v>-2.1526318857115229E-2</v>
      </c>
    </row>
    <row r="5003" spans="1:12" x14ac:dyDescent="0.35">
      <c r="A5003" s="8">
        <v>43892</v>
      </c>
      <c r="B5003" s="9">
        <v>1.760134311786268E-4</v>
      </c>
      <c r="C5003" s="9">
        <v>-1.19968561092418E-2</v>
      </c>
      <c r="D5003" s="9">
        <v>9.2125874342796805E-4</v>
      </c>
      <c r="E5003" s="9">
        <v>-1.3357852827760641E-2</v>
      </c>
      <c r="F5003" s="9">
        <v>-1.0019419844260948E-2</v>
      </c>
      <c r="G5003" s="9">
        <v>2.4723972299643365E-3</v>
      </c>
      <c r="H5003" s="9">
        <v>-5.8922316827423448E-3</v>
      </c>
      <c r="I5003" s="9">
        <v>1.7605393842395924E-3</v>
      </c>
      <c r="J5003" s="9">
        <v>3.0439352451490695E-2</v>
      </c>
      <c r="K5003" s="9">
        <v>1.2350719545765733E-2</v>
      </c>
      <c r="L5003" s="9">
        <v>7.5808812715175309E-3</v>
      </c>
    </row>
    <row r="5004" spans="1:12" x14ac:dyDescent="0.35">
      <c r="A5004" s="8">
        <v>43893</v>
      </c>
      <c r="B5004" s="9">
        <v>2.0305667988888229E-5</v>
      </c>
      <c r="C5004" s="9">
        <v>2.8769138017340234E-3</v>
      </c>
      <c r="D5004" s="9">
        <v>3.8427925945657581E-4</v>
      </c>
      <c r="E5004" s="9">
        <v>6.0073064159898827E-3</v>
      </c>
      <c r="F5004" s="9">
        <v>6.4670978735966774E-3</v>
      </c>
      <c r="G5004" s="9">
        <v>3.8952905007338867E-3</v>
      </c>
      <c r="H5004" s="9">
        <v>2.6279797251827844E-2</v>
      </c>
      <c r="I5004" s="9">
        <v>1.7787208123667745E-2</v>
      </c>
      <c r="J5004" s="9">
        <v>-2.5988041888244225E-2</v>
      </c>
      <c r="K5004" s="9">
        <v>-1.3365704422207109E-2</v>
      </c>
      <c r="L5004" s="9">
        <v>5.562444085194517E-3</v>
      </c>
    </row>
    <row r="5005" spans="1:12" x14ac:dyDescent="0.35">
      <c r="A5005" s="8">
        <v>43894</v>
      </c>
      <c r="B5005" s="9">
        <v>1.0152627838496299E-4</v>
      </c>
      <c r="C5005" s="9">
        <v>5.7835487063707133E-4</v>
      </c>
      <c r="D5005" s="9">
        <v>8.5810053096920034E-4</v>
      </c>
      <c r="E5005" s="9">
        <v>-4.2100029555340693E-4</v>
      </c>
      <c r="F5005" s="9">
        <v>3.4835773206309401E-3</v>
      </c>
      <c r="G5005" s="9">
        <v>5.2230027241348164E-3</v>
      </c>
      <c r="H5005" s="9">
        <v>-1.8829714757393333E-3</v>
      </c>
      <c r="I5005" s="9">
        <v>1.0649050665495813E-2</v>
      </c>
      <c r="J5005" s="9">
        <v>3.9667993064550315E-2</v>
      </c>
      <c r="K5005" s="9">
        <v>1.4236542707309875E-2</v>
      </c>
      <c r="L5005" s="9">
        <v>4.2772663372219778E-3</v>
      </c>
    </row>
    <row r="5006" spans="1:12" x14ac:dyDescent="0.35">
      <c r="A5006" s="8">
        <v>43895</v>
      </c>
      <c r="B5006" s="9">
        <v>-1.2181916621548919E-4</v>
      </c>
      <c r="C5006" s="9">
        <v>-4.4195955887313121E-3</v>
      </c>
      <c r="D5006" s="9">
        <v>1.9252018831073044E-3</v>
      </c>
      <c r="E5006" s="9">
        <v>-4.1251845374100163E-3</v>
      </c>
      <c r="F5006" s="9">
        <v>-1.0170317223036114E-2</v>
      </c>
      <c r="G5006" s="9">
        <v>-5.2560678165868161E-3</v>
      </c>
      <c r="H5006" s="9">
        <v>-2.034702259513407E-2</v>
      </c>
      <c r="I5006" s="9">
        <v>-1.5136852089990212E-2</v>
      </c>
      <c r="J5006" s="9">
        <v>-3.7772765012942681E-2</v>
      </c>
      <c r="K5006" s="9">
        <v>-3.0586765987767925E-2</v>
      </c>
      <c r="L5006" s="9">
        <v>-1.1768984526818694E-2</v>
      </c>
    </row>
    <row r="5007" spans="1:12" x14ac:dyDescent="0.35">
      <c r="A5007" s="8">
        <v>43896</v>
      </c>
      <c r="B5007" s="9">
        <v>-8.7991227951271877E-5</v>
      </c>
      <c r="C5007" s="9">
        <v>-3.3465414178785896E-3</v>
      </c>
      <c r="D5007" s="9">
        <v>-8.7116355941360896E-4</v>
      </c>
      <c r="E5007" s="9">
        <v>-1.9272501332878557E-3</v>
      </c>
      <c r="F5007" s="9">
        <v>-2.4916503421848247E-2</v>
      </c>
      <c r="G5007" s="9">
        <v>-4.0839935942261048E-2</v>
      </c>
      <c r="H5007" s="9">
        <v>-3.4016983408179512E-2</v>
      </c>
      <c r="I5007" s="9">
        <v>-3.9145373258749033E-2</v>
      </c>
      <c r="J5007" s="9">
        <v>-3.0780214121874261E-2</v>
      </c>
      <c r="K5007" s="9">
        <v>-6.0880563580454211E-2</v>
      </c>
      <c r="L5007" s="9">
        <v>-3.6561493788289101E-2</v>
      </c>
    </row>
    <row r="5008" spans="1:12" x14ac:dyDescent="0.35">
      <c r="A5008" s="8">
        <v>43899</v>
      </c>
      <c r="B5008" s="9">
        <v>4.061490973336465E-5</v>
      </c>
      <c r="C5008" s="9">
        <v>-3.0322803040824511E-3</v>
      </c>
      <c r="D5008" s="9">
        <v>-7.1516249617373786E-3</v>
      </c>
      <c r="E5008" s="9">
        <v>-1.7769923513986121E-2</v>
      </c>
      <c r="F5008" s="9">
        <v>-4.3854056471198215E-2</v>
      </c>
      <c r="G5008" s="9">
        <v>-6.9152065081935485E-2</v>
      </c>
      <c r="H5008" s="9">
        <v>-7.1290102023626525E-2</v>
      </c>
      <c r="I5008" s="9">
        <v>-7.6568249060097945E-2</v>
      </c>
      <c r="J5008" s="9">
        <v>-8.827275019193255E-2</v>
      </c>
      <c r="K5008" s="9">
        <v>-0.19927473399224879</v>
      </c>
      <c r="L5008" s="9">
        <v>-5.0734471515695038E-2</v>
      </c>
    </row>
    <row r="5009" spans="1:12" x14ac:dyDescent="0.35">
      <c r="A5009" s="8">
        <v>43900</v>
      </c>
      <c r="B5009" s="9">
        <v>-1.6245304091786581E-4</v>
      </c>
      <c r="C5009" s="9">
        <v>-6.5428525522670863E-3</v>
      </c>
      <c r="D5009" s="9">
        <v>-3.4225031920525348E-3</v>
      </c>
      <c r="E5009" s="9">
        <v>-1.141922042927308E-2</v>
      </c>
      <c r="F5009" s="9">
        <v>7.4912615780333156E-3</v>
      </c>
      <c r="G5009" s="9">
        <v>2.56952481465909E-2</v>
      </c>
      <c r="H5009" s="9">
        <v>-1.2050642734335541E-2</v>
      </c>
      <c r="I5009" s="9">
        <v>-1.1129970856516116E-2</v>
      </c>
      <c r="J5009" s="9">
        <v>5.3269737231330931E-2</v>
      </c>
      <c r="K5009" s="9">
        <v>3.4581625484245988E-2</v>
      </c>
      <c r="L5009" s="9">
        <v>2.8200476341968858E-2</v>
      </c>
    </row>
    <row r="5010" spans="1:12" x14ac:dyDescent="0.35">
      <c r="A5010" s="8">
        <v>43901</v>
      </c>
      <c r="B5010" s="9">
        <v>1.3539953016350717E-4</v>
      </c>
      <c r="C5010" s="9">
        <v>3.8989408424008605E-3</v>
      </c>
      <c r="D5010" s="9">
        <v>-1.856186193599754E-3</v>
      </c>
      <c r="E5010" s="9">
        <v>-4.7970615196219982E-3</v>
      </c>
      <c r="F5010" s="9">
        <v>-5.9489168981260642E-3</v>
      </c>
      <c r="G5010" s="9">
        <v>-1.3777919264999777E-2</v>
      </c>
      <c r="H5010" s="9">
        <v>-1.8111499562577189E-2</v>
      </c>
      <c r="I5010" s="9">
        <v>-8.7877735651784045E-3</v>
      </c>
      <c r="J5010" s="9">
        <v>-4.4400958773365112E-2</v>
      </c>
      <c r="K5010" s="9">
        <v>-3.789698680458134E-2</v>
      </c>
      <c r="L5010" s="9">
        <v>-8.4287483930241755E-3</v>
      </c>
    </row>
    <row r="5011" spans="1:12" x14ac:dyDescent="0.35">
      <c r="A5011" s="8">
        <v>43902</v>
      </c>
      <c r="B5011" s="9">
        <v>-6.6336787810266479E-4</v>
      </c>
      <c r="C5011" s="9">
        <v>1.4227340396282615E-3</v>
      </c>
      <c r="D5011" s="9">
        <v>-7.4041143708692787E-3</v>
      </c>
      <c r="E5011" s="9">
        <v>9.1794602706264325E-4</v>
      </c>
      <c r="F5011" s="9">
        <v>-2.399083723355596E-2</v>
      </c>
      <c r="G5011" s="9">
        <v>-6.2374105310464743E-2</v>
      </c>
      <c r="H5011" s="9">
        <v>-0.12040367152182781</v>
      </c>
      <c r="I5011" s="9">
        <v>-0.12357216449158336</v>
      </c>
      <c r="J5011" s="9">
        <v>-8.9029409286030051E-2</v>
      </c>
      <c r="K5011" s="9">
        <v>-0.13621793441145308</v>
      </c>
      <c r="L5011" s="9">
        <v>-1.4612989936596979E-2</v>
      </c>
    </row>
    <row r="5012" spans="1:12" x14ac:dyDescent="0.35">
      <c r="A5012" s="8">
        <v>43903</v>
      </c>
      <c r="B5012" s="9">
        <v>-5.4188426706832327E-5</v>
      </c>
      <c r="C5012" s="9">
        <v>2.3513228998036173E-3</v>
      </c>
      <c r="D5012" s="9">
        <v>-7.008314093587288E-3</v>
      </c>
      <c r="E5012" s="9">
        <v>-3.8929907180621183E-3</v>
      </c>
      <c r="F5012" s="9">
        <v>1.0828199446186121E-2</v>
      </c>
      <c r="G5012" s="9">
        <v>3.8937397713990726E-2</v>
      </c>
      <c r="H5012" s="9">
        <v>1.493279449145052E-2</v>
      </c>
      <c r="I5012" s="9">
        <v>2.587309899459082E-2</v>
      </c>
      <c r="J5012" s="9">
        <v>0.10501220937428769</v>
      </c>
      <c r="K5012" s="9">
        <v>7.7861853809859355E-2</v>
      </c>
      <c r="L5012" s="9">
        <v>-1.2216483551595672E-2</v>
      </c>
    </row>
    <row r="5013" spans="1:12" x14ac:dyDescent="0.35">
      <c r="A5013" s="8">
        <v>43906</v>
      </c>
      <c r="B5013" s="9">
        <v>-2.5063505503814491E-4</v>
      </c>
      <c r="C5013" s="9">
        <v>-4.1193674660220175E-3</v>
      </c>
      <c r="D5013" s="9">
        <v>-1.2266937712416118E-2</v>
      </c>
      <c r="E5013" s="9">
        <v>-1.6026872995277761E-2</v>
      </c>
      <c r="F5013" s="9">
        <v>-3.7729681812644043E-2</v>
      </c>
      <c r="G5013" s="9">
        <v>-7.6378861907403187E-2</v>
      </c>
      <c r="H5013" s="9">
        <v>-7.2780500568321915E-2</v>
      </c>
      <c r="I5013" s="9">
        <v>-4.6225037335667511E-2</v>
      </c>
      <c r="J5013" s="9">
        <v>-0.1243761290497887</v>
      </c>
      <c r="K5013" s="9">
        <v>-0.11950756699081669</v>
      </c>
      <c r="L5013" s="9">
        <v>-4.6896381224580765E-2</v>
      </c>
    </row>
    <row r="5014" spans="1:12" x14ac:dyDescent="0.35">
      <c r="A5014" s="8">
        <v>43907</v>
      </c>
      <c r="B5014" s="9">
        <v>-6.5723500555587167E-4</v>
      </c>
      <c r="C5014" s="9">
        <v>7.2965888730192729E-3</v>
      </c>
      <c r="D5014" s="9">
        <v>-5.106634766278274E-3</v>
      </c>
      <c r="E5014" s="9">
        <v>-6.1214045137284153E-3</v>
      </c>
      <c r="F5014" s="9">
        <v>2.3448264211247587E-3</v>
      </c>
      <c r="G5014" s="9">
        <v>2.1292599384401711E-2</v>
      </c>
      <c r="H5014" s="9">
        <v>-1.7607469103669823E-2</v>
      </c>
      <c r="I5014" s="9">
        <v>2.54704666024872E-2</v>
      </c>
      <c r="J5014" s="9">
        <v>7.341575237961924E-2</v>
      </c>
      <c r="K5014" s="9">
        <v>1.0926605392224982E-2</v>
      </c>
      <c r="L5014" s="9">
        <v>5.6332206689198956E-3</v>
      </c>
    </row>
    <row r="5015" spans="1:12" x14ac:dyDescent="0.35">
      <c r="A5015" s="8">
        <v>43908</v>
      </c>
      <c r="B5015" s="9">
        <v>-4.4748493128395967E-4</v>
      </c>
      <c r="C5015" s="9">
        <v>-1.0094773877259527E-2</v>
      </c>
      <c r="D5015" s="9">
        <v>-1.8604951839162106E-2</v>
      </c>
      <c r="E5015" s="9">
        <v>-2.5240816568545543E-2</v>
      </c>
      <c r="F5015" s="9">
        <v>-3.1931324974511593E-2</v>
      </c>
      <c r="G5015" s="9">
        <v>-4.8505460993702162E-2</v>
      </c>
      <c r="H5015" s="9">
        <v>-5.2651230574112418E-2</v>
      </c>
      <c r="I5015" s="9">
        <v>-4.7765808477760921E-2</v>
      </c>
      <c r="J5015" s="9">
        <v>-5.0785446037844698E-2</v>
      </c>
      <c r="K5015" s="9">
        <v>-0.12945239746893444</v>
      </c>
      <c r="L5015" s="9">
        <v>-2.8472369537547598E-2</v>
      </c>
    </row>
    <row r="5016" spans="1:12" x14ac:dyDescent="0.35">
      <c r="A5016" s="8">
        <v>43909</v>
      </c>
      <c r="B5016" s="9">
        <v>1.4922842123107585E-4</v>
      </c>
      <c r="C5016" s="9">
        <v>1.8343368497005259E-2</v>
      </c>
      <c r="D5016" s="9">
        <v>-6.155639870366071E-3</v>
      </c>
      <c r="E5016" s="9">
        <v>1.0132783331182773E-2</v>
      </c>
      <c r="F5016" s="9">
        <v>-1.2126645666311031E-2</v>
      </c>
      <c r="G5016" s="9">
        <v>5.0512105575077322E-3</v>
      </c>
      <c r="H5016" s="9">
        <v>1.1802210308273612E-2</v>
      </c>
      <c r="I5016" s="9">
        <v>3.1986769045202944E-2</v>
      </c>
      <c r="J5016" s="9">
        <v>2.1164363170937409E-2</v>
      </c>
      <c r="K5016" s="9">
        <v>6.6133120882021168E-2</v>
      </c>
      <c r="L5016" s="9">
        <v>4.4365581672903873E-2</v>
      </c>
    </row>
    <row r="5017" spans="1:12" x14ac:dyDescent="0.35">
      <c r="A5017" s="8">
        <v>43910</v>
      </c>
      <c r="B5017" s="9">
        <v>2.984123108643183E-4</v>
      </c>
      <c r="C5017" s="9">
        <v>2.1339776409298784E-2</v>
      </c>
      <c r="D5017" s="9">
        <v>8.6527149508707057E-3</v>
      </c>
      <c r="E5017" s="9">
        <v>4.7288909135904653E-2</v>
      </c>
      <c r="F5017" s="9">
        <v>5.9931255999429384E-3</v>
      </c>
      <c r="G5017" s="9">
        <v>4.7878676626614103E-2</v>
      </c>
      <c r="H5017" s="9">
        <v>4.4132985923642128E-2</v>
      </c>
      <c r="I5017" s="9">
        <v>2.4521325388245474E-2</v>
      </c>
      <c r="J5017" s="9">
        <v>-3.2902344833140855E-2</v>
      </c>
      <c r="K5017" s="9">
        <v>3.945590070350314E-2</v>
      </c>
      <c r="L5017" s="9">
        <v>-2.3408117348260563E-3</v>
      </c>
    </row>
    <row r="5018" spans="1:12" x14ac:dyDescent="0.35">
      <c r="A5018" s="8">
        <v>43913</v>
      </c>
      <c r="B5018" s="9">
        <v>0</v>
      </c>
      <c r="C5018" s="9">
        <v>1.0437668433000566E-4</v>
      </c>
      <c r="D5018" s="9">
        <v>-3.8112009882833645E-4</v>
      </c>
      <c r="E5018" s="9">
        <v>2.4749432526775115E-2</v>
      </c>
      <c r="F5018" s="9">
        <v>-2.5721730181386439E-2</v>
      </c>
      <c r="G5018" s="9">
        <v>-5.997462510503089E-2</v>
      </c>
      <c r="H5018" s="9">
        <v>-4.2592359992989763E-2</v>
      </c>
      <c r="I5018" s="9">
        <v>-4.2639322509730411E-2</v>
      </c>
      <c r="J5018" s="9">
        <v>-3.6972633798582601E-2</v>
      </c>
      <c r="K5018" s="9">
        <v>-4.7517520085331583E-2</v>
      </c>
      <c r="L5018" s="9">
        <v>7.6312927057392115E-3</v>
      </c>
    </row>
    <row r="5019" spans="1:12" x14ac:dyDescent="0.35">
      <c r="A5019" s="8">
        <v>43914</v>
      </c>
      <c r="B5019" s="9">
        <v>-1.288214196120811E-4</v>
      </c>
      <c r="C5019" s="9">
        <v>-7.826222322648315E-3</v>
      </c>
      <c r="D5019" s="9">
        <v>-5.2423993426459403E-3</v>
      </c>
      <c r="E5019" s="9">
        <v>-3.3492234838742841E-3</v>
      </c>
      <c r="F5019" s="9">
        <v>3.384191151191574E-3</v>
      </c>
      <c r="G5019" s="9">
        <v>5.0676524328704155E-2</v>
      </c>
      <c r="H5019" s="9">
        <v>7.9357278972829223E-2</v>
      </c>
      <c r="I5019" s="9">
        <v>8.3129825296927792E-2</v>
      </c>
      <c r="J5019" s="9">
        <v>8.9593667515569533E-2</v>
      </c>
      <c r="K5019" s="9">
        <v>0.16326370810187635</v>
      </c>
      <c r="L5019" s="9">
        <v>2.5207963929875753E-2</v>
      </c>
    </row>
    <row r="5020" spans="1:12" x14ac:dyDescent="0.35">
      <c r="A5020" s="8">
        <v>43915</v>
      </c>
      <c r="B5020" s="9">
        <v>1.3561896495593609E-4</v>
      </c>
      <c r="C5020" s="9">
        <v>-5.0923464051165566E-4</v>
      </c>
      <c r="D5020" s="9">
        <v>-3.0695015777038996E-3</v>
      </c>
      <c r="E5020" s="9">
        <v>-5.5024714418156167E-4</v>
      </c>
      <c r="F5020" s="9">
        <v>1.8231656967252326E-2</v>
      </c>
      <c r="G5020" s="9">
        <v>3.9705530131341003E-2</v>
      </c>
      <c r="H5020" s="9">
        <v>3.4431046712882774E-2</v>
      </c>
      <c r="I5020" s="9">
        <v>3.654336352838914E-2</v>
      </c>
      <c r="J5020" s="9">
        <v>1.5779241561955468E-2</v>
      </c>
      <c r="K5020" s="9">
        <v>5.9395429927947704E-2</v>
      </c>
      <c r="L5020" s="9">
        <v>4.0976402548490917E-4</v>
      </c>
    </row>
    <row r="5021" spans="1:12" x14ac:dyDescent="0.35">
      <c r="A5021" s="8">
        <v>43916</v>
      </c>
      <c r="B5021" s="9">
        <v>2.6442112114566005E-4</v>
      </c>
      <c r="C5021" s="9">
        <v>-7.2710462950836543E-3</v>
      </c>
      <c r="D5021" s="9">
        <v>4.7493421183457596E-3</v>
      </c>
      <c r="E5021" s="9">
        <v>5.9077089579413235E-4</v>
      </c>
      <c r="F5021" s="9">
        <v>1.4510676315562914E-2</v>
      </c>
      <c r="G5021" s="9">
        <v>3.5190153484388792E-3</v>
      </c>
      <c r="H5021" s="9">
        <v>3.5537867656679656E-2</v>
      </c>
      <c r="I5021" s="9">
        <v>2.8797014642279593E-2</v>
      </c>
      <c r="J5021" s="9">
        <v>4.6428094906787211E-2</v>
      </c>
      <c r="K5021" s="9">
        <v>2.7810010407239037E-2</v>
      </c>
      <c r="L5021" s="9">
        <v>-2.7949322985316702E-2</v>
      </c>
    </row>
    <row r="5022" spans="1:12" x14ac:dyDescent="0.35">
      <c r="A5022" s="8">
        <v>43917</v>
      </c>
      <c r="B5022" s="9">
        <v>1.5589943808417306E-4</v>
      </c>
      <c r="C5022" s="9">
        <v>3.4072862951034506E-3</v>
      </c>
      <c r="D5022" s="9">
        <v>7.2140361988263972E-3</v>
      </c>
      <c r="E5022" s="9">
        <v>3.0058510245483121E-3</v>
      </c>
      <c r="F5022" s="9">
        <v>1.149564807549976E-2</v>
      </c>
      <c r="G5022" s="9">
        <v>-1.6248460617350299E-2</v>
      </c>
      <c r="H5022" s="9">
        <v>-2.1381138189589279E-2</v>
      </c>
      <c r="I5022" s="9">
        <v>-3.0300606999181415E-2</v>
      </c>
      <c r="J5022" s="9">
        <v>-3.400853965073411E-2</v>
      </c>
      <c r="K5022" s="9">
        <v>-6.494030606516589E-2</v>
      </c>
      <c r="L5022" s="9">
        <v>-1.2421918522645131E-2</v>
      </c>
    </row>
    <row r="5023" spans="1:12" x14ac:dyDescent="0.35">
      <c r="A5023" s="8">
        <v>43920</v>
      </c>
      <c r="B5023" s="9">
        <v>1.1521205795841459E-4</v>
      </c>
      <c r="C5023" s="9">
        <v>-3.0573446981526191E-3</v>
      </c>
      <c r="D5023" s="9">
        <v>3.9463428373058239E-3</v>
      </c>
      <c r="E5023" s="9">
        <v>-5.3403255496035371E-3</v>
      </c>
      <c r="F5023" s="9">
        <v>-1.3781248568772472E-3</v>
      </c>
      <c r="G5023" s="9">
        <v>-1.5294204596359558E-2</v>
      </c>
      <c r="H5023" s="9">
        <v>-3.0884631737899981E-3</v>
      </c>
      <c r="I5023" s="9">
        <v>6.1218272763903774E-3</v>
      </c>
      <c r="J5023" s="9">
        <v>2.7353499844193607E-2</v>
      </c>
      <c r="K5023" s="9">
        <v>1.9625277480793266E-2</v>
      </c>
      <c r="L5023" s="9">
        <v>-8.2208139800045675E-3</v>
      </c>
    </row>
    <row r="5024" spans="1:12" x14ac:dyDescent="0.35">
      <c r="A5024" s="8">
        <v>43921</v>
      </c>
      <c r="B5024" s="9">
        <v>-4.743479409914551E-5</v>
      </c>
      <c r="C5024" s="9">
        <v>2.9786235122413263E-3</v>
      </c>
      <c r="D5024" s="9">
        <v>-1.8952800675905818E-3</v>
      </c>
      <c r="E5024" s="9">
        <v>-9.0478635069185763E-3</v>
      </c>
      <c r="F5024" s="9">
        <v>1.3620902538536312E-2</v>
      </c>
      <c r="G5024" s="9">
        <v>2.6930031177960462E-2</v>
      </c>
      <c r="H5024" s="9">
        <v>3.2834134254126478E-2</v>
      </c>
      <c r="I5024" s="9">
        <v>1.7910892990889136E-2</v>
      </c>
      <c r="J5024" s="9">
        <v>-7.2274899297275277E-3</v>
      </c>
      <c r="K5024" s="9">
        <v>4.7943282871662572E-2</v>
      </c>
      <c r="L5024" s="9">
        <v>1.8581928393924252E-3</v>
      </c>
    </row>
    <row r="5025" spans="1:12" x14ac:dyDescent="0.35">
      <c r="A5025" s="8">
        <v>43922</v>
      </c>
      <c r="B5025" s="9">
        <v>-1.2198097096853354E-4</v>
      </c>
      <c r="C5025" s="9">
        <v>4.4247759264352876E-3</v>
      </c>
      <c r="D5025" s="9">
        <v>1.1765859397962061E-4</v>
      </c>
      <c r="E5025" s="9">
        <v>8.6040669755540495E-3</v>
      </c>
      <c r="F5025" s="9">
        <v>-7.0140550640433287E-3</v>
      </c>
      <c r="G5025" s="9">
        <v>-2.184635929408121E-2</v>
      </c>
      <c r="H5025" s="9">
        <v>-2.8188753960396246E-2</v>
      </c>
      <c r="I5025" s="9">
        <v>-3.0832869726947858E-2</v>
      </c>
      <c r="J5025" s="9">
        <v>-4.2599908724180048E-2</v>
      </c>
      <c r="K5025" s="9">
        <v>-3.0152420352088687E-2</v>
      </c>
      <c r="L5025" s="9">
        <v>-2.0972343684319855E-2</v>
      </c>
    </row>
    <row r="5026" spans="1:12" x14ac:dyDescent="0.35">
      <c r="A5026" s="8">
        <v>43923</v>
      </c>
      <c r="B5026" s="9">
        <v>-1.6266113618804246E-4</v>
      </c>
      <c r="C5026" s="9">
        <v>3.2138033049324628E-3</v>
      </c>
      <c r="D5026" s="9">
        <v>-7.5488715907529448E-4</v>
      </c>
      <c r="E5026" s="9">
        <v>8.6905368980666753E-3</v>
      </c>
      <c r="F5026" s="9">
        <v>1.2582650918511096E-3</v>
      </c>
      <c r="G5026" s="9">
        <v>1.5807529219624843E-2</v>
      </c>
      <c r="H5026" s="9">
        <v>-2.9526073784701631E-3</v>
      </c>
      <c r="I5026" s="9">
        <v>1.82477872513467E-3</v>
      </c>
      <c r="J5026" s="9">
        <v>2.4932147442446428E-2</v>
      </c>
      <c r="K5026" s="9">
        <v>7.1688450491995945E-2</v>
      </c>
      <c r="L5026" s="9">
        <v>2.6472723773262301E-2</v>
      </c>
    </row>
    <row r="5027" spans="1:12" x14ac:dyDescent="0.35">
      <c r="A5027" s="8">
        <v>43924</v>
      </c>
      <c r="B5027" s="9">
        <v>-8.8122449532986472E-5</v>
      </c>
      <c r="C5027" s="9">
        <v>1.1960494107262888E-2</v>
      </c>
      <c r="D5027" s="9">
        <v>1.3146921756194709E-3</v>
      </c>
      <c r="E5027" s="9">
        <v>1.6128856210528588E-2</v>
      </c>
      <c r="F5027" s="9">
        <v>6.0001847859680836E-3</v>
      </c>
      <c r="G5027" s="9">
        <v>-4.5693764040800834E-4</v>
      </c>
      <c r="H5027" s="9">
        <v>-6.0513690356221719E-3</v>
      </c>
      <c r="I5027" s="9">
        <v>-4.1181418879638367E-3</v>
      </c>
      <c r="J5027" s="9">
        <v>-4.0950783448285089E-3</v>
      </c>
      <c r="K5027" s="9">
        <v>-1.4876476596565795E-2</v>
      </c>
      <c r="L5027" s="9">
        <v>1.6599156219575226E-2</v>
      </c>
    </row>
    <row r="5028" spans="1:12" x14ac:dyDescent="0.35">
      <c r="A5028" s="8">
        <v>43927</v>
      </c>
      <c r="B5028" s="9">
        <v>3.3896236839947897E-5</v>
      </c>
      <c r="C5028" s="9">
        <v>-3.0444652775866699E-3</v>
      </c>
      <c r="D5028" s="9">
        <v>-3.5926931154280371E-5</v>
      </c>
      <c r="E5028" s="9">
        <v>1.6861975500338632E-3</v>
      </c>
      <c r="F5028" s="9">
        <v>2.7233661938106143E-3</v>
      </c>
      <c r="G5028" s="9">
        <v>2.4306741792358911E-2</v>
      </c>
      <c r="H5028" s="9">
        <v>3.7863197839767715E-2</v>
      </c>
      <c r="I5028" s="9">
        <v>3.4586934553176095E-2</v>
      </c>
      <c r="J5028" s="9">
        <v>6.9576828018780651E-2</v>
      </c>
      <c r="K5028" s="9">
        <v>3.3399796485753204E-2</v>
      </c>
      <c r="L5028" s="9">
        <v>1.1463974083094892E-2</v>
      </c>
    </row>
    <row r="5029" spans="1:12" x14ac:dyDescent="0.35">
      <c r="A5029" s="8">
        <v>43928</v>
      </c>
      <c r="B5029" s="9">
        <v>-8.1348211017262455E-5</v>
      </c>
      <c r="C5029" s="9">
        <v>-1.2358272747715905E-2</v>
      </c>
      <c r="D5029" s="9">
        <v>-2.1034340847775569E-3</v>
      </c>
      <c r="E5029" s="9">
        <v>-1.2447913515993071E-2</v>
      </c>
      <c r="F5029" s="9">
        <v>2.1652203197291978E-3</v>
      </c>
      <c r="G5029" s="9">
        <v>2.0636551834862835E-2</v>
      </c>
      <c r="H5029" s="9">
        <v>3.0794384869309233E-2</v>
      </c>
      <c r="I5029" s="9">
        <v>1.8103942780164719E-2</v>
      </c>
      <c r="J5029" s="9">
        <v>-9.2864929733206276E-3</v>
      </c>
      <c r="K5029" s="9">
        <v>1.0784459903996036E-2</v>
      </c>
      <c r="L5029" s="9">
        <v>-2.9924860545474125E-3</v>
      </c>
    </row>
    <row r="5030" spans="1:12" x14ac:dyDescent="0.35">
      <c r="A5030" s="8">
        <v>43929</v>
      </c>
      <c r="B5030" s="9">
        <v>-3.3897845452950716E-4</v>
      </c>
      <c r="C5030" s="9">
        <v>1.1996173110553074E-3</v>
      </c>
      <c r="D5030" s="9">
        <v>2.5595538128186587E-3</v>
      </c>
      <c r="E5030" s="9">
        <v>2.7698675929855449E-3</v>
      </c>
      <c r="F5030" s="9">
        <v>4.9498777604353372E-3</v>
      </c>
      <c r="G5030" s="9">
        <v>-4.2719342062402131E-3</v>
      </c>
      <c r="H5030" s="9">
        <v>1.3257612197468778E-2</v>
      </c>
      <c r="I5030" s="9">
        <v>-7.815023393511533E-4</v>
      </c>
      <c r="J5030" s="9">
        <v>3.5413311166561379E-2</v>
      </c>
      <c r="K5030" s="9">
        <v>3.2135515568883791E-2</v>
      </c>
      <c r="L5030" s="9">
        <v>9.7606329345436703E-4</v>
      </c>
    </row>
    <row r="5031" spans="1:12" x14ac:dyDescent="0.35">
      <c r="A5031" s="8">
        <v>43930</v>
      </c>
      <c r="B5031" s="9">
        <v>5.4254943981836647E-5</v>
      </c>
      <c r="C5031" s="9">
        <v>3.1471367489128025E-3</v>
      </c>
      <c r="D5031" s="9">
        <v>6.8983754701211859E-3</v>
      </c>
      <c r="E5031" s="9">
        <v>7.8792576566706993E-3</v>
      </c>
      <c r="F5031" s="9">
        <v>2.5185264536453002E-2</v>
      </c>
      <c r="G5031" s="9">
        <v>1.8129188453778269E-2</v>
      </c>
      <c r="H5031" s="9">
        <v>2.8878796657405462E-2</v>
      </c>
      <c r="I5031" s="9">
        <v>2.2275449160077621E-2</v>
      </c>
      <c r="J5031" s="9">
        <v>1.5984412867671736E-2</v>
      </c>
      <c r="K5031" s="9">
        <v>2.1619815494769599E-3</v>
      </c>
      <c r="L5031" s="9">
        <v>-1.8190368709285801E-3</v>
      </c>
    </row>
    <row r="5032" spans="1:12" x14ac:dyDescent="0.35">
      <c r="A5032" s="8">
        <v>43931</v>
      </c>
      <c r="B5032" s="9">
        <v>0</v>
      </c>
      <c r="C5032" s="9">
        <v>1.7819042814255805E-4</v>
      </c>
      <c r="D5032" s="9">
        <v>0</v>
      </c>
      <c r="E5032" s="9">
        <v>0</v>
      </c>
      <c r="F5032" s="9">
        <v>0</v>
      </c>
      <c r="G5032" s="9">
        <v>-1.4544757945074308E-3</v>
      </c>
      <c r="H5032" s="9">
        <v>0</v>
      </c>
      <c r="I5032" s="9">
        <v>0</v>
      </c>
      <c r="J5032" s="9">
        <v>0</v>
      </c>
      <c r="K5032" s="9">
        <v>-1.8081057380234239E-4</v>
      </c>
      <c r="L5032" s="9">
        <v>0</v>
      </c>
    </row>
    <row r="5033" spans="1:12" x14ac:dyDescent="0.35">
      <c r="A5033" s="8">
        <v>43934</v>
      </c>
      <c r="B5033" s="9">
        <v>2.0344500203445771E-4</v>
      </c>
      <c r="C5033" s="9">
        <v>-8.1280278351377898E-4</v>
      </c>
      <c r="D5033" s="9">
        <v>1.6536053460102578E-4</v>
      </c>
      <c r="E5033" s="9">
        <v>1.6829019962022115E-3</v>
      </c>
      <c r="F5033" s="9">
        <v>8.9745424306323617E-3</v>
      </c>
      <c r="G5033" s="9">
        <v>-2.0996275026334645E-3</v>
      </c>
      <c r="H5033" s="9">
        <v>-1.7950098725543031E-3</v>
      </c>
      <c r="I5033" s="9">
        <v>-1.9268483082958495E-3</v>
      </c>
      <c r="J5033" s="9">
        <v>-9.770870504272668E-3</v>
      </c>
      <c r="K5033" s="9">
        <v>-2.9296610092863617E-3</v>
      </c>
      <c r="L5033" s="9">
        <v>1.9660981547075249E-3</v>
      </c>
    </row>
    <row r="5034" spans="1:12" x14ac:dyDescent="0.35">
      <c r="A5034" s="8">
        <v>43935</v>
      </c>
      <c r="B5034" s="9">
        <v>-4.7460844803071407E-5</v>
      </c>
      <c r="C5034" s="9">
        <v>-9.4352169647779812E-3</v>
      </c>
      <c r="D5034" s="9">
        <v>6.6943734844457049E-3</v>
      </c>
      <c r="E5034" s="9">
        <v>-8.7622783820205316E-3</v>
      </c>
      <c r="F5034" s="9">
        <v>4.272231379985069E-3</v>
      </c>
      <c r="G5034" s="9">
        <v>1.427877287207723E-3</v>
      </c>
      <c r="H5034" s="9">
        <v>2.8718679100479572E-4</v>
      </c>
      <c r="I5034" s="9">
        <v>2.1151748403492382E-3</v>
      </c>
      <c r="J5034" s="9">
        <v>2.1194160711893627E-2</v>
      </c>
      <c r="K5034" s="9">
        <v>-1.6141453149034531E-2</v>
      </c>
      <c r="L5034" s="9">
        <v>-1.145840530946721E-2</v>
      </c>
    </row>
    <row r="5035" spans="1:12" x14ac:dyDescent="0.35">
      <c r="A5035" s="8">
        <v>43936</v>
      </c>
      <c r="B5035" s="9">
        <v>-1.2204796485019074E-4</v>
      </c>
      <c r="C5035" s="9">
        <v>8.9566073310489991E-3</v>
      </c>
      <c r="D5035" s="9">
        <v>6.2537636901714381E-3</v>
      </c>
      <c r="E5035" s="9">
        <v>8.4284283552891644E-3</v>
      </c>
      <c r="F5035" s="9">
        <v>3.5404909145929347E-3</v>
      </c>
      <c r="G5035" s="9">
        <v>-4.7849852548155622E-3</v>
      </c>
      <c r="H5035" s="9">
        <v>-3.998364591490338E-2</v>
      </c>
      <c r="I5035" s="9">
        <v>-3.2730946636208041E-2</v>
      </c>
      <c r="J5035" s="9">
        <v>-1.6854469125504114E-2</v>
      </c>
      <c r="K5035" s="9">
        <v>-4.8002488514907189E-2</v>
      </c>
      <c r="L5035" s="9">
        <v>-1.1173018894971741E-2</v>
      </c>
    </row>
    <row r="5036" spans="1:12" x14ac:dyDescent="0.35">
      <c r="A5036" s="8">
        <v>43937</v>
      </c>
      <c r="B5036" s="9">
        <v>-2.034381039578425E-5</v>
      </c>
      <c r="C5036" s="9">
        <v>3.0932455013371577E-3</v>
      </c>
      <c r="D5036" s="9">
        <v>8.448675894070026E-4</v>
      </c>
      <c r="E5036" s="9">
        <v>-4.792807316415691E-3</v>
      </c>
      <c r="F5036" s="9">
        <v>1.7089138014483574E-3</v>
      </c>
      <c r="G5036" s="9">
        <v>6.593654943819624E-3</v>
      </c>
      <c r="H5036" s="9">
        <v>7.9360633351211081E-4</v>
      </c>
      <c r="I5036" s="9">
        <v>2.1870656379254245E-3</v>
      </c>
      <c r="J5036" s="9">
        <v>6.5548378697695168E-3</v>
      </c>
      <c r="K5036" s="9">
        <v>-3.2145418777773202E-2</v>
      </c>
      <c r="L5036" s="9">
        <v>6.2378992063796754E-3</v>
      </c>
    </row>
    <row r="5037" spans="1:12" x14ac:dyDescent="0.35">
      <c r="A5037" s="8">
        <v>43938</v>
      </c>
      <c r="B5037" s="9">
        <v>5.4251264732675383E-5</v>
      </c>
      <c r="C5037" s="9">
        <v>9.3285966593061585E-4</v>
      </c>
      <c r="D5037" s="9">
        <v>1.4836652927840744E-3</v>
      </c>
      <c r="E5037" s="9">
        <v>-4.6926126586227789E-4</v>
      </c>
      <c r="F5037" s="9">
        <v>7.9147013307974811E-3</v>
      </c>
      <c r="G5037" s="9">
        <v>1.3316640533778025E-2</v>
      </c>
      <c r="H5037" s="9">
        <v>3.3670412071965541E-2</v>
      </c>
      <c r="I5037" s="9">
        <v>3.2523837869739267E-2</v>
      </c>
      <c r="J5037" s="9">
        <v>3.0497400913218613E-2</v>
      </c>
      <c r="K5037" s="9">
        <v>7.7580567121403224E-2</v>
      </c>
      <c r="L5037" s="9">
        <v>-2.8558246141481983E-3</v>
      </c>
    </row>
    <row r="5038" spans="1:12" x14ac:dyDescent="0.35">
      <c r="A5038" s="8">
        <v>43941</v>
      </c>
      <c r="B5038" s="9">
        <v>-2.7124160846210604E-5</v>
      </c>
      <c r="C5038" s="9">
        <v>-5.5271308964765543E-4</v>
      </c>
      <c r="D5038" s="9">
        <v>-1.2068849915230248E-3</v>
      </c>
      <c r="E5038" s="9">
        <v>-2.5530116238112752E-3</v>
      </c>
      <c r="F5038" s="9">
        <v>-2.7025249003329197E-3</v>
      </c>
      <c r="G5038" s="9">
        <v>9.0237842421956812E-4</v>
      </c>
      <c r="H5038" s="9">
        <v>3.5660511926458738E-3</v>
      </c>
      <c r="I5038" s="9">
        <v>5.8670228709814991E-3</v>
      </c>
      <c r="J5038" s="9">
        <v>-1.6706180505962998E-2</v>
      </c>
      <c r="K5038" s="9">
        <v>-2.2007115850882965E-2</v>
      </c>
      <c r="L5038" s="9">
        <v>-1.1493031342242499E-3</v>
      </c>
    </row>
    <row r="5039" spans="1:12" x14ac:dyDescent="0.35">
      <c r="A5039" s="8">
        <v>43942</v>
      </c>
      <c r="B5039" s="9">
        <v>5.4249793172537092E-5</v>
      </c>
      <c r="C5039" s="9">
        <v>3.3814049366634683E-3</v>
      </c>
      <c r="D5039" s="9">
        <v>2.3591464876528399E-3</v>
      </c>
      <c r="E5039" s="9">
        <v>3.2661238111574946E-3</v>
      </c>
      <c r="F5039" s="9">
        <v>-7.5475029009787536E-3</v>
      </c>
      <c r="G5039" s="9">
        <v>-1.9583927233878404E-2</v>
      </c>
      <c r="H5039" s="9">
        <v>-2.7052325366382576E-2</v>
      </c>
      <c r="I5039" s="9">
        <v>-3.3870802413284939E-2</v>
      </c>
      <c r="J5039" s="9">
        <v>-2.950548299119499E-2</v>
      </c>
      <c r="K5039" s="9">
        <v>-2.6086665233187339E-2</v>
      </c>
      <c r="L5039" s="9">
        <v>-3.7863052247963644E-2</v>
      </c>
    </row>
    <row r="5040" spans="1:12" x14ac:dyDescent="0.35">
      <c r="A5040" s="8">
        <v>43943</v>
      </c>
      <c r="B5040" s="9">
        <v>-8.815113172475696E-5</v>
      </c>
      <c r="C5040" s="9">
        <v>-5.0345550555859079E-3</v>
      </c>
      <c r="D5040" s="9">
        <v>-1.8847887027487562E-3</v>
      </c>
      <c r="E5040" s="9">
        <v>-1.8207437262157272E-3</v>
      </c>
      <c r="F5040" s="9">
        <v>-3.7649822877349843E-3</v>
      </c>
      <c r="G5040" s="9">
        <v>1.2537265900697757E-2</v>
      </c>
      <c r="H5040" s="9">
        <v>7.2757935391639999E-3</v>
      </c>
      <c r="I5040" s="9">
        <v>1.2997502207891493E-2</v>
      </c>
      <c r="J5040" s="9">
        <v>2.0733084943227849E-2</v>
      </c>
      <c r="K5040" s="9">
        <v>3.5393211620494525E-2</v>
      </c>
      <c r="L5040" s="9">
        <v>2.2459429270068471E-2</v>
      </c>
    </row>
    <row r="5041" spans="1:12" x14ac:dyDescent="0.35">
      <c r="A5041" s="8">
        <v>43944</v>
      </c>
      <c r="B5041" s="9">
        <v>2.7125816317471585E-5</v>
      </c>
      <c r="C5041" s="9">
        <v>1.1244992321170051E-2</v>
      </c>
      <c r="D5041" s="9">
        <v>3.4539831039198947E-3</v>
      </c>
      <c r="E5041" s="9">
        <v>1.2695657490570011E-2</v>
      </c>
      <c r="F5041" s="9">
        <v>9.0855224296667401E-3</v>
      </c>
      <c r="G5041" s="9">
        <v>8.4795862154113943E-3</v>
      </c>
      <c r="H5041" s="9">
        <v>2.7811095285869936E-2</v>
      </c>
      <c r="I5041" s="9">
        <v>1.8124470675285515E-2</v>
      </c>
      <c r="J5041" s="9">
        <v>8.7501337174590316E-3</v>
      </c>
      <c r="K5041" s="9">
        <v>3.8762084225855364E-2</v>
      </c>
      <c r="L5041" s="9">
        <v>1.7341005340835813E-3</v>
      </c>
    </row>
    <row r="5042" spans="1:12" x14ac:dyDescent="0.35">
      <c r="A5042" s="8">
        <v>43945</v>
      </c>
      <c r="B5042" s="9">
        <v>6.1031431186967281E-5</v>
      </c>
      <c r="C5042" s="9">
        <v>-3.6514237184947184E-4</v>
      </c>
      <c r="D5042" s="9">
        <v>3.964299019592249E-3</v>
      </c>
      <c r="E5042" s="9">
        <v>9.4246553684292208E-4</v>
      </c>
      <c r="F5042" s="9">
        <v>-6.1588269636489246E-3</v>
      </c>
      <c r="G5042" s="9">
        <v>-2.0005610682980696E-2</v>
      </c>
      <c r="H5042" s="9">
        <v>-1.2986710657818423E-2</v>
      </c>
      <c r="I5042" s="9">
        <v>-1.4778475984626453E-2</v>
      </c>
      <c r="J5042" s="9">
        <v>1.1152046603731753E-2</v>
      </c>
      <c r="K5042" s="9">
        <v>-7.8175331170342172E-3</v>
      </c>
      <c r="L5042" s="9">
        <v>-7.4405700615770946E-3</v>
      </c>
    </row>
    <row r="5043" spans="1:12" x14ac:dyDescent="0.35">
      <c r="A5043" s="8">
        <v>43948</v>
      </c>
      <c r="B5043" s="9">
        <v>1.1527455687120665E-4</v>
      </c>
      <c r="C5043" s="9">
        <v>-6.1159270300477657E-3</v>
      </c>
      <c r="D5043" s="9">
        <v>7.3898343789051651E-4</v>
      </c>
      <c r="E5043" s="9">
        <v>-5.7832419499470747E-3</v>
      </c>
      <c r="F5043" s="9">
        <v>-4.7917434574270374E-3</v>
      </c>
      <c r="G5043" s="9">
        <v>1.2680894705022762E-2</v>
      </c>
      <c r="H5043" s="9">
        <v>1.2051867022740435E-2</v>
      </c>
      <c r="I5043" s="9">
        <v>1.7202064916761697E-2</v>
      </c>
      <c r="J5043" s="9">
        <v>1.0977227606665009E-2</v>
      </c>
      <c r="K5043" s="9">
        <v>1.2997961980315347E-2</v>
      </c>
      <c r="L5043" s="9">
        <v>-1.394099353640966E-2</v>
      </c>
    </row>
    <row r="5044" spans="1:12" x14ac:dyDescent="0.35">
      <c r="A5044" s="8">
        <v>43949</v>
      </c>
      <c r="B5044" s="9">
        <v>1.2204134489543267E-4</v>
      </c>
      <c r="C5044" s="9">
        <v>-1.4457979396309119E-4</v>
      </c>
      <c r="D5044" s="9">
        <v>2.402299615568617E-3</v>
      </c>
      <c r="E5044" s="9">
        <v>4.0980131483319381E-4</v>
      </c>
      <c r="F5044" s="9">
        <v>-5.6311363015170042E-4</v>
      </c>
      <c r="G5044" s="9">
        <v>6.5875056851156071E-3</v>
      </c>
      <c r="H5044" s="9">
        <v>1.4995883929983666E-2</v>
      </c>
      <c r="I5044" s="9">
        <v>1.4046702225405126E-2</v>
      </c>
      <c r="J5044" s="9">
        <v>-6.7461241784593619E-3</v>
      </c>
      <c r="K5044" s="9">
        <v>2.1316743326833913E-2</v>
      </c>
      <c r="L5044" s="9">
        <v>1.8139743577032547E-3</v>
      </c>
    </row>
    <row r="5045" spans="1:12" x14ac:dyDescent="0.35">
      <c r="A5045" s="8">
        <v>43950</v>
      </c>
      <c r="B5045" s="9">
        <v>-4.0675484207744802E-5</v>
      </c>
      <c r="C5045" s="9">
        <v>3.2270807496548332E-3</v>
      </c>
      <c r="D5045" s="9">
        <v>1.4638510982045608E-3</v>
      </c>
      <c r="E5045" s="9">
        <v>3.3234799760561932E-3</v>
      </c>
      <c r="F5045" s="9">
        <v>6.7387791965433852E-3</v>
      </c>
      <c r="G5045" s="9">
        <v>2.1749047291129534E-2</v>
      </c>
      <c r="H5045" s="9">
        <v>3.0330441163839331E-2</v>
      </c>
      <c r="I5045" s="9">
        <v>2.328186721274815E-2</v>
      </c>
      <c r="J5045" s="9">
        <v>3.0815100941202069E-2</v>
      </c>
      <c r="K5045" s="9">
        <v>6.628859807881711E-2</v>
      </c>
      <c r="L5045" s="9">
        <v>2.4070358939715527E-3</v>
      </c>
    </row>
    <row r="5046" spans="1:12" x14ac:dyDescent="0.35">
      <c r="A5046" s="8">
        <v>43951</v>
      </c>
      <c r="B5046" s="9">
        <v>2.7118092513502098E-5</v>
      </c>
      <c r="C5046" s="9">
        <v>-1.0119336975706052E-3</v>
      </c>
      <c r="D5046" s="9">
        <v>5.771076425720988E-3</v>
      </c>
      <c r="E5046" s="9">
        <v>-2.2461755311541567E-3</v>
      </c>
      <c r="F5046" s="9">
        <v>2.7574296532822159E-4</v>
      </c>
      <c r="G5046" s="9">
        <v>-3.2937963718885225E-3</v>
      </c>
      <c r="H5046" s="9">
        <v>-3.5564776825271873E-3</v>
      </c>
      <c r="I5046" s="9">
        <v>-1.5742406840516487E-2</v>
      </c>
      <c r="J5046" s="9">
        <v>-1.3627982547994202E-2</v>
      </c>
      <c r="K5046" s="9">
        <v>-3.0736201241112798E-2</v>
      </c>
      <c r="L5046" s="9">
        <v>8.3016436662013849E-3</v>
      </c>
    </row>
    <row r="5047" spans="1:12" x14ac:dyDescent="0.35">
      <c r="A5047" s="8">
        <v>43952</v>
      </c>
      <c r="B5047" s="9">
        <v>4.7455374999186494E-5</v>
      </c>
      <c r="C5047" s="9">
        <v>-7.1991591773210505E-4</v>
      </c>
      <c r="D5047" s="9">
        <v>3.7667147969114369E-5</v>
      </c>
      <c r="E5047" s="9">
        <v>-3.1621987468427215E-3</v>
      </c>
      <c r="F5047" s="9">
        <v>-1.8941353431329402E-3</v>
      </c>
      <c r="G5047" s="9">
        <v>-1.2381658531226841E-2</v>
      </c>
      <c r="H5047" s="9">
        <v>-6.3469008903709427E-3</v>
      </c>
      <c r="I5047" s="9">
        <v>-4.0613494276030533E-3</v>
      </c>
      <c r="J5047" s="9">
        <v>-2.793546982788777E-2</v>
      </c>
      <c r="K5047" s="9">
        <v>-4.9251266381881889E-2</v>
      </c>
      <c r="L5047" s="9">
        <v>-8.5791019271000048E-3</v>
      </c>
    </row>
    <row r="5048" spans="1:12" x14ac:dyDescent="0.35">
      <c r="A5048" s="8">
        <v>43955</v>
      </c>
      <c r="B5048" s="9">
        <v>1.5591740444972094E-4</v>
      </c>
      <c r="C5048" s="9">
        <v>-6.901688124298918E-3</v>
      </c>
      <c r="D5048" s="9">
        <v>-2.0621986741662761E-3</v>
      </c>
      <c r="E5048" s="9">
        <v>-4.3453292179359369E-3</v>
      </c>
      <c r="F5048" s="9">
        <v>-8.467592683230659E-3</v>
      </c>
      <c r="G5048" s="9">
        <v>-3.8266304136793827E-2</v>
      </c>
      <c r="H5048" s="9">
        <v>-3.6893026030070164E-2</v>
      </c>
      <c r="I5048" s="9">
        <v>-3.8967306433639125E-2</v>
      </c>
      <c r="J5048" s="9">
        <v>-9.1730203793921313E-4</v>
      </c>
      <c r="K5048" s="9">
        <v>6.2997761601355879E-3</v>
      </c>
      <c r="L5048" s="9">
        <v>1.2967971468734288E-2</v>
      </c>
    </row>
    <row r="5049" spans="1:12" x14ac:dyDescent="0.35">
      <c r="A5049" s="8">
        <v>43956</v>
      </c>
      <c r="B5049" s="9">
        <v>2.0333882348061182E-5</v>
      </c>
      <c r="C5049" s="9">
        <v>8.1654689770838205E-3</v>
      </c>
      <c r="D5049" s="9">
        <v>1.0442386022299955E-3</v>
      </c>
      <c r="E5049" s="9">
        <v>1.1065265059201256E-2</v>
      </c>
      <c r="F5049" s="9">
        <v>1.4026512376485578E-2</v>
      </c>
      <c r="G5049" s="9">
        <v>1.9972700254263624E-2</v>
      </c>
      <c r="H5049" s="9">
        <v>2.0255021879354199E-2</v>
      </c>
      <c r="I5049" s="9">
        <v>2.4491924055515105E-2</v>
      </c>
      <c r="J5049" s="9">
        <v>1.8661336281037683E-2</v>
      </c>
      <c r="K5049" s="9">
        <v>2.9715406072644335E-2</v>
      </c>
      <c r="L5049" s="9">
        <v>2.8822989158621502E-2</v>
      </c>
    </row>
    <row r="5050" spans="1:12" x14ac:dyDescent="0.35">
      <c r="A5050" s="8">
        <v>43957</v>
      </c>
      <c r="B5050" s="9">
        <v>-8.8111698522470047E-5</v>
      </c>
      <c r="C5050" s="9">
        <v>-4.3679374023591059E-4</v>
      </c>
      <c r="D5050" s="9">
        <v>-3.93694602330743E-3</v>
      </c>
      <c r="E5050" s="9">
        <v>1.4194221256629608E-3</v>
      </c>
      <c r="F5050" s="9">
        <v>3.8180241582743985E-3</v>
      </c>
      <c r="G5050" s="9">
        <v>7.8045447049495155E-3</v>
      </c>
      <c r="H5050" s="9">
        <v>-2.3736605475383424E-3</v>
      </c>
      <c r="I5050" s="9">
        <v>-4.4311892892597189E-3</v>
      </c>
      <c r="J5050" s="9">
        <v>-2.7370432777931433E-3</v>
      </c>
      <c r="K5050" s="9">
        <v>-2.2524483494896996E-2</v>
      </c>
      <c r="L5050" s="9">
        <v>-9.3078938498475407E-3</v>
      </c>
    </row>
    <row r="5051" spans="1:12" x14ac:dyDescent="0.35">
      <c r="A5051" s="8">
        <v>43958</v>
      </c>
      <c r="B5051" s="9">
        <v>-2.7113680885469628E-5</v>
      </c>
      <c r="C5051" s="9">
        <v>5.0626500449604947E-3</v>
      </c>
      <c r="D5051" s="9">
        <v>1.6718504545539714E-3</v>
      </c>
      <c r="E5051" s="9">
        <v>7.6378471257447719E-3</v>
      </c>
      <c r="F5051" s="9">
        <v>4.7942343939902654E-3</v>
      </c>
      <c r="G5051" s="9">
        <v>-9.9769744751654842E-4</v>
      </c>
      <c r="H5051" s="9">
        <v>1.4642445308626141E-2</v>
      </c>
      <c r="I5051" s="9">
        <v>1.1773997634720054E-2</v>
      </c>
      <c r="J5051" s="9">
        <v>1.4646192571319935E-2</v>
      </c>
      <c r="K5051" s="9">
        <v>2.3054956895094389E-2</v>
      </c>
      <c r="L5051" s="9">
        <v>1.0576265348978481E-2</v>
      </c>
    </row>
    <row r="5052" spans="1:12" x14ac:dyDescent="0.35">
      <c r="A5052" s="8">
        <v>43959</v>
      </c>
      <c r="B5052" s="9">
        <v>7.4564644157152992E-5</v>
      </c>
      <c r="C5052" s="9">
        <v>-5.9693413163995736E-3</v>
      </c>
      <c r="D5052" s="9">
        <v>-2.9287279873013158E-4</v>
      </c>
      <c r="E5052" s="9">
        <v>-5.9205802168406808E-3</v>
      </c>
      <c r="F5052" s="9">
        <v>-3.7196100137661969E-3</v>
      </c>
      <c r="G5052" s="9">
        <v>1.5028839088176017E-2</v>
      </c>
      <c r="H5052" s="9">
        <v>1.3516020717564555E-2</v>
      </c>
      <c r="I5052" s="9">
        <v>1.2162790266228933E-2</v>
      </c>
      <c r="J5052" s="9">
        <v>1.1663976085613308E-2</v>
      </c>
      <c r="K5052" s="9">
        <v>2.5984287941722275E-2</v>
      </c>
      <c r="L5052" s="9">
        <v>-3.8240069297182469E-3</v>
      </c>
    </row>
    <row r="5053" spans="1:12" x14ac:dyDescent="0.35">
      <c r="A5053" s="8">
        <v>43962</v>
      </c>
      <c r="B5053" s="9">
        <v>6.7780986077916456E-5</v>
      </c>
      <c r="C5053" s="9">
        <v>-9.1514541588134566E-4</v>
      </c>
      <c r="D5053" s="9">
        <v>-7.9697339116916539E-4</v>
      </c>
      <c r="E5053" s="9">
        <v>-1.8637019263049853E-3</v>
      </c>
      <c r="F5053" s="9">
        <v>3.4179988282722162E-3</v>
      </c>
      <c r="G5053" s="9">
        <v>8.2562365914058532E-3</v>
      </c>
      <c r="H5053" s="9">
        <v>-4.9130675839937441E-3</v>
      </c>
      <c r="I5053" s="9">
        <v>-6.3436034167040061E-3</v>
      </c>
      <c r="J5053" s="9">
        <v>2.3565384963591179E-3</v>
      </c>
      <c r="K5053" s="9">
        <v>-8.9691288928892329E-3</v>
      </c>
      <c r="L5053" s="9">
        <v>-4.1707030384599449E-3</v>
      </c>
    </row>
    <row r="5054" spans="1:12" x14ac:dyDescent="0.35">
      <c r="A5054" s="8">
        <v>43963</v>
      </c>
      <c r="B5054" s="9">
        <v>-6.7776392127417904E-6</v>
      </c>
      <c r="C5054" s="9">
        <v>-1.2812729761047833E-3</v>
      </c>
      <c r="D5054" s="9">
        <v>-9.5523931424535238E-4</v>
      </c>
      <c r="E5054" s="9">
        <v>-4.7062252965693122E-3</v>
      </c>
      <c r="F5054" s="9">
        <v>9.9419987293668439E-4</v>
      </c>
      <c r="G5054" s="9">
        <v>-1.1082982419344717E-2</v>
      </c>
      <c r="H5054" s="9">
        <v>-5.4826305940964748E-3</v>
      </c>
      <c r="I5054" s="9">
        <v>4.4410456738908175E-3</v>
      </c>
      <c r="J5054" s="9">
        <v>-2.3063240479849506E-2</v>
      </c>
      <c r="K5054" s="9">
        <v>-1.4068347578712266E-2</v>
      </c>
      <c r="L5054" s="9">
        <v>-8.2170930087610682E-3</v>
      </c>
    </row>
    <row r="5055" spans="1:12" x14ac:dyDescent="0.35">
      <c r="A5055" s="8">
        <v>43964</v>
      </c>
      <c r="B5055" s="9">
        <v>1.08442962390565E-4</v>
      </c>
      <c r="C5055" s="9">
        <v>5.0947881098651325E-4</v>
      </c>
      <c r="D5055" s="9">
        <v>8.961959008504136E-4</v>
      </c>
      <c r="E5055" s="9">
        <v>9.7126767761416416E-4</v>
      </c>
      <c r="F5055" s="9">
        <v>-5.0940957803946238E-3</v>
      </c>
      <c r="G5055" s="9">
        <v>-2.3926422400753862E-3</v>
      </c>
      <c r="H5055" s="9">
        <v>-2.2116827988572594E-2</v>
      </c>
      <c r="I5055" s="9">
        <v>-2.4656534579994158E-2</v>
      </c>
      <c r="J5055" s="9">
        <v>-1.9989987556159276E-2</v>
      </c>
      <c r="K5055" s="9">
        <v>-4.219729858068632E-2</v>
      </c>
      <c r="L5055" s="9">
        <v>-1.2055206422708065E-2</v>
      </c>
    </row>
    <row r="5056" spans="1:12" x14ac:dyDescent="0.35">
      <c r="A5056" s="8">
        <v>43965</v>
      </c>
      <c r="B5056" s="9">
        <v>-1.4231595497385171E-4</v>
      </c>
      <c r="C5056" s="9">
        <v>8.4659423302107795E-3</v>
      </c>
      <c r="D5056" s="9">
        <v>-5.5489171729524258E-4</v>
      </c>
      <c r="E5056" s="9">
        <v>1.0141221641843315E-2</v>
      </c>
      <c r="F5056" s="9">
        <v>1.8967192552511243E-3</v>
      </c>
      <c r="G5056" s="9">
        <v>1.2694482957291953E-3</v>
      </c>
      <c r="H5056" s="9">
        <v>-2.0681814655296539E-2</v>
      </c>
      <c r="I5056" s="9">
        <v>-1.5642843849233274E-2</v>
      </c>
      <c r="J5056" s="9">
        <v>1.9008087517225443E-2</v>
      </c>
      <c r="K5056" s="9">
        <v>4.2673828241001016E-3</v>
      </c>
      <c r="L5056" s="9">
        <v>1.349095814229828E-2</v>
      </c>
    </row>
    <row r="5057" spans="1:12" x14ac:dyDescent="0.35">
      <c r="A5057" s="8">
        <v>43966</v>
      </c>
      <c r="B5057" s="9">
        <v>-1.3555829684620569E-5</v>
      </c>
      <c r="C5057" s="9">
        <v>-1.7192307449994083E-3</v>
      </c>
      <c r="D5057" s="9">
        <v>6.3090885575516626E-6</v>
      </c>
      <c r="E5057" s="9">
        <v>-2.1090551252610646E-4</v>
      </c>
      <c r="F5057" s="9">
        <v>8.479723777035284E-5</v>
      </c>
      <c r="G5057" s="9">
        <v>-7.8785845957578509E-5</v>
      </c>
      <c r="H5057" s="9">
        <v>8.663142747232155E-3</v>
      </c>
      <c r="I5057" s="9">
        <v>4.2750302384489194E-3</v>
      </c>
      <c r="J5057" s="9">
        <v>3.8808841160591296E-3</v>
      </c>
      <c r="K5057" s="9">
        <v>4.0142331416870127E-3</v>
      </c>
      <c r="L5057" s="9">
        <v>5.5124215675145492E-3</v>
      </c>
    </row>
    <row r="5058" spans="1:12" x14ac:dyDescent="0.35">
      <c r="A5058" s="8">
        <v>43969</v>
      </c>
      <c r="B5058" s="9">
        <v>1.0167010085664759E-4</v>
      </c>
      <c r="C5058" s="9">
        <v>-6.1424543982040725E-3</v>
      </c>
      <c r="D5058" s="9">
        <v>-2.0188956010157139E-3</v>
      </c>
      <c r="E5058" s="9">
        <v>-3.5130845296823528E-3</v>
      </c>
      <c r="F5058" s="9">
        <v>6.2233447198975942E-3</v>
      </c>
      <c r="G5058" s="9">
        <v>1.3477893395957053E-2</v>
      </c>
      <c r="H5058" s="9">
        <v>3.6898351436469155E-2</v>
      </c>
      <c r="I5058" s="9">
        <v>4.2070750885074254E-2</v>
      </c>
      <c r="J5058" s="9">
        <v>2.7162980555813884E-2</v>
      </c>
      <c r="K5058" s="9">
        <v>6.3613863328761358E-2</v>
      </c>
      <c r="L5058" s="9">
        <v>1.849541109043714E-2</v>
      </c>
    </row>
    <row r="5059" spans="1:12" x14ac:dyDescent="0.35">
      <c r="A5059" s="8">
        <v>43970</v>
      </c>
      <c r="B5059" s="9">
        <v>9.4882447425025961E-5</v>
      </c>
      <c r="C5059" s="9">
        <v>-9.4506658070500852E-3</v>
      </c>
      <c r="D5059" s="9">
        <v>-1.0020071752564516E-3</v>
      </c>
      <c r="E5059" s="9">
        <v>-7.2290332745692191E-3</v>
      </c>
      <c r="F5059" s="9">
        <v>-7.1921586888265623E-3</v>
      </c>
      <c r="G5059" s="9">
        <v>4.0666670052845884E-4</v>
      </c>
      <c r="H5059" s="9">
        <v>-1.540939132809777E-4</v>
      </c>
      <c r="I5059" s="9">
        <v>-9.7122751723939041E-3</v>
      </c>
      <c r="J5059" s="9">
        <v>-1.9228759269539542E-2</v>
      </c>
      <c r="K5059" s="9">
        <v>-2.2157689405682211E-2</v>
      </c>
      <c r="L5059" s="9">
        <v>-4.7832719198596056E-3</v>
      </c>
    </row>
    <row r="5060" spans="1:12" x14ac:dyDescent="0.35">
      <c r="A5060" s="8">
        <v>43971</v>
      </c>
      <c r="B5060" s="9">
        <v>2.0330024057292207E-5</v>
      </c>
      <c r="C5060" s="9">
        <v>7.0365640790722697E-4</v>
      </c>
      <c r="D5060" s="9">
        <v>5.82190047081538E-4</v>
      </c>
      <c r="E5060" s="9">
        <v>1.3640090979593824E-3</v>
      </c>
      <c r="F5060" s="9">
        <v>6.1793866119358876E-3</v>
      </c>
      <c r="G5060" s="9">
        <v>6.4389858761233001E-3</v>
      </c>
      <c r="H5060" s="9">
        <v>9.9547226731013846E-3</v>
      </c>
      <c r="I5060" s="9">
        <v>1.3393004518472505E-2</v>
      </c>
      <c r="J5060" s="9">
        <v>1.5770441946235187E-2</v>
      </c>
      <c r="K5060" s="9">
        <v>2.8013990781985663E-2</v>
      </c>
      <c r="L5060" s="9">
        <v>1.7802496592421583E-3</v>
      </c>
    </row>
    <row r="5061" spans="1:12" x14ac:dyDescent="0.35">
      <c r="A5061" s="8">
        <v>43972</v>
      </c>
      <c r="B5061" s="9">
        <v>-1.0842459069730261E-4</v>
      </c>
      <c r="C5061" s="9">
        <v>-2.7525481208974505E-3</v>
      </c>
      <c r="D5061" s="9">
        <v>2.9756634369702433E-3</v>
      </c>
      <c r="E5061" s="9">
        <v>-1.536546504680329E-3</v>
      </c>
      <c r="F5061" s="9">
        <v>7.9489571772160036E-4</v>
      </c>
      <c r="G5061" s="9">
        <v>-9.5023892984060464E-3</v>
      </c>
      <c r="H5061" s="9">
        <v>-1.0941696721165652E-2</v>
      </c>
      <c r="I5061" s="9">
        <v>-1.5806539563800074E-2</v>
      </c>
      <c r="J5061" s="9">
        <v>-1.1453927638462768E-2</v>
      </c>
      <c r="K5061" s="9">
        <v>-2.176274436212295E-2</v>
      </c>
      <c r="L5061" s="9">
        <v>-4.8012499014691351E-3</v>
      </c>
    </row>
    <row r="5062" spans="1:12" x14ac:dyDescent="0.35">
      <c r="A5062" s="8">
        <v>43973</v>
      </c>
      <c r="B5062" s="9">
        <v>-2.7109086965887807E-5</v>
      </c>
      <c r="C5062" s="9">
        <v>9.3477342362815775E-3</v>
      </c>
      <c r="D5062" s="9">
        <v>-3.8149527229613142E-4</v>
      </c>
      <c r="E5062" s="9">
        <v>6.9220321436382322E-3</v>
      </c>
      <c r="F5062" s="9">
        <v>9.0333520502729921E-3</v>
      </c>
      <c r="G5062" s="9">
        <v>-2.6766364448756803E-2</v>
      </c>
      <c r="H5062" s="9">
        <v>8.5253223742274651E-3</v>
      </c>
      <c r="I5062" s="9">
        <v>3.2991881299936463E-3</v>
      </c>
      <c r="J5062" s="9">
        <v>1.1443209649172477E-2</v>
      </c>
      <c r="K5062" s="9">
        <v>8.8912513686827089E-4</v>
      </c>
      <c r="L5062" s="9">
        <v>4.5808872380627863E-4</v>
      </c>
    </row>
    <row r="5063" spans="1:12" x14ac:dyDescent="0.35">
      <c r="A5063" s="8">
        <v>43976</v>
      </c>
      <c r="B5063" s="9">
        <v>6.7774554721113843E-5</v>
      </c>
      <c r="C5063" s="9">
        <v>-7.9150771125579211E-4</v>
      </c>
      <c r="D5063" s="9">
        <v>-6.8127625752245115E-4</v>
      </c>
      <c r="E5063" s="9">
        <v>-2.6531606793628342E-4</v>
      </c>
      <c r="F5063" s="9">
        <v>-4.3900135661799708E-4</v>
      </c>
      <c r="G5063" s="9">
        <v>1.0239634537446326E-2</v>
      </c>
      <c r="H5063" s="9">
        <v>1.43904495874706E-2</v>
      </c>
      <c r="I5063" s="9">
        <v>1.4023133765639257E-2</v>
      </c>
      <c r="J5063" s="9">
        <v>1.0963263446961114E-4</v>
      </c>
      <c r="K5063" s="9">
        <v>2.8756506998192052E-3</v>
      </c>
      <c r="L5063" s="9">
        <v>0</v>
      </c>
    </row>
    <row r="5064" spans="1:12" x14ac:dyDescent="0.35">
      <c r="A5064" s="8">
        <v>43977</v>
      </c>
      <c r="B5064" s="9">
        <v>-4.7438973149575099E-5</v>
      </c>
      <c r="C5064" s="9">
        <v>-8.3617174219731364E-3</v>
      </c>
      <c r="D5064" s="9">
        <v>-7.8589554217331254E-4</v>
      </c>
      <c r="E5064" s="9">
        <v>-8.3241624838468805E-3</v>
      </c>
      <c r="F5064" s="9">
        <v>2.6098728584543728E-3</v>
      </c>
      <c r="G5064" s="9">
        <v>9.4283139036470572E-3</v>
      </c>
      <c r="H5064" s="9">
        <v>2.0799362765256589E-2</v>
      </c>
      <c r="I5064" s="9">
        <v>1.3105569834940217E-2</v>
      </c>
      <c r="J5064" s="9">
        <v>6.6479732940993739E-3</v>
      </c>
      <c r="K5064" s="9">
        <v>1.8716318293120829E-2</v>
      </c>
      <c r="L5064" s="9">
        <v>8.2300053113956056E-4</v>
      </c>
    </row>
    <row r="5065" spans="1:12" x14ac:dyDescent="0.35">
      <c r="A5065" s="8">
        <v>43978</v>
      </c>
      <c r="B5065" s="9">
        <v>6.7773176732436579E-6</v>
      </c>
      <c r="C5065" s="9">
        <v>-3.3257879828551905E-6</v>
      </c>
      <c r="D5065" s="9">
        <v>1.6993748953684482E-3</v>
      </c>
      <c r="E5065" s="9">
        <v>2.8384467973057168E-3</v>
      </c>
      <c r="F5065" s="9">
        <v>2.9503537560893432E-3</v>
      </c>
      <c r="G5065" s="9">
        <v>-1.5072530088016799E-3</v>
      </c>
      <c r="H5065" s="9">
        <v>-4.1760173437319324E-3</v>
      </c>
      <c r="I5065" s="9">
        <v>1.0306622752303172E-3</v>
      </c>
      <c r="J5065" s="9">
        <v>1.2841826159123139E-2</v>
      </c>
      <c r="K5065" s="9">
        <v>9.2453767045551898E-3</v>
      </c>
      <c r="L5065" s="9">
        <v>-9.9263273474303106E-3</v>
      </c>
    </row>
    <row r="5066" spans="1:12" x14ac:dyDescent="0.35">
      <c r="A5066" s="8">
        <v>43979</v>
      </c>
      <c r="B5066" s="9">
        <v>-8.810453263937615E-5</v>
      </c>
      <c r="C5066" s="9">
        <v>-2.6495632832881943E-3</v>
      </c>
      <c r="D5066" s="9">
        <v>1.1320457232951689E-3</v>
      </c>
      <c r="E5066" s="9">
        <v>-2.6265122458224243E-4</v>
      </c>
      <c r="F5066" s="9">
        <v>1.4781238934182287E-3</v>
      </c>
      <c r="G5066" s="9">
        <v>-5.6772151642618717E-3</v>
      </c>
      <c r="H5066" s="9">
        <v>2.3212353549520975E-2</v>
      </c>
      <c r="I5066" s="9">
        <v>2.0812311244034577E-2</v>
      </c>
      <c r="J5066" s="9">
        <v>-4.0061287757483018E-3</v>
      </c>
      <c r="K5066" s="9">
        <v>-1.6253377569691203E-2</v>
      </c>
      <c r="L5066" s="9">
        <v>-5.6374894539297556E-3</v>
      </c>
    </row>
    <row r="5067" spans="1:12" x14ac:dyDescent="0.35">
      <c r="A5067" s="8">
        <v>43980</v>
      </c>
      <c r="B5067" s="9">
        <v>-4.0667213414759676E-5</v>
      </c>
      <c r="C5067" s="9">
        <v>-9.0651112386891438E-3</v>
      </c>
      <c r="D5067" s="9">
        <v>1.5496843935443004E-3</v>
      </c>
      <c r="E5067" s="9">
        <v>-8.0220702131380012E-3</v>
      </c>
      <c r="F5067" s="9">
        <v>-1.1268082099263407E-2</v>
      </c>
      <c r="G5067" s="9">
        <v>-4.15429516161857E-4</v>
      </c>
      <c r="H5067" s="9">
        <v>-1.0714214041328128E-2</v>
      </c>
      <c r="I5067" s="9">
        <v>-1.9954640680677017E-2</v>
      </c>
      <c r="J5067" s="9">
        <v>-6.2560820278417485E-3</v>
      </c>
      <c r="K5067" s="9">
        <v>-2.0014601521728667E-2</v>
      </c>
      <c r="L5067" s="9">
        <v>5.8679266778996365E-3</v>
      </c>
    </row>
    <row r="5068" spans="1:12" x14ac:dyDescent="0.35">
      <c r="A5068" s="8">
        <v>43983</v>
      </c>
      <c r="B5068" s="9">
        <v>1.1522845736224662E-4</v>
      </c>
      <c r="C5068" s="9">
        <v>-8.8507703038397475E-5</v>
      </c>
      <c r="D5068" s="9">
        <v>-2.1605404181448029E-3</v>
      </c>
      <c r="E5068" s="9">
        <v>1.397591904983725E-3</v>
      </c>
      <c r="F5068" s="9">
        <v>5.1859603563115505E-3</v>
      </c>
      <c r="G5068" s="9">
        <v>2.6148583771162408E-2</v>
      </c>
      <c r="H5068" s="9">
        <v>1.5426595175780884E-2</v>
      </c>
      <c r="I5068" s="9">
        <v>1.3993190077973467E-2</v>
      </c>
      <c r="J5068" s="9">
        <v>6.9033184700007149E-3</v>
      </c>
      <c r="K5068" s="9">
        <v>2.049446810392758E-2</v>
      </c>
      <c r="L5068" s="9">
        <v>-1.214906026601391E-3</v>
      </c>
    </row>
    <row r="5069" spans="1:12" x14ac:dyDescent="0.35">
      <c r="A5069" s="8">
        <v>43984</v>
      </c>
      <c r="B5069" s="9">
        <v>2.033209081657677E-5</v>
      </c>
      <c r="C5069" s="9">
        <v>-5.7521427785464149E-3</v>
      </c>
      <c r="D5069" s="9">
        <v>1.2921973342915293E-3</v>
      </c>
      <c r="E5069" s="9">
        <v>-6.1689276882161484E-3</v>
      </c>
      <c r="F5069" s="9">
        <v>1.4021567454330862E-3</v>
      </c>
      <c r="G5069" s="9">
        <v>1.2886870342621435E-2</v>
      </c>
      <c r="H5069" s="9">
        <v>1.5232965366335359E-2</v>
      </c>
      <c r="I5069" s="9">
        <v>1.4561674818662334E-2</v>
      </c>
      <c r="J5069" s="9">
        <v>3.4937114205315081E-3</v>
      </c>
      <c r="K5069" s="9">
        <v>2.5320601152755074E-2</v>
      </c>
      <c r="L5069" s="9">
        <v>2.2799735952789703E-4</v>
      </c>
    </row>
    <row r="5070" spans="1:12" x14ac:dyDescent="0.35">
      <c r="A5070" s="8">
        <v>43985</v>
      </c>
      <c r="B5070" s="9">
        <v>-6.7772258103806124E-5</v>
      </c>
      <c r="C5070" s="9">
        <v>-5.787881936651855E-3</v>
      </c>
      <c r="D5070" s="9">
        <v>-1.6997220639662714E-3</v>
      </c>
      <c r="E5070" s="9">
        <v>-6.0986732656482462E-3</v>
      </c>
      <c r="F5070" s="9">
        <v>7.3907320896096649E-3</v>
      </c>
      <c r="G5070" s="9">
        <v>1.488634224131445E-2</v>
      </c>
      <c r="H5070" s="9">
        <v>2.4630038522996334E-2</v>
      </c>
      <c r="I5070" s="9">
        <v>2.7164138421182708E-2</v>
      </c>
      <c r="J5070" s="9">
        <v>1.1683403303221358E-2</v>
      </c>
      <c r="K5070" s="9">
        <v>2.6249013829638901E-2</v>
      </c>
      <c r="L5070" s="9">
        <v>-1.4422617911018277E-3</v>
      </c>
    </row>
    <row r="5071" spans="1:12" x14ac:dyDescent="0.35">
      <c r="A5071" s="8">
        <v>43986</v>
      </c>
      <c r="B5071" s="9">
        <v>-8.1332221792971914E-5</v>
      </c>
      <c r="C5071" s="9">
        <v>-8.1494039618029371E-3</v>
      </c>
      <c r="D5071" s="9">
        <v>7.0311736384593598E-4</v>
      </c>
      <c r="E5071" s="9">
        <v>-8.4125842669048913E-3</v>
      </c>
      <c r="F5071" s="9">
        <v>-2.9917698139391297E-3</v>
      </c>
      <c r="G5071" s="9">
        <v>-6.2294203905391525E-3</v>
      </c>
      <c r="H5071" s="9">
        <v>2.7476202376354895E-3</v>
      </c>
      <c r="I5071" s="9">
        <v>-1.3229259344314222E-3</v>
      </c>
      <c r="J5071" s="9">
        <v>-9.2293808821110757E-3</v>
      </c>
      <c r="K5071" s="9">
        <v>-7.0294418227268849E-3</v>
      </c>
      <c r="L5071" s="9">
        <v>-4.2027628399991185E-3</v>
      </c>
    </row>
    <row r="5072" spans="1:12" x14ac:dyDescent="0.35">
      <c r="A5072" s="8">
        <v>43987</v>
      </c>
      <c r="B5072" s="9">
        <v>3.3891182192186405E-5</v>
      </c>
      <c r="C5072" s="9">
        <v>-8.4652673790904989E-3</v>
      </c>
      <c r="D5072" s="9">
        <v>1.0996212765688965E-3</v>
      </c>
      <c r="E5072" s="9">
        <v>-1.0401331642821022E-2</v>
      </c>
      <c r="F5072" s="9">
        <v>3.3644479044765375E-3</v>
      </c>
      <c r="G5072" s="9">
        <v>4.8125500475672276E-3</v>
      </c>
      <c r="H5072" s="9">
        <v>1.3008480586516179E-2</v>
      </c>
      <c r="I5072" s="9">
        <v>1.4493075830326085E-2</v>
      </c>
      <c r="J5072" s="9">
        <v>1.7967421872078358E-2</v>
      </c>
      <c r="K5072" s="9">
        <v>5.6271575187605623E-2</v>
      </c>
      <c r="L5072" s="9">
        <v>8.1535534898793133E-3</v>
      </c>
    </row>
    <row r="5073" spans="1:12" x14ac:dyDescent="0.35">
      <c r="A5073" s="8">
        <v>43990</v>
      </c>
      <c r="B5073" s="9">
        <v>1.8978418826585774E-4</v>
      </c>
      <c r="C5073" s="9">
        <v>5.5352454288947603E-3</v>
      </c>
      <c r="D5073" s="9">
        <v>3.9561767658805877E-3</v>
      </c>
      <c r="E5073" s="9">
        <v>5.6765118496583632E-3</v>
      </c>
      <c r="F5073" s="9">
        <v>8.8995941347276997E-3</v>
      </c>
      <c r="G5073" s="9">
        <v>5.3747593257245643E-3</v>
      </c>
      <c r="H5073" s="9">
        <v>-9.6889484409664619E-4</v>
      </c>
      <c r="I5073" s="9">
        <v>5.443241786155078E-4</v>
      </c>
      <c r="J5073" s="9">
        <v>1.5911812433474188E-2</v>
      </c>
      <c r="K5073" s="9">
        <v>3.2369986999768369E-2</v>
      </c>
      <c r="L5073" s="9">
        <v>3.5000479173221332E-4</v>
      </c>
    </row>
    <row r="5074" spans="1:12" x14ac:dyDescent="0.35">
      <c r="A5074" s="8">
        <v>43991</v>
      </c>
      <c r="B5074" s="9">
        <v>-3.3883603046782772E-5</v>
      </c>
      <c r="C5074" s="9">
        <v>1.4618726515640433E-3</v>
      </c>
      <c r="D5074" s="9">
        <v>-1.3166639497411059E-3</v>
      </c>
      <c r="E5074" s="9">
        <v>4.9223425351012104E-3</v>
      </c>
      <c r="F5074" s="9">
        <v>-4.2105570847291197E-3</v>
      </c>
      <c r="G5074" s="9">
        <v>2.0510542873689273E-3</v>
      </c>
      <c r="H5074" s="9">
        <v>-1.6366007871046143E-2</v>
      </c>
      <c r="I5074" s="9">
        <v>-8.0451650375589455E-3</v>
      </c>
      <c r="J5074" s="9">
        <v>-8.4530634682046732E-3</v>
      </c>
      <c r="K5074" s="9">
        <v>-3.1486698401097628E-2</v>
      </c>
      <c r="L5074" s="9">
        <v>-3.4399145525463538E-3</v>
      </c>
    </row>
    <row r="5075" spans="1:12" x14ac:dyDescent="0.35">
      <c r="A5075" s="8">
        <v>43992</v>
      </c>
      <c r="B5075" s="9">
        <v>-2.7107800947354467E-5</v>
      </c>
      <c r="C5075" s="9">
        <v>-5.2189213772829857E-3</v>
      </c>
      <c r="D5075" s="9">
        <v>6.6233896687681358E-4</v>
      </c>
      <c r="E5075" s="9">
        <v>-2.473176750246369E-3</v>
      </c>
      <c r="F5075" s="9">
        <v>-9.7218403251579013E-3</v>
      </c>
      <c r="G5075" s="9">
        <v>-2.1089481637718826E-3</v>
      </c>
      <c r="H5075" s="9">
        <v>-1.6005152304135479E-2</v>
      </c>
      <c r="I5075" s="9">
        <v>-1.0689126564368717E-2</v>
      </c>
      <c r="J5075" s="9">
        <v>-1.1413096303453926E-2</v>
      </c>
      <c r="K5075" s="9">
        <v>-4.3146187851447207E-2</v>
      </c>
      <c r="L5075" s="9">
        <v>4.5432724458795426E-3</v>
      </c>
    </row>
    <row r="5076" spans="1:12" x14ac:dyDescent="0.35">
      <c r="A5076" s="8">
        <v>43993</v>
      </c>
      <c r="B5076" s="9">
        <v>-6.7771339500656211E-5</v>
      </c>
      <c r="C5076" s="9">
        <v>7.6889021303000833E-3</v>
      </c>
      <c r="D5076" s="9">
        <v>2.6413283183647123E-3</v>
      </c>
      <c r="E5076" s="9">
        <v>6.3060802085992572E-3</v>
      </c>
      <c r="F5076" s="9">
        <v>-9.8632360747591286E-3</v>
      </c>
      <c r="G5076" s="9">
        <v>-1.8027672638851737E-2</v>
      </c>
      <c r="H5076" s="9">
        <v>-3.6688958507240819E-2</v>
      </c>
      <c r="I5076" s="9">
        <v>-3.5904041823811295E-2</v>
      </c>
      <c r="J5076" s="9">
        <v>-5.5432479870269044E-2</v>
      </c>
      <c r="K5076" s="9">
        <v>-7.7053833782266601E-2</v>
      </c>
      <c r="L5076" s="9">
        <v>-1.6519921326348708E-2</v>
      </c>
    </row>
    <row r="5077" spans="1:12" x14ac:dyDescent="0.35">
      <c r="A5077" s="8">
        <v>43994</v>
      </c>
      <c r="B5077" s="9">
        <v>2.0332779829979496E-5</v>
      </c>
      <c r="C5077" s="9">
        <v>3.1051968685592624E-3</v>
      </c>
      <c r="D5077" s="9">
        <v>1.4986499635507111E-3</v>
      </c>
      <c r="E5077" s="9">
        <v>8.4924334377035367E-5</v>
      </c>
      <c r="F5077" s="9">
        <v>5.7679632523132658E-3</v>
      </c>
      <c r="G5077" s="9">
        <v>1.3780567780917502E-3</v>
      </c>
      <c r="H5077" s="9">
        <v>-2.9038165848367541E-3</v>
      </c>
      <c r="I5077" s="9">
        <v>-5.0808064600802493E-3</v>
      </c>
      <c r="J5077" s="9">
        <v>1.6678409560135769E-2</v>
      </c>
      <c r="K5077" s="9">
        <v>1.7445162422478858E-2</v>
      </c>
      <c r="L5077" s="9">
        <v>5.8140940408557299E-3</v>
      </c>
    </row>
    <row r="5078" spans="1:12" x14ac:dyDescent="0.35">
      <c r="A5078" s="8">
        <v>43997</v>
      </c>
      <c r="B5078" s="9">
        <v>1.2199419849812049E-4</v>
      </c>
      <c r="C5078" s="9">
        <v>4.9967653429983626E-3</v>
      </c>
      <c r="D5078" s="9">
        <v>-6.9665729459548011E-4</v>
      </c>
      <c r="E5078" s="9">
        <v>5.7710649204452194E-3</v>
      </c>
      <c r="F5078" s="9">
        <v>2.8089521165898007E-3</v>
      </c>
      <c r="G5078" s="9">
        <v>-8.8908742554392392E-3</v>
      </c>
      <c r="H5078" s="9">
        <v>9.5784901329373749E-3</v>
      </c>
      <c r="I5078" s="9">
        <v>4.0008672211436424E-3</v>
      </c>
      <c r="J5078" s="9">
        <v>1.3958296551542114E-2</v>
      </c>
      <c r="K5078" s="9">
        <v>1.1725679689335859E-3</v>
      </c>
      <c r="L5078" s="9">
        <v>-3.6677843073632003E-3</v>
      </c>
    </row>
    <row r="5079" spans="1:12" x14ac:dyDescent="0.35">
      <c r="A5079" s="8">
        <v>43998</v>
      </c>
      <c r="B5079" s="9">
        <v>4.7436401339095744E-5</v>
      </c>
      <c r="C5079" s="9">
        <v>-6.7638593709747055E-3</v>
      </c>
      <c r="D5079" s="9">
        <v>2.0445358684744335E-3</v>
      </c>
      <c r="E5079" s="9">
        <v>-3.5560687880030117E-3</v>
      </c>
      <c r="F5079" s="9">
        <v>6.9671209927820305E-3</v>
      </c>
      <c r="G5079" s="9">
        <v>1.5598578764731171E-2</v>
      </c>
      <c r="H5079" s="9">
        <v>1.8299159981978765E-2</v>
      </c>
      <c r="I5079" s="9">
        <v>2.0388797761565387E-2</v>
      </c>
      <c r="J5079" s="9">
        <v>1.3424951943020472E-2</v>
      </c>
      <c r="K5079" s="9">
        <v>2.2716036948140606E-2</v>
      </c>
      <c r="L5079" s="9">
        <v>7.9596361171354411E-3</v>
      </c>
    </row>
    <row r="5080" spans="1:12" x14ac:dyDescent="0.35">
      <c r="A5080" s="8">
        <v>43999</v>
      </c>
      <c r="B5080" s="9">
        <v>6.7763073190833719E-5</v>
      </c>
      <c r="C5080" s="9">
        <v>7.5971626837188153E-3</v>
      </c>
      <c r="D5080" s="9">
        <v>-1.6847044435649116E-4</v>
      </c>
      <c r="E5080" s="9">
        <v>1.0230979742414794E-2</v>
      </c>
      <c r="F5080" s="9">
        <v>6.8656356008414635E-3</v>
      </c>
      <c r="G5080" s="9">
        <v>1.2876269610024598E-2</v>
      </c>
      <c r="H5080" s="9">
        <v>1.1073382914598553E-2</v>
      </c>
      <c r="I5080" s="9">
        <v>1.312314593572766E-2</v>
      </c>
      <c r="J5080" s="9">
        <v>3.7428407424018703E-3</v>
      </c>
      <c r="K5080" s="9">
        <v>-1.5569054674776263E-2</v>
      </c>
      <c r="L5080" s="9">
        <v>3.567253071535222E-3</v>
      </c>
    </row>
    <row r="5081" spans="1:12" x14ac:dyDescent="0.35">
      <c r="A5081" s="8">
        <v>44000</v>
      </c>
      <c r="B5081" s="9">
        <v>-1.2874111516912826E-4</v>
      </c>
      <c r="C5081" s="9">
        <v>1.9962690529220966E-3</v>
      </c>
      <c r="D5081" s="9">
        <v>-5.9286625873306898E-4</v>
      </c>
      <c r="E5081" s="9">
        <v>-1.8718908696798793E-3</v>
      </c>
      <c r="F5081" s="9">
        <v>-1.8690433498000506E-3</v>
      </c>
      <c r="G5081" s="9">
        <v>4.7911158041905539E-3</v>
      </c>
      <c r="H5081" s="9">
        <v>-6.1013175364993391E-3</v>
      </c>
      <c r="I5081" s="9">
        <v>-6.5619793313528435E-3</v>
      </c>
      <c r="J5081" s="9">
        <v>1.99562923238578E-3</v>
      </c>
      <c r="K5081" s="9">
        <v>4.7971348809460234E-3</v>
      </c>
      <c r="L5081" s="9">
        <v>1.2693200165028924E-3</v>
      </c>
    </row>
    <row r="5082" spans="1:12" x14ac:dyDescent="0.35">
      <c r="A5082" s="8">
        <v>44001</v>
      </c>
      <c r="B5082" s="9">
        <v>4.7437044265572924E-5</v>
      </c>
      <c r="C5082" s="9">
        <v>1.1394969410794971E-3</v>
      </c>
      <c r="D5082" s="9">
        <v>6.4629535385466938E-4</v>
      </c>
      <c r="E5082" s="9">
        <v>1.4898445231443362E-3</v>
      </c>
      <c r="F5082" s="9">
        <v>1.4242385373138561E-3</v>
      </c>
      <c r="G5082" s="9">
        <v>8.3374227773542805E-3</v>
      </c>
      <c r="H5082" s="9">
        <v>-2.3762907343824998E-3</v>
      </c>
      <c r="I5082" s="9">
        <v>4.2407354465979537E-3</v>
      </c>
      <c r="J5082" s="9">
        <v>-3.7532545234779508E-3</v>
      </c>
      <c r="K5082" s="9">
        <v>-8.3245868653226019E-3</v>
      </c>
      <c r="L5082" s="9">
        <v>1.0376293985072156E-2</v>
      </c>
    </row>
    <row r="5083" spans="1:12" x14ac:dyDescent="0.35">
      <c r="A5083" s="8">
        <v>44004</v>
      </c>
      <c r="B5083" s="9">
        <v>2.2362117218163095E-4</v>
      </c>
      <c r="C5083" s="9">
        <v>9.6910177881190255E-4</v>
      </c>
      <c r="D5083" s="9">
        <v>1.3385586001609191E-3</v>
      </c>
      <c r="E5083" s="9">
        <v>4.2936685916861372E-3</v>
      </c>
      <c r="F5083" s="9">
        <v>-9.7388279914536373E-4</v>
      </c>
      <c r="G5083" s="9">
        <v>2.5440969495102404E-3</v>
      </c>
      <c r="H5083" s="9">
        <v>-8.5844752693386506E-4</v>
      </c>
      <c r="I5083" s="9">
        <v>-1.904911084257362E-3</v>
      </c>
      <c r="J5083" s="9">
        <v>6.1872887753262355E-3</v>
      </c>
      <c r="K5083" s="9">
        <v>1.5011577871376434E-3</v>
      </c>
      <c r="L5083" s="9">
        <v>-2.0968499514682835E-3</v>
      </c>
    </row>
    <row r="5084" spans="1:12" x14ac:dyDescent="0.35">
      <c r="A5084" s="8">
        <v>44005</v>
      </c>
      <c r="B5084" s="9">
        <v>-4.0649304896887797E-5</v>
      </c>
      <c r="C5084" s="9">
        <v>-1.051772677782571E-2</v>
      </c>
      <c r="D5084" s="9">
        <v>-1.9880158168781195E-3</v>
      </c>
      <c r="E5084" s="9">
        <v>-8.1759805577442651E-3</v>
      </c>
      <c r="F5084" s="9">
        <v>-8.4518837706814166E-3</v>
      </c>
      <c r="G5084" s="9">
        <v>1.045111560519839E-2</v>
      </c>
      <c r="H5084" s="9">
        <v>8.5201224470544106E-3</v>
      </c>
      <c r="I5084" s="9">
        <v>1.1447967068196379E-2</v>
      </c>
      <c r="J5084" s="9">
        <v>-5.1477396439067865E-3</v>
      </c>
      <c r="K5084" s="9">
        <v>5.3875171031159803E-4</v>
      </c>
      <c r="L5084" s="9">
        <v>-9.3576168757195065E-3</v>
      </c>
    </row>
    <row r="5085" spans="1:12" x14ac:dyDescent="0.35">
      <c r="A5085" s="8">
        <v>44006</v>
      </c>
      <c r="B5085" s="9">
        <v>-2.0325478665119612E-5</v>
      </c>
      <c r="C5085" s="9">
        <v>4.847480119554934E-3</v>
      </c>
      <c r="D5085" s="9">
        <v>1.4081208923301589E-3</v>
      </c>
      <c r="E5085" s="9">
        <v>3.8548458853377566E-3</v>
      </c>
      <c r="F5085" s="9">
        <v>-8.4196964146121317E-4</v>
      </c>
      <c r="G5085" s="9">
        <v>-5.9728649810426183E-3</v>
      </c>
      <c r="H5085" s="9">
        <v>-2.4673167998921483E-2</v>
      </c>
      <c r="I5085" s="9">
        <v>-2.9682488194401904E-2</v>
      </c>
      <c r="J5085" s="9">
        <v>-2.2354896153164005E-2</v>
      </c>
      <c r="K5085" s="9">
        <v>-4.4531058529306375E-2</v>
      </c>
      <c r="L5085" s="9">
        <v>-1.0328908304857144E-2</v>
      </c>
    </row>
    <row r="5086" spans="1:12" x14ac:dyDescent="0.35">
      <c r="A5086" s="8">
        <v>44007</v>
      </c>
      <c r="B5086" s="9">
        <v>-1.3550594532342038E-4</v>
      </c>
      <c r="C5086" s="9">
        <v>8.6628528608589488E-3</v>
      </c>
      <c r="D5086" s="9">
        <v>1.1504788985334611E-3</v>
      </c>
      <c r="E5086" s="9">
        <v>8.2469040909365111E-3</v>
      </c>
      <c r="F5086" s="9">
        <v>4.6971350613914404E-3</v>
      </c>
      <c r="G5086" s="9">
        <v>4.5967204802636443E-3</v>
      </c>
      <c r="H5086" s="9">
        <v>2.0184054921006077E-3</v>
      </c>
      <c r="I5086" s="9">
        <v>9.2482550934856744E-3</v>
      </c>
      <c r="J5086" s="9">
        <v>1.8316382554488437E-2</v>
      </c>
      <c r="K5086" s="9">
        <v>1.5519300404834405E-2</v>
      </c>
      <c r="L5086" s="9">
        <v>1.2854631823828123E-3</v>
      </c>
    </row>
    <row r="5087" spans="1:12" x14ac:dyDescent="0.35">
      <c r="A5087" s="8">
        <v>44008</v>
      </c>
      <c r="B5087" s="9">
        <v>-6.7762154834921447E-6</v>
      </c>
      <c r="C5087" s="9">
        <v>-3.1054735529288143E-4</v>
      </c>
      <c r="D5087" s="9">
        <v>1.0899861416037797E-4</v>
      </c>
      <c r="E5087" s="9">
        <v>-1.4280557998283669E-3</v>
      </c>
      <c r="F5087" s="9">
        <v>-3.1065280197878392E-3</v>
      </c>
      <c r="G5087" s="9">
        <v>-1.231595021562925E-2</v>
      </c>
      <c r="H5087" s="9">
        <v>-4.2345524234855469E-3</v>
      </c>
      <c r="I5087" s="9">
        <v>-6.3519801976341253E-3</v>
      </c>
      <c r="J5087" s="9">
        <v>-2.4931080102893573E-2</v>
      </c>
      <c r="K5087" s="9">
        <v>-2.6838306779592237E-2</v>
      </c>
      <c r="L5087" s="9">
        <v>-2.3925603825209812E-3</v>
      </c>
    </row>
    <row r="5088" spans="1:12" x14ac:dyDescent="0.35">
      <c r="A5088" s="8">
        <v>44011</v>
      </c>
      <c r="B5088" s="9">
        <v>1.2197270521908115E-4</v>
      </c>
      <c r="C5088" s="9">
        <v>-6.2335421891649614E-3</v>
      </c>
      <c r="D5088" s="9">
        <v>-1.2455626829408864E-4</v>
      </c>
      <c r="E5088" s="9">
        <v>-3.6939328288484799E-3</v>
      </c>
      <c r="F5088" s="9">
        <v>-9.0475327669792046E-3</v>
      </c>
      <c r="G5088" s="9">
        <v>-9.9886776181715708E-3</v>
      </c>
      <c r="H5088" s="9">
        <v>8.6982055781831594E-4</v>
      </c>
      <c r="I5088" s="9">
        <v>2.1558812104819484E-3</v>
      </c>
      <c r="J5088" s="9">
        <v>8.0287193898923165E-3</v>
      </c>
      <c r="K5088" s="9">
        <v>8.348446590384943E-3</v>
      </c>
      <c r="L5088" s="9">
        <v>1.2185671840164928E-2</v>
      </c>
    </row>
    <row r="5089" spans="1:12" x14ac:dyDescent="0.35">
      <c r="A5089" s="8">
        <v>44012</v>
      </c>
      <c r="B5089" s="9">
        <v>-3.3877174914791277E-5</v>
      </c>
      <c r="C5089" s="9">
        <v>6.7537057574395777E-3</v>
      </c>
      <c r="D5089" s="9">
        <v>-4.5468701339151354E-4</v>
      </c>
      <c r="E5089" s="9">
        <v>5.5957132406212308E-3</v>
      </c>
      <c r="F5089" s="9">
        <v>8.1607806457543522E-3</v>
      </c>
      <c r="G5089" s="9">
        <v>8.4589529841881186E-3</v>
      </c>
      <c r="H5089" s="9">
        <v>9.7800734431756388E-3</v>
      </c>
      <c r="I5089" s="9">
        <v>7.3047885170991513E-3</v>
      </c>
      <c r="J5089" s="9">
        <v>2.359178312963435E-2</v>
      </c>
      <c r="K5089" s="9">
        <v>1.5729701840546943E-2</v>
      </c>
      <c r="L5089" s="9">
        <v>1.2899874051663833E-2</v>
      </c>
    </row>
    <row r="5090" spans="1:12" x14ac:dyDescent="0.35">
      <c r="A5090" s="8">
        <v>44013</v>
      </c>
      <c r="B5090" s="9">
        <v>-4.0653987139790277E-5</v>
      </c>
      <c r="C5090" s="9">
        <v>-3.1930484029181099E-3</v>
      </c>
      <c r="D5090" s="9">
        <v>-3.4740180835883304E-3</v>
      </c>
      <c r="E5090" s="9">
        <v>-5.5880292225184852E-4</v>
      </c>
      <c r="F5090" s="9">
        <v>1.9835285230916794E-3</v>
      </c>
      <c r="G5090" s="9">
        <v>6.3372379241293797E-3</v>
      </c>
      <c r="H5090" s="9">
        <v>7.8406410287342361E-3</v>
      </c>
      <c r="I5090" s="9">
        <v>4.6235321786655863E-3</v>
      </c>
      <c r="J5090" s="9">
        <v>5.3496128520206547E-3</v>
      </c>
      <c r="K5090" s="9">
        <v>-8.7339459641843573E-3</v>
      </c>
      <c r="L5090" s="9">
        <v>5.246694641195804E-4</v>
      </c>
    </row>
    <row r="5091" spans="1:12" x14ac:dyDescent="0.35">
      <c r="A5091" s="8">
        <v>44014</v>
      </c>
      <c r="B5091" s="9">
        <v>-6.7759399922692659E-5</v>
      </c>
      <c r="C5091" s="9">
        <v>-5.8728583355070751E-3</v>
      </c>
      <c r="D5091" s="9">
        <v>2.8795737855608363E-3</v>
      </c>
      <c r="E5091" s="9">
        <v>-3.8796672082467474E-3</v>
      </c>
      <c r="F5091" s="9">
        <v>-3.5005056206218535E-3</v>
      </c>
      <c r="G5091" s="9">
        <v>2.2490698506004325E-2</v>
      </c>
      <c r="H5091" s="9">
        <v>3.1550355151455903E-3</v>
      </c>
      <c r="I5091" s="9">
        <v>9.1662765664137363E-3</v>
      </c>
      <c r="J5091" s="9">
        <v>-2.823462262149272E-3</v>
      </c>
      <c r="K5091" s="9">
        <v>1.8956501386942933E-3</v>
      </c>
      <c r="L5091" s="9">
        <v>9.4902440314872591E-3</v>
      </c>
    </row>
    <row r="5092" spans="1:12" x14ac:dyDescent="0.35">
      <c r="A5092" s="8">
        <v>44015</v>
      </c>
      <c r="B5092" s="9">
        <v>-5.421119325619381E-5</v>
      </c>
      <c r="C5092" s="9">
        <v>5.6962243164784499E-3</v>
      </c>
      <c r="D5092" s="9">
        <v>7.5757575757574196E-4</v>
      </c>
      <c r="E5092" s="9">
        <v>5.319711779005129E-3</v>
      </c>
      <c r="F5092" s="9">
        <v>5.8232912108449946E-3</v>
      </c>
      <c r="G5092" s="9">
        <v>1.7958917671057773E-2</v>
      </c>
      <c r="H5092" s="9">
        <v>4.9153416876153095E-3</v>
      </c>
      <c r="I5092" s="9">
        <v>-1.3728344390740541E-3</v>
      </c>
      <c r="J5092" s="9">
        <v>5.543691064482742E-3</v>
      </c>
      <c r="K5092" s="9">
        <v>2.6486031402390771E-3</v>
      </c>
      <c r="L5092" s="9">
        <v>0</v>
      </c>
    </row>
    <row r="5093" spans="1:12" x14ac:dyDescent="0.35">
      <c r="A5093" s="8">
        <v>44018</v>
      </c>
      <c r="B5093" s="9">
        <v>1.0842826453799093E-4</v>
      </c>
      <c r="C5093" s="9">
        <v>-8.8366719526580418E-3</v>
      </c>
      <c r="D5093" s="9">
        <v>4.6105488110710668E-4</v>
      </c>
      <c r="E5093" s="9">
        <v>-6.3795850878540115E-3</v>
      </c>
      <c r="F5093" s="9">
        <v>-4.2790460414482163E-3</v>
      </c>
      <c r="G5093" s="9">
        <v>2.6382724756173256E-2</v>
      </c>
      <c r="H5093" s="9">
        <v>9.5566241328198798E-3</v>
      </c>
      <c r="I5093" s="9">
        <v>1.3625815849879975E-2</v>
      </c>
      <c r="J5093" s="9">
        <v>6.9911471677395597E-3</v>
      </c>
      <c r="K5093" s="9">
        <v>-7.9201001207499064E-4</v>
      </c>
      <c r="L5093" s="9">
        <v>4.3036351449160634E-4</v>
      </c>
    </row>
    <row r="5094" spans="1:12" x14ac:dyDescent="0.35">
      <c r="A5094" s="8">
        <v>44019</v>
      </c>
      <c r="B5094" s="9">
        <v>-4.7432222741751885E-5</v>
      </c>
      <c r="C5094" s="9">
        <v>4.3278238892010251E-3</v>
      </c>
      <c r="D5094" s="9">
        <v>-4.3904580711260293E-4</v>
      </c>
      <c r="E5094" s="9">
        <v>1.8213187682152305E-3</v>
      </c>
      <c r="F5094" s="9">
        <v>3.4195913725143857E-3</v>
      </c>
      <c r="G5094" s="9">
        <v>-4.4150824782492716E-3</v>
      </c>
      <c r="H5094" s="9">
        <v>-2.6390200273537878E-3</v>
      </c>
      <c r="I5094" s="9">
        <v>-5.8102664597492583E-3</v>
      </c>
      <c r="J5094" s="9">
        <v>-7.0047074860646805E-3</v>
      </c>
      <c r="K5094" s="9">
        <v>-1.9243438378752573E-2</v>
      </c>
      <c r="L5094" s="9">
        <v>8.4935490706051758E-3</v>
      </c>
    </row>
    <row r="5095" spans="1:12" x14ac:dyDescent="0.35">
      <c r="A5095" s="8">
        <v>44020</v>
      </c>
      <c r="B5095" s="9">
        <v>-2.7105412950903136E-5</v>
      </c>
      <c r="C5095" s="9">
        <v>1.3835000297843778E-3</v>
      </c>
      <c r="D5095" s="9">
        <v>1.2709884427276892E-3</v>
      </c>
      <c r="E5095" s="9">
        <v>-1.574451136299366E-3</v>
      </c>
      <c r="F5095" s="9">
        <v>7.2932602042324494E-5</v>
      </c>
      <c r="G5095" s="9">
        <v>2.7242821301237185E-2</v>
      </c>
      <c r="H5095" s="9">
        <v>-4.4590317272393881E-3</v>
      </c>
      <c r="I5095" s="9">
        <v>-2.139245186140832E-3</v>
      </c>
      <c r="J5095" s="9">
        <v>8.6867840550771402E-3</v>
      </c>
      <c r="K5095" s="9">
        <v>-4.1466690567268016E-3</v>
      </c>
      <c r="L5095" s="9">
        <v>-1.1832727940186661E-4</v>
      </c>
    </row>
    <row r="5096" spans="1:12" x14ac:dyDescent="0.35">
      <c r="A5096" s="8">
        <v>44021</v>
      </c>
      <c r="B5096" s="9">
        <v>-1.3553073837153196E-4</v>
      </c>
      <c r="C5096" s="9">
        <v>-2.7594824546537493E-3</v>
      </c>
      <c r="D5096" s="9">
        <v>1.7360570969889449E-3</v>
      </c>
      <c r="E5096" s="9">
        <v>-6.7276636540700274E-3</v>
      </c>
      <c r="F5096" s="9">
        <v>-6.0356035666631535E-3</v>
      </c>
      <c r="G5096" s="9">
        <v>9.4658328447578908E-3</v>
      </c>
      <c r="H5096" s="9">
        <v>-1.5043270322236896E-2</v>
      </c>
      <c r="I5096" s="9">
        <v>-1.5467844732679214E-2</v>
      </c>
      <c r="J5096" s="9">
        <v>-9.628826673026827E-3</v>
      </c>
      <c r="K5096" s="9">
        <v>-4.1723122358596709E-2</v>
      </c>
      <c r="L5096" s="9">
        <v>-3.6443342234907454E-3</v>
      </c>
    </row>
    <row r="5097" spans="1:12" x14ac:dyDescent="0.35">
      <c r="A5097" s="8">
        <v>44022</v>
      </c>
      <c r="B5097" s="9">
        <v>-3.3887277360556922E-5</v>
      </c>
      <c r="C5097" s="9">
        <v>5.3684590969577681E-3</v>
      </c>
      <c r="D5097" s="9">
        <v>5.1246055606635416E-4</v>
      </c>
      <c r="E5097" s="9">
        <v>3.349427877914151E-3</v>
      </c>
      <c r="F5097" s="9">
        <v>5.0451194040483874E-3</v>
      </c>
      <c r="G5097" s="9">
        <v>-5.4959249218089444E-3</v>
      </c>
      <c r="H5097" s="9">
        <v>1.5448191858463472E-2</v>
      </c>
      <c r="I5097" s="9">
        <v>1.6971885310959178E-2</v>
      </c>
      <c r="J5097" s="9">
        <v>1.6357467870296523E-2</v>
      </c>
      <c r="K5097" s="9">
        <v>2.5586478290717817E-2</v>
      </c>
      <c r="L5097" s="9">
        <v>2.1958730333466736E-3</v>
      </c>
    </row>
    <row r="5098" spans="1:12" x14ac:dyDescent="0.35">
      <c r="A5098" s="8">
        <v>44025</v>
      </c>
      <c r="B5098" s="9">
        <v>4.0666110896485957E-5</v>
      </c>
      <c r="C5098" s="9">
        <v>-7.0118902100084601E-3</v>
      </c>
      <c r="D5098" s="9">
        <v>-3.0421461409755918E-3</v>
      </c>
      <c r="E5098" s="9">
        <v>-2.9177448849869361E-3</v>
      </c>
      <c r="F5098" s="9">
        <v>-2.0265104910543552E-3</v>
      </c>
      <c r="G5098" s="9">
        <v>-8.9307472995947528E-3</v>
      </c>
      <c r="H5098" s="9">
        <v>7.8005913009020498E-3</v>
      </c>
      <c r="I5098" s="9">
        <v>9.7261357078429287E-3</v>
      </c>
      <c r="J5098" s="9">
        <v>-1.4986558345006134E-2</v>
      </c>
      <c r="K5098" s="9">
        <v>2.8503054942653945E-4</v>
      </c>
      <c r="L5098" s="9">
        <v>-6.4864677367604895E-3</v>
      </c>
    </row>
    <row r="5099" spans="1:12" x14ac:dyDescent="0.35">
      <c r="A5099" s="8">
        <v>44026</v>
      </c>
      <c r="B5099" s="9">
        <v>2.0332228615483011E-5</v>
      </c>
      <c r="C5099" s="9">
        <v>-1.8014274042512011E-3</v>
      </c>
      <c r="D5099" s="9">
        <v>1.9491781380677491E-3</v>
      </c>
      <c r="E5099" s="9">
        <v>7.4193992776689223E-4</v>
      </c>
      <c r="F5099" s="9">
        <v>-5.1816326886936241E-3</v>
      </c>
      <c r="G5099" s="9">
        <v>-2.0347191632314202E-2</v>
      </c>
      <c r="H5099" s="9">
        <v>-1.4754578394388334E-2</v>
      </c>
      <c r="I5099" s="9">
        <v>-8.9844883369762825E-3</v>
      </c>
      <c r="J5099" s="9">
        <v>9.4309246663951286E-3</v>
      </c>
      <c r="K5099" s="9">
        <v>2.3072642367854321E-2</v>
      </c>
      <c r="L5099" s="9">
        <v>-7.4173642084682349E-3</v>
      </c>
    </row>
    <row r="5100" spans="1:12" x14ac:dyDescent="0.35">
      <c r="A5100" s="8">
        <v>44027</v>
      </c>
      <c r="B5100" s="9">
        <v>3.3886358707407914E-5</v>
      </c>
      <c r="C5100" s="9">
        <v>-7.1243342345182151E-3</v>
      </c>
      <c r="D5100" s="9">
        <v>9.9444663706131707E-4</v>
      </c>
      <c r="E5100" s="9">
        <v>-7.2761835134013599E-3</v>
      </c>
      <c r="F5100" s="9">
        <v>-1.3548669006472143E-3</v>
      </c>
      <c r="G5100" s="9">
        <v>8.9509382814067953E-4</v>
      </c>
      <c r="H5100" s="9">
        <v>1.2723942257257268E-2</v>
      </c>
      <c r="I5100" s="9">
        <v>1.2778178951420666E-2</v>
      </c>
      <c r="J5100" s="9">
        <v>3.4260245081437326E-3</v>
      </c>
      <c r="K5100" s="9">
        <v>1.1235564603184731E-2</v>
      </c>
      <c r="L5100" s="9">
        <v>5.7205233006680338E-3</v>
      </c>
    </row>
    <row r="5101" spans="1:12" x14ac:dyDescent="0.35">
      <c r="A5101" s="8">
        <v>44028</v>
      </c>
      <c r="B5101" s="9">
        <v>-6.7770420922022711E-5</v>
      </c>
      <c r="C5101" s="9">
        <v>4.313586435023717E-3</v>
      </c>
      <c r="D5101" s="9">
        <v>2.0583222345368279E-3</v>
      </c>
      <c r="E5101" s="9">
        <v>2.3026797166810571E-3</v>
      </c>
      <c r="F5101" s="9">
        <v>3.8065654774828359E-3</v>
      </c>
      <c r="G5101" s="9">
        <v>-2.4630966838769218E-2</v>
      </c>
      <c r="H5101" s="9">
        <v>2.0075915363807263E-3</v>
      </c>
      <c r="I5101" s="9">
        <v>-8.6096193326255007E-4</v>
      </c>
      <c r="J5101" s="9">
        <v>-8.7601313590195454E-4</v>
      </c>
      <c r="K5101" s="9">
        <v>6.1487189210994828E-6</v>
      </c>
      <c r="L5101" s="9">
        <v>-4.0978207521104246E-3</v>
      </c>
    </row>
    <row r="5102" spans="1:12" x14ac:dyDescent="0.35">
      <c r="A5102" s="8">
        <v>44029</v>
      </c>
      <c r="B5102" s="9">
        <v>-6.7775014063639033E-6</v>
      </c>
      <c r="C5102" s="9">
        <v>-2.1976906544182717E-3</v>
      </c>
      <c r="D5102" s="9">
        <v>-5.0500356290843044E-4</v>
      </c>
      <c r="E5102" s="9">
        <v>-3.9429596859597797E-3</v>
      </c>
      <c r="F5102" s="9">
        <v>3.4210426202111463E-4</v>
      </c>
      <c r="G5102" s="9">
        <v>1.0467813838629672E-2</v>
      </c>
      <c r="H5102" s="9">
        <v>-1.15756049688736E-3</v>
      </c>
      <c r="I5102" s="9">
        <v>-5.2801784481993068E-4</v>
      </c>
      <c r="J5102" s="9">
        <v>2.0966569125285559E-3</v>
      </c>
      <c r="K5102" s="9">
        <v>-1.4122351991970353E-2</v>
      </c>
      <c r="L5102" s="9">
        <v>1.1155880307823728E-3</v>
      </c>
    </row>
    <row r="5103" spans="1:12" x14ac:dyDescent="0.35">
      <c r="A5103" s="8">
        <v>44032</v>
      </c>
      <c r="B5103" s="9">
        <v>1.0844075745882338E-4</v>
      </c>
      <c r="C5103" s="9">
        <v>-5.5449503249794141E-4</v>
      </c>
      <c r="D5103" s="9">
        <v>1.0756121224895306E-3</v>
      </c>
      <c r="E5103" s="9">
        <v>8.8741914726273539E-4</v>
      </c>
      <c r="F5103" s="9">
        <v>2.0807133793382285E-3</v>
      </c>
      <c r="G5103" s="9">
        <v>1.4331665887434899E-2</v>
      </c>
      <c r="H5103" s="9">
        <v>9.7775438565835295E-3</v>
      </c>
      <c r="I5103" s="9">
        <v>6.8633994666302675E-3</v>
      </c>
      <c r="J5103" s="9">
        <v>7.8547599289248374E-3</v>
      </c>
      <c r="K5103" s="9">
        <v>-1.6645057487211207E-2</v>
      </c>
      <c r="L5103" s="9">
        <v>-4.2469051497233566E-3</v>
      </c>
    </row>
    <row r="5104" spans="1:12" x14ac:dyDescent="0.35">
      <c r="A5104" s="8">
        <v>44033</v>
      </c>
      <c r="B5104" s="9">
        <v>0</v>
      </c>
      <c r="C5104" s="9">
        <v>1.0815171277504855E-3</v>
      </c>
      <c r="D5104" s="9">
        <v>1.4026765421700134E-3</v>
      </c>
      <c r="E5104" s="9">
        <v>3.0918848093320584E-3</v>
      </c>
      <c r="F5104" s="9">
        <v>6.0298719000817236E-3</v>
      </c>
      <c r="G5104" s="9">
        <v>2.2012983452734822E-2</v>
      </c>
      <c r="H5104" s="9">
        <v>1.2166823718648306E-2</v>
      </c>
      <c r="I5104" s="9">
        <v>7.6682854936617403E-3</v>
      </c>
      <c r="J5104" s="9">
        <v>1.5125042374804741E-3</v>
      </c>
      <c r="K5104" s="9">
        <v>4.8475417178246022E-2</v>
      </c>
      <c r="L5104" s="9">
        <v>1.0492860908970333E-2</v>
      </c>
    </row>
    <row r="5105" spans="1:12" x14ac:dyDescent="0.35">
      <c r="A5105" s="8">
        <v>44034</v>
      </c>
      <c r="B5105" s="9">
        <v>4.7437687209285456E-5</v>
      </c>
      <c r="C5105" s="9">
        <v>-1.0256581682133293E-2</v>
      </c>
      <c r="D5105" s="9">
        <v>2.1922840260105787E-3</v>
      </c>
      <c r="E5105" s="9">
        <v>-8.3101019161697775E-3</v>
      </c>
      <c r="F5105" s="9">
        <v>-9.319628246196027E-3</v>
      </c>
      <c r="G5105" s="9">
        <v>-2.5522184446341533E-2</v>
      </c>
      <c r="H5105" s="9">
        <v>-6.1470898716223018E-3</v>
      </c>
      <c r="I5105" s="9">
        <v>-1.1818913565464599E-2</v>
      </c>
      <c r="J5105" s="9">
        <v>-6.1378324366524722E-3</v>
      </c>
      <c r="K5105" s="9">
        <v>-2.6078174965129965E-2</v>
      </c>
      <c r="L5105" s="9">
        <v>-2.4775875362936998E-3</v>
      </c>
    </row>
    <row r="5106" spans="1:12" x14ac:dyDescent="0.35">
      <c r="A5106" s="8">
        <v>44035</v>
      </c>
      <c r="B5106" s="9">
        <v>-1.6263578393836721E-4</v>
      </c>
      <c r="C5106" s="9">
        <v>1.5166559805802596E-3</v>
      </c>
      <c r="D5106" s="9">
        <v>-5.6461266953804418E-4</v>
      </c>
      <c r="E5106" s="9">
        <v>8.2104087455180032E-4</v>
      </c>
      <c r="F5106" s="9">
        <v>1.9637141422618075E-3</v>
      </c>
      <c r="G5106" s="9">
        <v>3.4421295286069693E-3</v>
      </c>
      <c r="H5106" s="9">
        <v>6.4833001103995033E-4</v>
      </c>
      <c r="I5106" s="9">
        <v>1.4621873213050928E-3</v>
      </c>
      <c r="J5106" s="9">
        <v>-1.1907117598822323E-2</v>
      </c>
      <c r="K5106" s="9">
        <v>-2.296780872293938E-3</v>
      </c>
      <c r="L5106" s="9">
        <v>5.3443540612721583E-3</v>
      </c>
    </row>
    <row r="5107" spans="1:12" x14ac:dyDescent="0.35">
      <c r="A5107" s="8">
        <v>44036</v>
      </c>
      <c r="B5107" s="9">
        <v>-2.7110373106446698E-5</v>
      </c>
      <c r="C5107" s="9">
        <v>-4.2394754768289855E-3</v>
      </c>
      <c r="D5107" s="9">
        <v>-1.6762725625360997E-3</v>
      </c>
      <c r="E5107" s="9">
        <v>-1.9943663436821288E-3</v>
      </c>
      <c r="F5107" s="9">
        <v>-3.5720088025296402E-3</v>
      </c>
      <c r="G5107" s="9">
        <v>-2.4515960541257192E-2</v>
      </c>
      <c r="H5107" s="9">
        <v>-1.6241667286383897E-2</v>
      </c>
      <c r="I5107" s="9">
        <v>-1.7723666401629014E-2</v>
      </c>
      <c r="J5107" s="9">
        <v>-9.9155751700796425E-3</v>
      </c>
      <c r="K5107" s="9">
        <v>-6.8711731723284071E-3</v>
      </c>
      <c r="L5107" s="9">
        <v>-2.0278804593438608E-3</v>
      </c>
    </row>
    <row r="5108" spans="1:12" x14ac:dyDescent="0.35">
      <c r="A5108" s="8">
        <v>44039</v>
      </c>
      <c r="B5108" s="9">
        <v>9.4888878345747999E-5</v>
      </c>
      <c r="C5108" s="9">
        <v>-1.2057314881721778E-2</v>
      </c>
      <c r="D5108" s="9">
        <v>2.093447540121899E-3</v>
      </c>
      <c r="E5108" s="9">
        <v>-1.065676441927014E-2</v>
      </c>
      <c r="F5108" s="9">
        <v>-1.1701812876073322E-2</v>
      </c>
      <c r="G5108" s="9">
        <v>-9.2224228697430129E-3</v>
      </c>
      <c r="H5108" s="9">
        <v>-3.7688822209028753E-3</v>
      </c>
      <c r="I5108" s="9">
        <v>-3.3260825002730181E-3</v>
      </c>
      <c r="J5108" s="9">
        <v>-4.2887923366924548E-3</v>
      </c>
      <c r="K5108" s="9">
        <v>-1.1167667944777955E-2</v>
      </c>
      <c r="L5108" s="9">
        <v>-7.6252293258400961E-3</v>
      </c>
    </row>
    <row r="5109" spans="1:12" x14ac:dyDescent="0.35">
      <c r="A5109" s="8">
        <v>44040</v>
      </c>
      <c r="B5109" s="9">
        <v>-6.7771339500848824E-6</v>
      </c>
      <c r="C5109" s="9">
        <v>4.5818705266592033E-3</v>
      </c>
      <c r="D5109" s="9">
        <v>1.0985382652352585E-3</v>
      </c>
      <c r="E5109" s="9">
        <v>4.6307559939143183E-3</v>
      </c>
      <c r="F5109" s="9">
        <v>3.8057672199715447E-3</v>
      </c>
      <c r="G5109" s="9">
        <v>1.1682963026175391E-2</v>
      </c>
      <c r="H5109" s="9">
        <v>3.7139921016850512E-3</v>
      </c>
      <c r="I5109" s="9">
        <v>3.4142172636654712E-3</v>
      </c>
      <c r="J5109" s="9">
        <v>-3.3638769888369243E-3</v>
      </c>
      <c r="K5109" s="9">
        <v>-8.0309771152854703E-3</v>
      </c>
      <c r="L5109" s="9">
        <v>4.5550650380915504E-3</v>
      </c>
    </row>
    <row r="5110" spans="1:12" x14ac:dyDescent="0.35">
      <c r="A5110" s="8">
        <v>44041</v>
      </c>
      <c r="B5110" s="9">
        <v>0</v>
      </c>
      <c r="C5110" s="9">
        <v>-8.7404025161990848E-4</v>
      </c>
      <c r="D5110" s="9">
        <v>-3.0823955144987483E-4</v>
      </c>
      <c r="E5110" s="9">
        <v>2.5207187170846884E-4</v>
      </c>
      <c r="F5110" s="9">
        <v>1.791357534714932E-3</v>
      </c>
      <c r="G5110" s="9">
        <v>7.5271682396503541E-3</v>
      </c>
      <c r="H5110" s="9">
        <v>3.3178519346318582E-3</v>
      </c>
      <c r="I5110" s="9">
        <v>2.6581803960556436E-3</v>
      </c>
      <c r="J5110" s="9">
        <v>1.2381883998854993E-2</v>
      </c>
      <c r="K5110" s="9">
        <v>1.2868258509721767E-2</v>
      </c>
      <c r="L5110" s="9">
        <v>2.603820878555008E-3</v>
      </c>
    </row>
    <row r="5111" spans="1:12" x14ac:dyDescent="0.35">
      <c r="A5111" s="8">
        <v>44042</v>
      </c>
      <c r="B5111" s="9">
        <v>-8.1326158558903556E-5</v>
      </c>
      <c r="C5111" s="9">
        <v>8.518399003420821E-4</v>
      </c>
      <c r="D5111" s="9">
        <v>2.2785926375867046E-3</v>
      </c>
      <c r="E5111" s="9">
        <v>1.7035860829778414E-3</v>
      </c>
      <c r="F5111" s="9">
        <v>-9.2368804589244857E-4</v>
      </c>
      <c r="G5111" s="9">
        <v>-7.8426028694684093E-3</v>
      </c>
      <c r="H5111" s="9">
        <v>-1.7082774412304238E-2</v>
      </c>
      <c r="I5111" s="9">
        <v>-2.1744413373934332E-2</v>
      </c>
      <c r="J5111" s="9">
        <v>-4.7491567984026617E-3</v>
      </c>
      <c r="K5111" s="9">
        <v>-3.6077812460333834E-2</v>
      </c>
      <c r="L5111" s="9">
        <v>-1.2151748149791699E-2</v>
      </c>
    </row>
    <row r="5112" spans="1:12" x14ac:dyDescent="0.35">
      <c r="A5112" s="8">
        <v>44043</v>
      </c>
      <c r="B5112" s="9">
        <v>-3.388865543367619E-5</v>
      </c>
      <c r="C5112" s="9">
        <v>-9.0209606883800298E-3</v>
      </c>
      <c r="D5112" s="9">
        <v>-4.3068706892834704E-4</v>
      </c>
      <c r="E5112" s="9">
        <v>-9.116110376921437E-3</v>
      </c>
      <c r="F5112" s="9">
        <v>-7.3956935365614707E-3</v>
      </c>
      <c r="G5112" s="9">
        <v>-1.0127769642486984E-2</v>
      </c>
      <c r="H5112" s="9">
        <v>-4.4808906846961153E-3</v>
      </c>
      <c r="I5112" s="9">
        <v>-1.6294701571340817E-2</v>
      </c>
      <c r="J5112" s="9">
        <v>-1.9129078549076607E-3</v>
      </c>
      <c r="K5112" s="9">
        <v>-2.0326832551273422E-2</v>
      </c>
      <c r="L5112" s="9">
        <v>3.1458689448637753E-3</v>
      </c>
    </row>
    <row r="5113" spans="1:12" x14ac:dyDescent="0.35">
      <c r="A5113" s="8">
        <v>44046</v>
      </c>
      <c r="B5113" s="9">
        <v>6.7779607827127459E-5</v>
      </c>
      <c r="C5113" s="9">
        <v>8.8237089782692672E-3</v>
      </c>
      <c r="D5113" s="9">
        <v>-8.4943463354285168E-4</v>
      </c>
      <c r="E5113" s="9">
        <v>1.0868013711690383E-2</v>
      </c>
      <c r="F5113" s="9">
        <v>1.2052698448521564E-2</v>
      </c>
      <c r="G5113" s="9">
        <v>1.7138605746825332E-2</v>
      </c>
      <c r="H5113" s="9">
        <v>1.9180564986723228E-2</v>
      </c>
      <c r="I5113" s="9">
        <v>2.3575276926372866E-2</v>
      </c>
      <c r="J5113" s="9">
        <v>1.7799911780574135E-2</v>
      </c>
      <c r="K5113" s="9">
        <v>1.6053671749003854E-2</v>
      </c>
      <c r="L5113" s="9">
        <v>2.5784982705087289E-2</v>
      </c>
    </row>
    <row r="5114" spans="1:12" x14ac:dyDescent="0.35">
      <c r="A5114" s="8">
        <v>44047</v>
      </c>
      <c r="B5114" s="9">
        <v>1.3555002812727807E-5</v>
      </c>
      <c r="C5114" s="9">
        <v>-4.8894857179253E-4</v>
      </c>
      <c r="D5114" s="9">
        <v>1.3491618562988244E-3</v>
      </c>
      <c r="E5114" s="9">
        <v>-1.3395881223301563E-3</v>
      </c>
      <c r="F5114" s="9">
        <v>-2.5893987339252961E-3</v>
      </c>
      <c r="G5114" s="9">
        <v>9.0343721992896808E-3</v>
      </c>
      <c r="H5114" s="9">
        <v>-6.2840494790183444E-4</v>
      </c>
      <c r="I5114" s="9">
        <v>-2.2709723322289375E-3</v>
      </c>
      <c r="J5114" s="9">
        <v>7.1935020040847118E-4</v>
      </c>
      <c r="K5114" s="9">
        <v>2.6441960385508275E-2</v>
      </c>
      <c r="L5114" s="9">
        <v>7.5972209999874054E-3</v>
      </c>
    </row>
    <row r="5115" spans="1:12" x14ac:dyDescent="0.35">
      <c r="A5115" s="8">
        <v>44048</v>
      </c>
      <c r="B5115" s="9">
        <v>-4.0664457231158645E-5</v>
      </c>
      <c r="C5115" s="9">
        <v>-9.4972634417481265E-3</v>
      </c>
      <c r="D5115" s="9">
        <v>-1.8118394015085289E-3</v>
      </c>
      <c r="E5115" s="9">
        <v>-1.0829214553079589E-2</v>
      </c>
      <c r="F5115" s="9">
        <v>-4.7441492349804895E-3</v>
      </c>
      <c r="G5115" s="9">
        <v>4.6528698433978355E-3</v>
      </c>
      <c r="H5115" s="9">
        <v>1.7152150502549566E-2</v>
      </c>
      <c r="I5115" s="9">
        <v>7.3669757133903255E-3</v>
      </c>
      <c r="J5115" s="9">
        <v>-5.6690693305452421E-4</v>
      </c>
      <c r="K5115" s="9">
        <v>8.7404719044926107E-3</v>
      </c>
      <c r="L5115" s="9">
        <v>-1.3043894975094089E-3</v>
      </c>
    </row>
    <row r="5116" spans="1:12" x14ac:dyDescent="0.35">
      <c r="A5116" s="8">
        <v>44049</v>
      </c>
      <c r="B5116" s="9">
        <v>-1.2877601783890431E-4</v>
      </c>
      <c r="C5116" s="9">
        <v>2.3209627963822655E-3</v>
      </c>
      <c r="D5116" s="9">
        <v>1.9476417202114208E-3</v>
      </c>
      <c r="E5116" s="9">
        <v>2.7414998156140217E-3</v>
      </c>
      <c r="F5116" s="9">
        <v>1.7866666424579808E-3</v>
      </c>
      <c r="G5116" s="9">
        <v>5.0601152251897948E-4</v>
      </c>
      <c r="H5116" s="9">
        <v>-5.5760626222015547E-3</v>
      </c>
      <c r="I5116" s="9">
        <v>-9.3399265860501374E-3</v>
      </c>
      <c r="J5116" s="9">
        <v>6.6294074270854143E-3</v>
      </c>
      <c r="K5116" s="9">
        <v>-7.3880931363147989E-3</v>
      </c>
      <c r="L5116" s="9">
        <v>5.2482230034803677E-3</v>
      </c>
    </row>
    <row r="5117" spans="1:12" x14ac:dyDescent="0.35">
      <c r="A5117" s="8">
        <v>44050</v>
      </c>
      <c r="B5117" s="9">
        <v>-1.3557116130321504E-5</v>
      </c>
      <c r="C5117" s="9">
        <v>1.0340612177535372E-3</v>
      </c>
      <c r="D5117" s="9">
        <v>-9.4732212335485119E-4</v>
      </c>
      <c r="E5117" s="9">
        <v>-4.8526837342076264E-4</v>
      </c>
      <c r="F5117" s="9">
        <v>2.6772653034852381E-3</v>
      </c>
      <c r="G5117" s="9">
        <v>-2.0776612073879749E-2</v>
      </c>
      <c r="H5117" s="9">
        <v>4.01148795968776E-3</v>
      </c>
      <c r="I5117" s="9">
        <v>1.1312786357110655E-4</v>
      </c>
      <c r="J5117" s="9">
        <v>1.6988328739893086E-3</v>
      </c>
      <c r="K5117" s="9">
        <v>-4.3525966563319205E-3</v>
      </c>
      <c r="L5117" s="9">
        <v>-8.0210414643610995E-3</v>
      </c>
    </row>
    <row r="5118" spans="1:12" x14ac:dyDescent="0.35">
      <c r="A5118" s="8">
        <v>44053</v>
      </c>
      <c r="B5118" s="9">
        <v>1.2879434931742695E-4</v>
      </c>
      <c r="C5118" s="9">
        <v>4.7112702246121449E-3</v>
      </c>
      <c r="D5118" s="9">
        <v>1.3853869385719081E-3</v>
      </c>
      <c r="E5118" s="9">
        <v>7.2038496895769841E-3</v>
      </c>
      <c r="F5118" s="9">
        <v>5.5633894015916811E-3</v>
      </c>
      <c r="G5118" s="9">
        <v>-3.118019033537527E-3</v>
      </c>
      <c r="H5118" s="9">
        <v>6.6526429363996577E-3</v>
      </c>
      <c r="I5118" s="9">
        <v>6.3295755229240474E-3</v>
      </c>
      <c r="J5118" s="9">
        <v>6.5985422574596697E-3</v>
      </c>
      <c r="K5118" s="9">
        <v>2.9201980231609619E-2</v>
      </c>
      <c r="L5118" s="9">
        <v>8.4497898657190824E-3</v>
      </c>
    </row>
    <row r="5119" spans="1:12" x14ac:dyDescent="0.35">
      <c r="A5119" s="8">
        <v>44054</v>
      </c>
      <c r="B5119" s="9">
        <v>-5.4222216197597799E-5</v>
      </c>
      <c r="C5119" s="9">
        <v>-5.8815692893210737E-3</v>
      </c>
      <c r="D5119" s="9">
        <v>-1.9737509569002763E-3</v>
      </c>
      <c r="E5119" s="9">
        <v>-7.3194262649596909E-3</v>
      </c>
      <c r="F5119" s="9">
        <v>-8.3091504340045293E-5</v>
      </c>
      <c r="G5119" s="9">
        <v>2.8065008155419434E-3</v>
      </c>
      <c r="H5119" s="9">
        <v>1.4157534459289134E-2</v>
      </c>
      <c r="I5119" s="9">
        <v>1.527196266060277E-2</v>
      </c>
      <c r="J5119" s="9">
        <v>-9.6612226596162285E-3</v>
      </c>
      <c r="K5119" s="9">
        <v>8.0321196738537774E-3</v>
      </c>
      <c r="L5119" s="9">
        <v>-1.4393023043067258E-2</v>
      </c>
    </row>
    <row r="5120" spans="1:12" x14ac:dyDescent="0.35">
      <c r="A5120" s="8">
        <v>44055</v>
      </c>
      <c r="B5120" s="9">
        <v>-1.3556289101293461E-5</v>
      </c>
      <c r="C5120" s="9">
        <v>-4.9630510557098462E-4</v>
      </c>
      <c r="D5120" s="9">
        <v>-9.4570075810088616E-4</v>
      </c>
      <c r="E5120" s="9">
        <v>-1.7346622140332509E-3</v>
      </c>
      <c r="F5120" s="9">
        <v>3.7017048150598034E-4</v>
      </c>
      <c r="G5120" s="9">
        <v>5.388727705098891E-3</v>
      </c>
      <c r="H5120" s="9">
        <v>7.4912903144260965E-3</v>
      </c>
      <c r="I5120" s="9">
        <v>1.6243715923200935E-2</v>
      </c>
      <c r="J5120" s="9">
        <v>1.5602145856959135E-2</v>
      </c>
      <c r="K5120" s="9">
        <v>1.3616789867302274E-2</v>
      </c>
      <c r="L5120" s="9">
        <v>2.0998412943960421E-3</v>
      </c>
    </row>
    <row r="5121" spans="1:12" x14ac:dyDescent="0.35">
      <c r="A5121" s="8">
        <v>44056</v>
      </c>
      <c r="B5121" s="9">
        <v>-2.1690356603026268E-4</v>
      </c>
      <c r="C5121" s="9">
        <v>-7.5758586272671163E-3</v>
      </c>
      <c r="D5121" s="9">
        <v>-1.7266896891958629E-3</v>
      </c>
      <c r="E5121" s="9">
        <v>-8.6661306985192279E-3</v>
      </c>
      <c r="F5121" s="9">
        <v>-6.4501650889210067E-3</v>
      </c>
      <c r="G5121" s="9">
        <v>-6.5871683358926358E-3</v>
      </c>
      <c r="H5121" s="9">
        <v>-2.0888229928162842E-3</v>
      </c>
      <c r="I5121" s="9">
        <v>-8.4619936503380622E-3</v>
      </c>
      <c r="J5121" s="9">
        <v>-6.0965587473574461E-3</v>
      </c>
      <c r="K5121" s="9">
        <v>-2.1617313114161586E-2</v>
      </c>
      <c r="L5121" s="9">
        <v>5.3492354355401334E-3</v>
      </c>
    </row>
    <row r="5122" spans="1:12" x14ac:dyDescent="0.35">
      <c r="A5122" s="8">
        <v>44057</v>
      </c>
      <c r="B5122" s="9">
        <v>2.7118827924193911E-5</v>
      </c>
      <c r="C5122" s="9">
        <v>1.2992196659618789E-3</v>
      </c>
      <c r="D5122" s="9">
        <v>5.4670126019279995E-4</v>
      </c>
      <c r="E5122" s="9">
        <v>-3.5558879345641077E-3</v>
      </c>
      <c r="F5122" s="9">
        <v>-1.5684945545616898E-4</v>
      </c>
      <c r="G5122" s="9">
        <v>8.0917367945688783E-4</v>
      </c>
      <c r="H5122" s="9">
        <v>-9.7763186648700141E-3</v>
      </c>
      <c r="I5122" s="9">
        <v>-1.1097473859858877E-2</v>
      </c>
      <c r="J5122" s="9">
        <v>1.3208921096788603E-3</v>
      </c>
      <c r="K5122" s="9">
        <v>9.0401934014323849E-4</v>
      </c>
      <c r="L5122" s="9">
        <v>2.0132041167186289E-4</v>
      </c>
    </row>
    <row r="5123" spans="1:12" x14ac:dyDescent="0.35">
      <c r="A5123" s="8">
        <v>44060</v>
      </c>
      <c r="B5123" s="9">
        <v>1.2203141631018138E-4</v>
      </c>
      <c r="C5123" s="9">
        <v>-1.3157115222537784E-3</v>
      </c>
      <c r="D5123" s="9">
        <v>1.7194701438860531E-3</v>
      </c>
      <c r="E5123" s="9">
        <v>3.8027066180867968E-4</v>
      </c>
      <c r="F5123" s="9">
        <v>-3.4510071908769144E-3</v>
      </c>
      <c r="G5123" s="9">
        <v>3.8853940848822656E-3</v>
      </c>
      <c r="H5123" s="9">
        <v>2.82325870928003E-3</v>
      </c>
      <c r="I5123" s="9">
        <v>3.1046246802293067E-3</v>
      </c>
      <c r="J5123" s="9">
        <v>1.2455520244185475E-3</v>
      </c>
      <c r="K5123" s="9">
        <v>-7.3070750651767725E-3</v>
      </c>
      <c r="L5123" s="9">
        <v>1.3990089524064012E-2</v>
      </c>
    </row>
    <row r="5124" spans="1:12" x14ac:dyDescent="0.35">
      <c r="A5124" s="8">
        <v>44061</v>
      </c>
      <c r="B5124" s="9">
        <v>-6.7786959143196781E-6</v>
      </c>
      <c r="C5124" s="9">
        <v>-3.7019011551951615E-3</v>
      </c>
      <c r="D5124" s="9">
        <v>5.2081086245040799E-4</v>
      </c>
      <c r="E5124" s="9">
        <v>-3.0794911004865984E-3</v>
      </c>
      <c r="F5124" s="9">
        <v>-4.2442120346362563E-3</v>
      </c>
      <c r="G5124" s="9">
        <v>7.3378992646252229E-3</v>
      </c>
      <c r="H5124" s="9">
        <v>-5.8705156993158602E-3</v>
      </c>
      <c r="I5124" s="9">
        <v>-5.4029382944088301E-3</v>
      </c>
      <c r="J5124" s="9">
        <v>-1.7975758507687712E-3</v>
      </c>
      <c r="K5124" s="9">
        <v>-1.3663161349354159E-2</v>
      </c>
      <c r="L5124" s="9">
        <v>1.691759890094387E-3</v>
      </c>
    </row>
    <row r="5125" spans="1:12" x14ac:dyDescent="0.35">
      <c r="A5125" s="8">
        <v>44062</v>
      </c>
      <c r="B5125" s="9">
        <v>1.3557483730891593E-5</v>
      </c>
      <c r="C5125" s="9">
        <v>-2.2830310227831851E-3</v>
      </c>
      <c r="D5125" s="9">
        <v>7.1458712572720299E-4</v>
      </c>
      <c r="E5125" s="9">
        <v>-4.7558792619665302E-3</v>
      </c>
      <c r="F5125" s="9">
        <v>-1.8280555526002953E-3</v>
      </c>
      <c r="G5125" s="9">
        <v>-8.8436196973128954E-3</v>
      </c>
      <c r="H5125" s="9">
        <v>-2.0581876077937142E-3</v>
      </c>
      <c r="I5125" s="9">
        <v>2.79652861274796E-3</v>
      </c>
      <c r="J5125" s="9">
        <v>-6.6328578821425212E-3</v>
      </c>
      <c r="K5125" s="9">
        <v>-7.4829369507024091E-3</v>
      </c>
      <c r="L5125" s="9">
        <v>-1.5842209355637195E-4</v>
      </c>
    </row>
    <row r="5126" spans="1:12" x14ac:dyDescent="0.35">
      <c r="A5126" s="8">
        <v>44063</v>
      </c>
      <c r="B5126" s="9">
        <v>-1.2201569935332142E-4</v>
      </c>
      <c r="C5126" s="9">
        <v>8.1849578649545278E-3</v>
      </c>
      <c r="D5126" s="9">
        <v>1.0680373659183332E-3</v>
      </c>
      <c r="E5126" s="9">
        <v>5.3859817698442124E-3</v>
      </c>
      <c r="F5126" s="9">
        <v>6.6693800034528022E-3</v>
      </c>
      <c r="G5126" s="9">
        <v>-3.7787049883762523E-3</v>
      </c>
      <c r="H5126" s="9">
        <v>-3.5965303115877683E-3</v>
      </c>
      <c r="I5126" s="9">
        <v>-8.6806414320244208E-3</v>
      </c>
      <c r="J5126" s="9">
        <v>1.0663555530232552E-2</v>
      </c>
      <c r="K5126" s="9">
        <v>-1.3872717987320107E-2</v>
      </c>
      <c r="L5126" s="9">
        <v>-2.6874435916787215E-3</v>
      </c>
    </row>
    <row r="5127" spans="1:12" x14ac:dyDescent="0.35">
      <c r="A5127" s="8">
        <v>44064</v>
      </c>
      <c r="B5127" s="9">
        <v>-2.7117908666820411E-5</v>
      </c>
      <c r="C5127" s="9">
        <v>6.9310761209413971E-3</v>
      </c>
      <c r="D5127" s="9">
        <v>3.7510530620263446E-4</v>
      </c>
      <c r="E5127" s="9">
        <v>1.0003732749966878E-2</v>
      </c>
      <c r="F5127" s="9">
        <v>7.2005321960875507E-3</v>
      </c>
      <c r="G5127" s="9">
        <v>1.6270434437124153E-2</v>
      </c>
      <c r="H5127" s="9">
        <v>2.4315288327359237E-3</v>
      </c>
      <c r="I5127" s="9">
        <v>-6.9284732337421279E-5</v>
      </c>
      <c r="J5127" s="9">
        <v>1.0155684527473634E-2</v>
      </c>
      <c r="K5127" s="9">
        <v>-5.961706175625222E-4</v>
      </c>
      <c r="L5127" s="9">
        <v>6.4728589040260077E-4</v>
      </c>
    </row>
    <row r="5128" spans="1:12" x14ac:dyDescent="0.35">
      <c r="A5128" s="8">
        <v>44067</v>
      </c>
      <c r="B5128" s="9">
        <v>4.7457627118677981E-5</v>
      </c>
      <c r="C5128" s="9">
        <v>-6.4280624892046143E-3</v>
      </c>
      <c r="D5128" s="9">
        <v>-2.8890719317439573E-4</v>
      </c>
      <c r="E5128" s="9">
        <v>-1.9252990752836889E-3</v>
      </c>
      <c r="F5128" s="9">
        <v>-4.3429517266746218E-3</v>
      </c>
      <c r="G5128" s="9">
        <v>1.3734961604638739E-2</v>
      </c>
      <c r="H5128" s="9">
        <v>5.852472693441582E-3</v>
      </c>
      <c r="I5128" s="9">
        <v>1.2374234832170582E-2</v>
      </c>
      <c r="J5128" s="9">
        <v>2.4861911252762026E-3</v>
      </c>
      <c r="K5128" s="9">
        <v>2.0366988335797052E-2</v>
      </c>
      <c r="L5128" s="9">
        <v>-6.5079438992722753E-5</v>
      </c>
    </row>
    <row r="5129" spans="1:12" x14ac:dyDescent="0.35">
      <c r="A5129" s="8">
        <v>44068</v>
      </c>
      <c r="B5129" s="9">
        <v>-6.1014053570437686E-5</v>
      </c>
      <c r="C5129" s="9">
        <v>-5.9300647418167936E-4</v>
      </c>
      <c r="D5129" s="9">
        <v>-3.6246810342176459E-3</v>
      </c>
      <c r="E5129" s="9">
        <v>-1.5072051091489437E-3</v>
      </c>
      <c r="F5129" s="9">
        <v>4.3753891578659481E-3</v>
      </c>
      <c r="G5129" s="9">
        <v>7.316854992561384E-3</v>
      </c>
      <c r="H5129" s="9">
        <v>8.7444508350027425E-4</v>
      </c>
      <c r="I5129" s="9">
        <v>4.3851662658879025E-4</v>
      </c>
      <c r="J5129" s="9">
        <v>6.2971425090422662E-3</v>
      </c>
      <c r="K5129" s="9">
        <v>-1.0403630749687006E-2</v>
      </c>
      <c r="L5129" s="9">
        <v>4.3477016766340203E-3</v>
      </c>
    </row>
    <row r="5130" spans="1:12" x14ac:dyDescent="0.35">
      <c r="A5130" s="8">
        <v>44069</v>
      </c>
      <c r="B5130" s="9">
        <v>-2.0339258837312392E-5</v>
      </c>
      <c r="C5130" s="9">
        <v>1.0505389082228662E-3</v>
      </c>
      <c r="D5130" s="9">
        <v>-9.0406706758288985E-4</v>
      </c>
      <c r="E5130" s="9">
        <v>1.2032749691020599E-3</v>
      </c>
      <c r="F5130" s="9">
        <v>2.7439178826463946E-3</v>
      </c>
      <c r="G5130" s="9">
        <v>7.2821534445046193E-3</v>
      </c>
      <c r="H5130" s="9">
        <v>1.5895383957621623E-2</v>
      </c>
      <c r="I5130" s="9">
        <v>1.0292518771915775E-2</v>
      </c>
      <c r="J5130" s="9">
        <v>1.3248443566190052E-2</v>
      </c>
      <c r="K5130" s="9">
        <v>-1.1149242980340476E-2</v>
      </c>
      <c r="L5130" s="9">
        <v>4.23894037663336E-3</v>
      </c>
    </row>
    <row r="5131" spans="1:12" x14ac:dyDescent="0.35">
      <c r="A5131" s="8">
        <v>44070</v>
      </c>
      <c r="B5131" s="9">
        <v>-1.3559781687521767E-4</v>
      </c>
      <c r="C5131" s="9">
        <v>-3.7612821333900827E-3</v>
      </c>
      <c r="D5131" s="9">
        <v>-3.3662962711313981E-4</v>
      </c>
      <c r="E5131" s="9">
        <v>-5.5935393388106998E-3</v>
      </c>
      <c r="F5131" s="9">
        <v>-7.1461102037457278E-4</v>
      </c>
      <c r="G5131" s="9">
        <v>-2.2618285408334887E-3</v>
      </c>
      <c r="H5131" s="9">
        <v>-8.2747702296150881E-3</v>
      </c>
      <c r="I5131" s="9">
        <v>-1.0250808791892791E-2</v>
      </c>
      <c r="J5131" s="9">
        <v>7.3605294420026415E-5</v>
      </c>
      <c r="K5131" s="9">
        <v>-2.8045767313276031E-3</v>
      </c>
      <c r="L5131" s="9">
        <v>7.0508405937057218E-3</v>
      </c>
    </row>
    <row r="5132" spans="1:12" x14ac:dyDescent="0.35">
      <c r="A5132" s="8">
        <v>44071</v>
      </c>
      <c r="B5132" s="9">
        <v>4.0684861840991543E-5</v>
      </c>
      <c r="C5132" s="9">
        <v>-8.9978021761274608E-3</v>
      </c>
      <c r="D5132" s="9">
        <v>7.9088260645240275E-4</v>
      </c>
      <c r="E5132" s="9">
        <v>-3.8395654021704693E-3</v>
      </c>
      <c r="F5132" s="9">
        <v>-8.0610594354817346E-3</v>
      </c>
      <c r="G5132" s="9">
        <v>-1.3955007421467425E-3</v>
      </c>
      <c r="H5132" s="9">
        <v>-5.121605115362746E-4</v>
      </c>
      <c r="I5132" s="9">
        <v>-5.3764436937659803E-3</v>
      </c>
      <c r="J5132" s="9">
        <v>-2.8010452010173714E-3</v>
      </c>
      <c r="K5132" s="9">
        <v>3.1283639084051656E-3</v>
      </c>
      <c r="L5132" s="9">
        <v>-2.3619963840905735E-3</v>
      </c>
    </row>
    <row r="5133" spans="1:12" x14ac:dyDescent="0.35">
      <c r="A5133" s="8">
        <v>44074</v>
      </c>
      <c r="B5133" s="9">
        <v>6.7805344417378019E-5</v>
      </c>
      <c r="C5133" s="9">
        <v>-1.2220375044875364E-3</v>
      </c>
      <c r="D5133" s="9">
        <v>-7.655620552871335E-4</v>
      </c>
      <c r="E5133" s="9">
        <v>2.9304324573006335E-4</v>
      </c>
      <c r="F5133" s="9">
        <v>-1.4011018731404166E-3</v>
      </c>
      <c r="G5133" s="9">
        <v>-1.95550330489896E-2</v>
      </c>
      <c r="H5133" s="9">
        <v>1.8500947236292254E-3</v>
      </c>
      <c r="I5133" s="9">
        <v>-3.2285440585434503E-3</v>
      </c>
      <c r="J5133" s="9">
        <v>-2.5795947290738887E-3</v>
      </c>
      <c r="K5133" s="9">
        <v>-1.5117430985488909E-2</v>
      </c>
      <c r="L5133" s="9">
        <v>-2.6499717340039662E-3</v>
      </c>
    </row>
    <row r="5134" spans="1:12" x14ac:dyDescent="0.35">
      <c r="A5134" s="8">
        <v>44075</v>
      </c>
      <c r="B5134" s="9">
        <v>2.7120298865630291E-5</v>
      </c>
      <c r="C5134" s="9">
        <v>-2.6771271593911262E-3</v>
      </c>
      <c r="D5134" s="9">
        <v>1.1770266638244154E-3</v>
      </c>
      <c r="E5134" s="9">
        <v>-2.8612842604482393E-3</v>
      </c>
      <c r="F5134" s="9">
        <v>-2.3402420573674213E-3</v>
      </c>
      <c r="G5134" s="9">
        <v>1.6951808388806874E-2</v>
      </c>
      <c r="H5134" s="9">
        <v>-7.8180368458948598E-3</v>
      </c>
      <c r="I5134" s="9">
        <v>-7.1459645957280028E-3</v>
      </c>
      <c r="J5134" s="9">
        <v>4.5179012565141523E-3</v>
      </c>
      <c r="K5134" s="9">
        <v>-1.0780897711604268E-2</v>
      </c>
      <c r="L5134" s="9">
        <v>2.4343921597581725E-3</v>
      </c>
    </row>
    <row r="5135" spans="1:12" x14ac:dyDescent="0.35">
      <c r="A5135" s="8">
        <v>44076</v>
      </c>
      <c r="B5135" s="9">
        <v>6.7798908437512488E-5</v>
      </c>
      <c r="C5135" s="9">
        <v>1.4123993709932696E-2</v>
      </c>
      <c r="D5135" s="9">
        <v>3.286245903763902E-3</v>
      </c>
      <c r="E5135" s="9">
        <v>1.0340286320609621E-2</v>
      </c>
      <c r="F5135" s="9">
        <v>1.2833105104207243E-2</v>
      </c>
      <c r="G5135" s="9">
        <v>9.777528502315452E-3</v>
      </c>
      <c r="H5135" s="9">
        <v>9.1458434318173795E-3</v>
      </c>
      <c r="I5135" s="9">
        <v>1.6793480211092508E-2</v>
      </c>
      <c r="J5135" s="9">
        <v>2.4110118394635584E-2</v>
      </c>
      <c r="K5135" s="9">
        <v>5.039253890206063E-3</v>
      </c>
      <c r="L5135" s="9">
        <v>1.1547049936422829E-3</v>
      </c>
    </row>
    <row r="5136" spans="1:12" x14ac:dyDescent="0.35">
      <c r="A5136" s="8">
        <v>44077</v>
      </c>
      <c r="B5136" s="9">
        <v>-1.2202976170299775E-4</v>
      </c>
      <c r="C5136" s="9">
        <v>5.6916836452569992E-3</v>
      </c>
      <c r="D5136" s="9">
        <v>1.3347973045706842E-3</v>
      </c>
      <c r="E5136" s="9">
        <v>3.7606968492974627E-3</v>
      </c>
      <c r="F5136" s="9">
        <v>3.3171720737625982E-3</v>
      </c>
      <c r="G5136" s="9">
        <v>-1.2797977911454657E-2</v>
      </c>
      <c r="H5136" s="9">
        <v>-1.1132399005611438E-2</v>
      </c>
      <c r="I5136" s="9">
        <v>-9.3920639579332752E-3</v>
      </c>
      <c r="J5136" s="9">
        <v>-3.1791186025452431E-2</v>
      </c>
      <c r="K5136" s="9">
        <v>-1.4401471986897642E-3</v>
      </c>
      <c r="L5136" s="9">
        <v>-6.9871734944331543E-3</v>
      </c>
    </row>
    <row r="5137" spans="1:12" x14ac:dyDescent="0.35">
      <c r="A5137" s="8">
        <v>44078</v>
      </c>
      <c r="B5137" s="9">
        <v>-2.7121034396188666E-5</v>
      </c>
      <c r="C5137" s="9">
        <v>-6.2621764756057548E-3</v>
      </c>
      <c r="D5137" s="9">
        <v>-1.3668041661419363E-3</v>
      </c>
      <c r="E5137" s="9">
        <v>-6.8098014749969626E-3</v>
      </c>
      <c r="F5137" s="9">
        <v>-4.8918504860331578E-3</v>
      </c>
      <c r="G5137" s="9">
        <v>-9.8776371536688605E-3</v>
      </c>
      <c r="H5137" s="9">
        <v>-1.5204469291899246E-2</v>
      </c>
      <c r="I5137" s="9">
        <v>-1.6688027246563986E-2</v>
      </c>
      <c r="J5137" s="9">
        <v>-1.1330010848218179E-2</v>
      </c>
      <c r="K5137" s="9">
        <v>-1.0874046831488781E-2</v>
      </c>
      <c r="L5137" s="9">
        <v>4.4844048554127987E-3</v>
      </c>
    </row>
    <row r="5138" spans="1:12" x14ac:dyDescent="0.35">
      <c r="A5138" s="8">
        <v>44081</v>
      </c>
      <c r="B5138" s="9">
        <v>1.3560884983418764E-5</v>
      </c>
      <c r="C5138" s="9">
        <v>7.0492967367512477E-4</v>
      </c>
      <c r="D5138" s="9">
        <v>-7.5354010063606331E-4</v>
      </c>
      <c r="E5138" s="9">
        <v>2.5756636473092376E-3</v>
      </c>
      <c r="F5138" s="9">
        <v>2.0192959788750456E-3</v>
      </c>
      <c r="G5138" s="9">
        <v>-7.1647656480763816E-3</v>
      </c>
      <c r="H5138" s="9">
        <v>2.1985586051782996E-2</v>
      </c>
      <c r="I5138" s="9">
        <v>2.031082370153546E-2</v>
      </c>
      <c r="J5138" s="9">
        <v>1.6472049030064335E-3</v>
      </c>
      <c r="K5138" s="9">
        <v>8.2657902075253739E-3</v>
      </c>
      <c r="L5138" s="9">
        <v>0</v>
      </c>
    </row>
    <row r="5139" spans="1:12" x14ac:dyDescent="0.35">
      <c r="A5139" s="8">
        <v>44082</v>
      </c>
      <c r="B5139" s="9">
        <v>-2.7121402176622022E-5</v>
      </c>
      <c r="C5139" s="9">
        <v>5.9843173677697281E-3</v>
      </c>
      <c r="D5139" s="9">
        <v>1.2989131605759094E-3</v>
      </c>
      <c r="E5139" s="9">
        <v>1.3069942452031896E-2</v>
      </c>
      <c r="F5139" s="9">
        <v>5.6411264390859004E-4</v>
      </c>
      <c r="G5139" s="9">
        <v>-1.0671348693062754E-2</v>
      </c>
      <c r="H5139" s="9">
        <v>-9.2487149066001993E-3</v>
      </c>
      <c r="I5139" s="9">
        <v>-1.0894628287465838E-2</v>
      </c>
      <c r="J5139" s="9">
        <v>-2.5801630397033756E-2</v>
      </c>
      <c r="K5139" s="9">
        <v>-3.1492971856330237E-2</v>
      </c>
      <c r="L5139" s="9">
        <v>-1.3399254641850973E-2</v>
      </c>
    </row>
    <row r="5140" spans="1:12" x14ac:dyDescent="0.35">
      <c r="A5140" s="8">
        <v>44083</v>
      </c>
      <c r="B5140" s="9">
        <v>2.0341603325271219E-5</v>
      </c>
      <c r="C5140" s="9">
        <v>-3.1662497118622947E-4</v>
      </c>
      <c r="D5140" s="9">
        <v>-1.4632241960720394E-3</v>
      </c>
      <c r="E5140" s="9">
        <v>-6.247361797981438E-4</v>
      </c>
      <c r="F5140" s="9">
        <v>1.9458732134719854E-3</v>
      </c>
      <c r="G5140" s="9">
        <v>7.0015914318493711E-4</v>
      </c>
      <c r="H5140" s="9">
        <v>9.8247905480196036E-3</v>
      </c>
      <c r="I5140" s="9">
        <v>1.9250131993487327E-2</v>
      </c>
      <c r="J5140" s="9">
        <v>2.2153401512270576E-2</v>
      </c>
      <c r="K5140" s="9">
        <v>9.7655311211968469E-3</v>
      </c>
      <c r="L5140" s="9">
        <v>2.8324917551948445E-3</v>
      </c>
    </row>
    <row r="5141" spans="1:12" x14ac:dyDescent="0.35">
      <c r="A5141" s="8">
        <v>44084</v>
      </c>
      <c r="B5141" s="9">
        <v>-1.6950991293974724E-4</v>
      </c>
      <c r="C5141" s="9">
        <v>-6.6137035379572268E-3</v>
      </c>
      <c r="D5141" s="9">
        <v>-2.0903048643457728E-3</v>
      </c>
      <c r="E5141" s="9">
        <v>-7.1434429433157899E-3</v>
      </c>
      <c r="F5141" s="9">
        <v>-5.7408421533344809E-3</v>
      </c>
      <c r="G5141" s="9">
        <v>-1.1047493743977694E-2</v>
      </c>
      <c r="H5141" s="9">
        <v>-8.1105584898174751E-3</v>
      </c>
      <c r="I5141" s="9">
        <v>-7.1369447891908256E-3</v>
      </c>
      <c r="J5141" s="9">
        <v>-2.3118692374706339E-2</v>
      </c>
      <c r="K5141" s="9">
        <v>-2.6549087755940146E-2</v>
      </c>
      <c r="L5141" s="9">
        <v>-8.1595795605249391E-3</v>
      </c>
    </row>
    <row r="5142" spans="1:12" x14ac:dyDescent="0.35">
      <c r="A5142" s="8">
        <v>44085</v>
      </c>
      <c r="B5142" s="9">
        <v>2.712618422741696E-5</v>
      </c>
      <c r="C5142" s="9">
        <v>2.1292886600727777E-3</v>
      </c>
      <c r="D5142" s="9">
        <v>3.0386791463317239E-3</v>
      </c>
      <c r="E5142" s="9">
        <v>2.0760213276314527E-3</v>
      </c>
      <c r="F5142" s="9">
        <v>-1.4595626705422749E-3</v>
      </c>
      <c r="G5142" s="9">
        <v>8.6775484300875439E-3</v>
      </c>
      <c r="H5142" s="9">
        <v>-4.5105883485240007E-3</v>
      </c>
      <c r="I5142" s="9">
        <v>-2.3661534063216961E-3</v>
      </c>
      <c r="J5142" s="9">
        <v>-1.336966280578878E-4</v>
      </c>
      <c r="K5142" s="9">
        <v>-3.0154950271056979E-3</v>
      </c>
      <c r="L5142" s="9">
        <v>4.4990593286957899E-3</v>
      </c>
    </row>
    <row r="5143" spans="1:12" x14ac:dyDescent="0.35">
      <c r="A5143" s="8">
        <v>44088</v>
      </c>
      <c r="B5143" s="9">
        <v>1.1528315577464115E-4</v>
      </c>
      <c r="C5143" s="9">
        <v>-1.3523915787264547E-3</v>
      </c>
      <c r="D5143" s="9">
        <v>2.0606571343335397E-4</v>
      </c>
      <c r="E5143" s="9">
        <v>-2.728090419220861E-3</v>
      </c>
      <c r="F5143" s="9">
        <v>-1.3587227180363107E-3</v>
      </c>
      <c r="G5143" s="9">
        <v>9.0050483620693986E-3</v>
      </c>
      <c r="H5143" s="9">
        <v>6.9618074737457236E-3</v>
      </c>
      <c r="I5143" s="9">
        <v>2.9011523720809521E-3</v>
      </c>
      <c r="J5143" s="9">
        <v>1.2476823516781987E-2</v>
      </c>
      <c r="K5143" s="9">
        <v>-1.2913981226415857E-3</v>
      </c>
      <c r="L5143" s="9">
        <v>-8.1465386774929129E-4</v>
      </c>
    </row>
    <row r="5144" spans="1:12" x14ac:dyDescent="0.35">
      <c r="A5144" s="8">
        <v>44089</v>
      </c>
      <c r="B5144" s="9">
        <v>-6.7805804175234151E-6</v>
      </c>
      <c r="C5144" s="9">
        <v>-1.5637527680499054E-3</v>
      </c>
      <c r="D5144" s="9">
        <v>-1.0762409057651153E-4</v>
      </c>
      <c r="E5144" s="9">
        <v>-2.8077147624551548E-3</v>
      </c>
      <c r="F5144" s="9">
        <v>-3.6029729931706862E-4</v>
      </c>
      <c r="G5144" s="9">
        <v>6.6128947572967429E-3</v>
      </c>
      <c r="H5144" s="9">
        <v>2.4566063454112804E-3</v>
      </c>
      <c r="I5144" s="9">
        <v>3.4840543714696761E-3</v>
      </c>
      <c r="J5144" s="9">
        <v>4.6743251343029446E-3</v>
      </c>
      <c r="K5144" s="9">
        <v>-3.5618101816950946E-3</v>
      </c>
      <c r="L5144" s="9">
        <v>2.3637467243696167E-3</v>
      </c>
    </row>
    <row r="5145" spans="1:12" x14ac:dyDescent="0.35">
      <c r="A5145" s="8">
        <v>44090</v>
      </c>
      <c r="B5145" s="9">
        <v>6.780626394105961E-6</v>
      </c>
      <c r="C5145" s="9">
        <v>1.9428140550270955E-3</v>
      </c>
      <c r="D5145" s="9">
        <v>-3.3828354927104091E-4</v>
      </c>
      <c r="E5145" s="9">
        <v>1.967366998813776E-3</v>
      </c>
      <c r="F5145" s="9">
        <v>2.7467834695950274E-3</v>
      </c>
      <c r="G5145" s="9">
        <v>5.0136894322653659E-3</v>
      </c>
      <c r="H5145" s="9">
        <v>9.5991059358865177E-3</v>
      </c>
      <c r="I5145" s="9">
        <v>5.9323198357355712E-3</v>
      </c>
      <c r="J5145" s="9">
        <v>-3.1179232305918237E-3</v>
      </c>
      <c r="K5145" s="9">
        <v>2.4741347895070272E-2</v>
      </c>
      <c r="L5145" s="9">
        <v>9.155192248925895E-3</v>
      </c>
    </row>
    <row r="5146" spans="1:12" x14ac:dyDescent="0.35">
      <c r="A5146" s="8">
        <v>44091</v>
      </c>
      <c r="B5146" s="9">
        <v>-1.0848928668287993E-4</v>
      </c>
      <c r="C5146" s="9">
        <v>7.3402538150918193E-3</v>
      </c>
      <c r="D5146" s="9">
        <v>9.8750696023216069E-4</v>
      </c>
      <c r="E5146" s="9">
        <v>8.3067506801135747E-3</v>
      </c>
      <c r="F5146" s="9">
        <v>5.0409137038749637E-3</v>
      </c>
      <c r="G5146" s="9">
        <v>-1.7902765591450429E-3</v>
      </c>
      <c r="H5146" s="9">
        <v>3.6058963005369607E-3</v>
      </c>
      <c r="I5146" s="9">
        <v>-1.1686074700219449E-3</v>
      </c>
      <c r="J5146" s="9">
        <v>-2.6975451246097331E-3</v>
      </c>
      <c r="K5146" s="9">
        <v>1.3151342635383772E-3</v>
      </c>
      <c r="L5146" s="9">
        <v>2.8917500236572075E-3</v>
      </c>
    </row>
    <row r="5147" spans="1:12" x14ac:dyDescent="0.35">
      <c r="A5147" s="8">
        <v>44092</v>
      </c>
      <c r="B5147" s="9">
        <v>-1.3562632235729058E-5</v>
      </c>
      <c r="C5147" s="9">
        <v>-3.9307609382174266E-3</v>
      </c>
      <c r="D5147" s="9">
        <v>-3.933837766071445E-4</v>
      </c>
      <c r="E5147" s="9">
        <v>-4.7677008108708389E-3</v>
      </c>
      <c r="F5147" s="9">
        <v>-3.4070212043814043E-3</v>
      </c>
      <c r="G5147" s="9">
        <v>-2.9009603419408278E-3</v>
      </c>
      <c r="H5147" s="9">
        <v>-3.9620530236614167E-3</v>
      </c>
      <c r="I5147" s="9">
        <v>-5.3505341897032615E-3</v>
      </c>
      <c r="J5147" s="9">
        <v>-1.2615500464829279E-2</v>
      </c>
      <c r="K5147" s="9">
        <v>-1.4614148865470362E-2</v>
      </c>
      <c r="L5147" s="9">
        <v>3.1342881802313735E-3</v>
      </c>
    </row>
    <row r="5148" spans="1:12" x14ac:dyDescent="0.35">
      <c r="A5148" s="8">
        <v>44095</v>
      </c>
      <c r="B5148" s="9">
        <v>8.8158305190525228E-5</v>
      </c>
      <c r="C5148" s="9">
        <v>5.8473523274447277E-3</v>
      </c>
      <c r="D5148" s="9">
        <v>1.9769165021797496E-3</v>
      </c>
      <c r="E5148" s="9">
        <v>3.2032195673602584E-3</v>
      </c>
      <c r="F5148" s="9">
        <v>-2.3209918859233595E-3</v>
      </c>
      <c r="G5148" s="9">
        <v>-1.3313919213387209E-2</v>
      </c>
      <c r="H5148" s="9">
        <v>-4.1440800489859701E-2</v>
      </c>
      <c r="I5148" s="9">
        <v>-3.7708906122774673E-2</v>
      </c>
      <c r="J5148" s="9">
        <v>-6.6618370646406968E-3</v>
      </c>
      <c r="K5148" s="9">
        <v>-3.0982274986133526E-2</v>
      </c>
      <c r="L5148" s="9">
        <v>-1.4654197457910403E-2</v>
      </c>
    </row>
    <row r="5149" spans="1:12" x14ac:dyDescent="0.35">
      <c r="A5149" s="8">
        <v>44096</v>
      </c>
      <c r="B5149" s="9">
        <v>-6.7808103068640442E-6</v>
      </c>
      <c r="C5149" s="9">
        <v>4.0864406807590067E-3</v>
      </c>
      <c r="D5149" s="9">
        <v>-1.7121974120657532E-3</v>
      </c>
      <c r="E5149" s="9">
        <v>3.6642040819224644E-3</v>
      </c>
      <c r="F5149" s="9">
        <v>2.2149935285008266E-3</v>
      </c>
      <c r="G5149" s="9">
        <v>9.4165165259188521E-4</v>
      </c>
      <c r="H5149" s="9">
        <v>1.4410472890210692E-3</v>
      </c>
      <c r="I5149" s="9">
        <v>2.874419289418232E-3</v>
      </c>
      <c r="J5149" s="9">
        <v>1.4012420555504121E-2</v>
      </c>
      <c r="K5149" s="9">
        <v>4.8453165446655493E-3</v>
      </c>
      <c r="L5149" s="9">
        <v>7.1707451566588461E-4</v>
      </c>
    </row>
    <row r="5150" spans="1:12" x14ac:dyDescent="0.35">
      <c r="A5150" s="8">
        <v>44097</v>
      </c>
      <c r="B5150" s="9">
        <v>1.3561712573128483E-5</v>
      </c>
      <c r="C5150" s="9">
        <v>3.5310654385443865E-3</v>
      </c>
      <c r="D5150" s="9">
        <v>-3.9343577007363369E-4</v>
      </c>
      <c r="E5150" s="9">
        <v>2.2604804175506026E-3</v>
      </c>
      <c r="F5150" s="9">
        <v>2.5108010787873907E-3</v>
      </c>
      <c r="G5150" s="9">
        <v>-6.4060408510832753E-4</v>
      </c>
      <c r="H5150" s="9">
        <v>5.9151404616787067E-3</v>
      </c>
      <c r="I5150" s="9">
        <v>7.1812500374911379E-3</v>
      </c>
      <c r="J5150" s="9">
        <v>-2.0142423619377813E-2</v>
      </c>
      <c r="K5150" s="9">
        <v>-2.6570444984606596E-2</v>
      </c>
      <c r="L5150" s="9">
        <v>-2.9739793639530197E-5</v>
      </c>
    </row>
    <row r="5151" spans="1:12" x14ac:dyDescent="0.35">
      <c r="A5151" s="8">
        <v>44098</v>
      </c>
      <c r="B5151" s="9">
        <v>-1.4239605088276456E-4</v>
      </c>
      <c r="C5151" s="9">
        <v>4.5245395252155466E-3</v>
      </c>
      <c r="D5151" s="9">
        <v>4.3048974358216681E-5</v>
      </c>
      <c r="E5151" s="9">
        <v>1.7184484249996102E-3</v>
      </c>
      <c r="F5151" s="9">
        <v>-8.8017612166885228E-4</v>
      </c>
      <c r="G5151" s="9">
        <v>-1.3380310013478438E-2</v>
      </c>
      <c r="H5151" s="9">
        <v>-1.0033307333255078E-2</v>
      </c>
      <c r="I5151" s="9">
        <v>-8.9672654149177862E-3</v>
      </c>
      <c r="J5151" s="9">
        <v>6.7533279176229298E-3</v>
      </c>
      <c r="K5151" s="9">
        <v>-4.1752440010022112E-3</v>
      </c>
      <c r="L5151" s="9">
        <v>3.9426038580953832E-3</v>
      </c>
    </row>
    <row r="5152" spans="1:12" x14ac:dyDescent="0.35">
      <c r="A5152" s="8">
        <v>44099</v>
      </c>
      <c r="B5152" s="9">
        <v>-2.0345190058080936E-5</v>
      </c>
      <c r="C5152" s="9">
        <v>1.3760379630300304E-3</v>
      </c>
      <c r="D5152" s="9">
        <v>7.1335229456521141E-4</v>
      </c>
      <c r="E5152" s="9">
        <v>3.6846006259983765E-3</v>
      </c>
      <c r="F5152" s="9">
        <v>-6.0856005298038339E-4</v>
      </c>
      <c r="G5152" s="9">
        <v>1.8384989189109192E-3</v>
      </c>
      <c r="H5152" s="9">
        <v>5.6934619514675076E-3</v>
      </c>
      <c r="I5152" s="9">
        <v>-1.8736096915914946E-3</v>
      </c>
      <c r="J5152" s="9">
        <v>1.7698330664082454E-2</v>
      </c>
      <c r="K5152" s="9">
        <v>-6.126726706503882E-5</v>
      </c>
      <c r="L5152" s="9">
        <v>-5.919187165368408E-4</v>
      </c>
    </row>
    <row r="5153" spans="1:12" x14ac:dyDescent="0.35">
      <c r="A5153" s="8">
        <v>44102</v>
      </c>
      <c r="B5153" s="9">
        <v>8.8164283970412267E-5</v>
      </c>
      <c r="C5153" s="9">
        <v>-3.4968934715001927E-3</v>
      </c>
      <c r="D5153" s="9">
        <v>8.603287070187462E-5</v>
      </c>
      <c r="E5153" s="9">
        <v>-2.3136329647207138E-3</v>
      </c>
      <c r="F5153" s="9">
        <v>-5.81381761495163E-4</v>
      </c>
      <c r="G5153" s="9">
        <v>4.5390849148684263E-3</v>
      </c>
      <c r="H5153" s="9">
        <v>2.0876103198248664E-2</v>
      </c>
      <c r="I5153" s="9">
        <v>2.108699590981215E-2</v>
      </c>
      <c r="J5153" s="9">
        <v>1.2915200252993964E-2</v>
      </c>
      <c r="K5153" s="9">
        <v>1.4992201710709729E-2</v>
      </c>
      <c r="L5153" s="9">
        <v>1.9904498673965054E-3</v>
      </c>
    </row>
    <row r="5154" spans="1:12" x14ac:dyDescent="0.35">
      <c r="A5154" s="8">
        <v>44103</v>
      </c>
      <c r="B5154" s="9">
        <v>0</v>
      </c>
      <c r="C5154" s="9">
        <v>-1.3691397886367348E-3</v>
      </c>
      <c r="D5154" s="9">
        <v>6.359740080187831E-4</v>
      </c>
      <c r="E5154" s="9">
        <v>1.1867136911403189E-3</v>
      </c>
      <c r="F5154" s="9">
        <v>-2.1460905648746737E-3</v>
      </c>
      <c r="G5154" s="9">
        <v>-7.3844458852279412E-3</v>
      </c>
      <c r="H5154" s="9">
        <v>-1.236893826878849E-4</v>
      </c>
      <c r="I5154" s="9">
        <v>-7.8283520343192491E-4</v>
      </c>
      <c r="J5154" s="9">
        <v>-7.0933645667829049E-3</v>
      </c>
      <c r="K5154" s="9">
        <v>-2.3947587032573967E-2</v>
      </c>
      <c r="L5154" s="9">
        <v>-1.7483284466316848E-2</v>
      </c>
    </row>
    <row r="5155" spans="1:12" x14ac:dyDescent="0.35">
      <c r="A5155" s="8">
        <v>44104</v>
      </c>
      <c r="B5155" s="9">
        <v>-4.0687620791375762E-5</v>
      </c>
      <c r="C5155" s="9">
        <v>-2.4526620695670973E-3</v>
      </c>
      <c r="D5155" s="9">
        <v>-9.1190449872893852E-4</v>
      </c>
      <c r="E5155" s="9">
        <v>-3.6628819487241945E-3</v>
      </c>
      <c r="F5155" s="9">
        <v>2.4419883749644566E-3</v>
      </c>
      <c r="G5155" s="9">
        <v>1.8320796564052715E-2</v>
      </c>
      <c r="H5155" s="9">
        <v>1.0037842884021672E-2</v>
      </c>
      <c r="I5155" s="9">
        <v>-2.5499676002955496E-3</v>
      </c>
      <c r="J5155" s="9">
        <v>7.1720506468981723E-3</v>
      </c>
      <c r="K5155" s="9">
        <v>-5.7118330128935971E-3</v>
      </c>
      <c r="L5155" s="9">
        <v>8.6452450016305023E-3</v>
      </c>
    </row>
    <row r="5156" spans="1:12" x14ac:dyDescent="0.35">
      <c r="A5156" s="8">
        <v>44105</v>
      </c>
      <c r="B5156" s="9">
        <v>-1.017231908531509E-4</v>
      </c>
      <c r="C5156" s="9">
        <v>-3.6588243160164896E-3</v>
      </c>
      <c r="D5156" s="9">
        <v>9.0044407566190743E-4</v>
      </c>
      <c r="E5156" s="9">
        <v>-2.6646010692142051E-3</v>
      </c>
      <c r="F5156" s="9">
        <v>-2.2950587651324262E-3</v>
      </c>
      <c r="G5156" s="9">
        <v>-7.3025785155832266E-4</v>
      </c>
      <c r="H5156" s="9">
        <v>7.1859350661074685E-4</v>
      </c>
      <c r="I5156" s="9">
        <v>-9.6723403427134192E-4</v>
      </c>
      <c r="J5156" s="9">
        <v>3.0738431601457961E-3</v>
      </c>
      <c r="K5156" s="9">
        <v>-2.8885628252126878E-2</v>
      </c>
      <c r="L5156" s="9">
        <v>-9.1878758113244675E-3</v>
      </c>
    </row>
    <row r="5157" spans="1:12" x14ac:dyDescent="0.35">
      <c r="A5157" s="8">
        <v>44106</v>
      </c>
      <c r="B5157" s="9">
        <v>1.3564471935172335E-5</v>
      </c>
      <c r="C5157" s="9">
        <v>1.6741247849660498E-3</v>
      </c>
      <c r="D5157" s="9">
        <v>2.48704281398201E-4</v>
      </c>
      <c r="E5157" s="9">
        <v>-2.0729037176118307E-4</v>
      </c>
      <c r="F5157" s="9">
        <v>1.380914643018387E-3</v>
      </c>
      <c r="G5157" s="9">
        <v>-3.0260556777894515E-3</v>
      </c>
      <c r="H5157" s="9">
        <v>1.9408463206629402E-3</v>
      </c>
      <c r="I5157" s="9">
        <v>2.7319687451833911E-3</v>
      </c>
      <c r="J5157" s="9">
        <v>-7.720526126634048E-3</v>
      </c>
      <c r="K5157" s="9">
        <v>4.5473662839543138E-3</v>
      </c>
      <c r="L5157" s="9">
        <v>-4.6027152438722395E-3</v>
      </c>
    </row>
    <row r="5158" spans="1:12" x14ac:dyDescent="0.35">
      <c r="A5158" s="8">
        <v>44109</v>
      </c>
      <c r="B5158" s="9">
        <v>1.0851430354157545E-4</v>
      </c>
      <c r="C5158" s="9">
        <v>-5.6099705608189812E-3</v>
      </c>
      <c r="D5158" s="9">
        <v>-4.6044896844075789E-4</v>
      </c>
      <c r="E5158" s="9">
        <v>-6.6302132380603824E-3</v>
      </c>
      <c r="F5158" s="9">
        <v>7.7416332049327365E-4</v>
      </c>
      <c r="G5158" s="9">
        <v>6.0242370098493791E-3</v>
      </c>
      <c r="H5158" s="9">
        <v>1.3808792426981839E-2</v>
      </c>
      <c r="I5158" s="9">
        <v>1.16504132028454E-2</v>
      </c>
      <c r="J5158" s="9">
        <v>1.4991173731378475E-2</v>
      </c>
      <c r="K5158" s="9">
        <v>2.3923398937751153E-2</v>
      </c>
      <c r="L5158" s="9">
        <v>1.1206214214982501E-2</v>
      </c>
    </row>
    <row r="5159" spans="1:12" x14ac:dyDescent="0.35">
      <c r="A5159" s="8">
        <v>44110</v>
      </c>
      <c r="B5159" s="9">
        <v>-1.3562816183024291E-5</v>
      </c>
      <c r="C5159" s="9">
        <v>-2.1673827146198965E-3</v>
      </c>
      <c r="D5159" s="9">
        <v>7.9847920422191626E-5</v>
      </c>
      <c r="E5159" s="9">
        <v>-5.2320628306839661E-3</v>
      </c>
      <c r="F5159" s="9">
        <v>1.1920044065752225E-3</v>
      </c>
      <c r="G5159" s="9">
        <v>9.3461806235444981E-3</v>
      </c>
      <c r="H5159" s="9">
        <v>2.4981093742510499E-3</v>
      </c>
      <c r="I5159" s="9">
        <v>-1.7367934605371188E-3</v>
      </c>
      <c r="J5159" s="9">
        <v>-1.5705709517007112E-2</v>
      </c>
      <c r="K5159" s="9">
        <v>-4.8673893720789776E-3</v>
      </c>
      <c r="L5159" s="9">
        <v>5.0640846442517604E-3</v>
      </c>
    </row>
    <row r="5160" spans="1:12" x14ac:dyDescent="0.35">
      <c r="A5160" s="8">
        <v>44111</v>
      </c>
      <c r="B5160" s="9">
        <v>1.3563000135502019E-5</v>
      </c>
      <c r="C5160" s="9">
        <v>8.232115140624981E-4</v>
      </c>
      <c r="D5160" s="9">
        <v>-3.2243700962692915E-4</v>
      </c>
      <c r="E5160" s="9">
        <v>4.9954015311195902E-4</v>
      </c>
      <c r="F5160" s="9">
        <v>2.548557809214209E-3</v>
      </c>
      <c r="G5160" s="9">
        <v>7.4042892938851182E-3</v>
      </c>
      <c r="H5160" s="9">
        <v>-3.9277091026970112E-3</v>
      </c>
      <c r="I5160" s="9">
        <v>-1.593955510870861E-3</v>
      </c>
      <c r="J5160" s="9">
        <v>1.936216663174057E-2</v>
      </c>
      <c r="K5160" s="9">
        <v>6.1645625974469324E-3</v>
      </c>
      <c r="L5160" s="9">
        <v>8.2037588948975313E-3</v>
      </c>
    </row>
    <row r="5161" spans="1:12" x14ac:dyDescent="0.35">
      <c r="A5161" s="8">
        <v>44112</v>
      </c>
      <c r="B5161" s="9">
        <v>-9.4939713281941006E-5</v>
      </c>
      <c r="C5161" s="9">
        <v>1.9254747518265805E-3</v>
      </c>
      <c r="D5161" s="9">
        <v>1.2102967377280993E-3</v>
      </c>
      <c r="E5161" s="9">
        <v>4.8081161147779132E-3</v>
      </c>
      <c r="F5161" s="9">
        <v>2.7977061937195357E-3</v>
      </c>
      <c r="G5161" s="9">
        <v>7.5037253786157275E-3</v>
      </c>
      <c r="H5161" s="9">
        <v>7.5043642903251774E-3</v>
      </c>
      <c r="I5161" s="9">
        <v>7.225458862419638E-3</v>
      </c>
      <c r="J5161" s="9">
        <v>8.6263975802457118E-3</v>
      </c>
      <c r="K5161" s="9">
        <v>3.2044426732621929E-2</v>
      </c>
      <c r="L5161" s="9">
        <v>5.9873865277950827E-3</v>
      </c>
    </row>
    <row r="5162" spans="1:12" x14ac:dyDescent="0.35">
      <c r="A5162" s="8">
        <v>44113</v>
      </c>
      <c r="B5162" s="9">
        <v>4.7474363843558418E-5</v>
      </c>
      <c r="C5162" s="9">
        <v>-1.9207539800097514E-3</v>
      </c>
      <c r="D5162" s="9">
        <v>7.5168592414399135E-4</v>
      </c>
      <c r="E5162" s="9">
        <v>2.4348405464892978E-4</v>
      </c>
      <c r="F5162" s="9">
        <v>-1.0710642413988929E-3</v>
      </c>
      <c r="G5162" s="9">
        <v>3.0467250285770532E-3</v>
      </c>
      <c r="H5162" s="9">
        <v>9.8730708501077336E-3</v>
      </c>
      <c r="I5162" s="9">
        <v>8.6563511225146023E-3</v>
      </c>
      <c r="J5162" s="9">
        <v>6.382161540592987E-3</v>
      </c>
      <c r="K5162" s="9">
        <v>-5.6477791780193834E-3</v>
      </c>
      <c r="L5162" s="9">
        <v>9.4447968576438744E-3</v>
      </c>
    </row>
    <row r="5163" spans="1:12" x14ac:dyDescent="0.35">
      <c r="A5163" s="8">
        <v>44116</v>
      </c>
      <c r="B5163" s="9">
        <v>1.0850768030918675E-4</v>
      </c>
      <c r="C5163" s="9">
        <v>2.3778002739105629E-4</v>
      </c>
      <c r="D5163" s="9">
        <v>4.2308057845549118E-4</v>
      </c>
      <c r="E5163" s="9">
        <v>-7.1772822021337363E-4</v>
      </c>
      <c r="F5163" s="9">
        <v>3.3849803028628526E-4</v>
      </c>
      <c r="G5163" s="9">
        <v>1.6559835202534005E-2</v>
      </c>
      <c r="H5163" s="9">
        <v>7.1277309780411555E-3</v>
      </c>
      <c r="I5163" s="9">
        <v>6.2529135938797194E-3</v>
      </c>
      <c r="J5163" s="9">
        <v>1.5218037768127836E-2</v>
      </c>
      <c r="K5163" s="9">
        <v>-1.9334914739870617E-3</v>
      </c>
      <c r="L5163" s="9">
        <v>-6.2324958028345387E-3</v>
      </c>
    </row>
    <row r="5164" spans="1:12" x14ac:dyDescent="0.35">
      <c r="A5164" s="8">
        <v>44117</v>
      </c>
      <c r="B5164" s="9">
        <v>6.1028948064271145E-5</v>
      </c>
      <c r="C5164" s="9">
        <v>2.9796958402078478E-3</v>
      </c>
      <c r="D5164" s="9">
        <v>8.4273880919467036E-4</v>
      </c>
      <c r="E5164" s="9">
        <v>4.8198854224428657E-3</v>
      </c>
      <c r="F5164" s="9">
        <v>2.2910425350953856E-3</v>
      </c>
      <c r="G5164" s="9">
        <v>9.7594293952534407E-4</v>
      </c>
      <c r="H5164" s="9">
        <v>-1.4394402334253421E-2</v>
      </c>
      <c r="I5164" s="9">
        <v>-9.8376227612442923E-3</v>
      </c>
      <c r="J5164" s="9">
        <v>-4.3005961617257173E-3</v>
      </c>
      <c r="K5164" s="9">
        <v>-1.3277172500474601E-2</v>
      </c>
      <c r="L5164" s="9">
        <v>3.0408011898115095E-3</v>
      </c>
    </row>
    <row r="5165" spans="1:12" x14ac:dyDescent="0.35">
      <c r="A5165" s="8">
        <v>44118</v>
      </c>
      <c r="B5165" s="9">
        <v>2.0341741253148391E-5</v>
      </c>
      <c r="C5165" s="9">
        <v>4.0408449323315722E-3</v>
      </c>
      <c r="D5165" s="9">
        <v>9.0632961003329015E-4</v>
      </c>
      <c r="E5165" s="9">
        <v>4.8734274543835547E-3</v>
      </c>
      <c r="F5165" s="9">
        <v>2.1524636002612286E-3</v>
      </c>
      <c r="G5165" s="9">
        <v>4.509486213024585E-3</v>
      </c>
      <c r="H5165" s="9">
        <v>6.5429566334301269E-3</v>
      </c>
      <c r="I5165" s="9">
        <v>3.3929174985624054E-3</v>
      </c>
      <c r="J5165" s="9">
        <v>-3.0629375870304997E-3</v>
      </c>
      <c r="K5165" s="9">
        <v>5.2208615349679955E-3</v>
      </c>
      <c r="L5165" s="9">
        <v>4.3728351245146783E-3</v>
      </c>
    </row>
    <row r="5166" spans="1:12" x14ac:dyDescent="0.35">
      <c r="A5166" s="8">
        <v>44119</v>
      </c>
      <c r="B5166" s="9">
        <v>-2.1019371724202728E-4</v>
      </c>
      <c r="C5166" s="9">
        <v>5.1053731198120508E-3</v>
      </c>
      <c r="D5166" s="9">
        <v>1.3827365947969893E-3</v>
      </c>
      <c r="E5166" s="9">
        <v>7.2402672536600503E-3</v>
      </c>
      <c r="F5166" s="9">
        <v>1.2658427688228579E-3</v>
      </c>
      <c r="G5166" s="9">
        <v>-1.1625690173939295E-2</v>
      </c>
      <c r="H5166" s="9">
        <v>-1.729614535072856E-2</v>
      </c>
      <c r="I5166" s="9">
        <v>-2.1623449112510577E-2</v>
      </c>
      <c r="J5166" s="9">
        <v>2.7533381086873193E-3</v>
      </c>
      <c r="K5166" s="9">
        <v>-1.5726110705924186E-3</v>
      </c>
      <c r="L5166" s="9">
        <v>1.1370196063382701E-2</v>
      </c>
    </row>
    <row r="5167" spans="1:12" x14ac:dyDescent="0.35">
      <c r="A5167" s="8">
        <v>44120</v>
      </c>
      <c r="B5167" s="9">
        <v>4.0691207986329298E-5</v>
      </c>
      <c r="C5167" s="9">
        <v>-3.3756306594818625E-3</v>
      </c>
      <c r="D5167" s="9">
        <v>9.1036842426835043E-4</v>
      </c>
      <c r="E5167" s="9">
        <v>-2.5044003795441712E-3</v>
      </c>
      <c r="F5167" s="9">
        <v>-2.5573281968742905E-3</v>
      </c>
      <c r="G5167" s="9">
        <v>4.7611026632734827E-3</v>
      </c>
      <c r="H5167" s="9">
        <v>2.834774380952199E-3</v>
      </c>
      <c r="I5167" s="9">
        <v>1.1225242595340435E-2</v>
      </c>
      <c r="J5167" s="9">
        <v>-3.8840548011896282E-3</v>
      </c>
      <c r="K5167" s="9">
        <v>-1.1432096085452427E-2</v>
      </c>
      <c r="L5167" s="9">
        <v>-2.4971597314970752E-3</v>
      </c>
    </row>
    <row r="5168" spans="1:12" x14ac:dyDescent="0.35">
      <c r="A5168" s="8">
        <v>44123</v>
      </c>
      <c r="B5168" s="9">
        <v>1.0850547274472143E-4</v>
      </c>
      <c r="C5168" s="9">
        <v>-4.6953547528238888E-3</v>
      </c>
      <c r="D5168" s="9">
        <v>3.0521490181243549E-4</v>
      </c>
      <c r="E5168" s="9">
        <v>-4.0333082824128693E-3</v>
      </c>
      <c r="F5168" s="9">
        <v>-2.665263543360706E-3</v>
      </c>
      <c r="G5168" s="9">
        <v>-3.9268487041163279E-3</v>
      </c>
      <c r="H5168" s="9">
        <v>1.8841722154048035E-3</v>
      </c>
      <c r="I5168" s="9">
        <v>-2.5006983383214765E-4</v>
      </c>
      <c r="J5168" s="9">
        <v>-1.9173696419630133E-2</v>
      </c>
      <c r="K5168" s="9">
        <v>-1.5045542881225536E-2</v>
      </c>
      <c r="L5168" s="9">
        <v>-2.8381411832598103E-3</v>
      </c>
    </row>
    <row r="5169" spans="1:12" x14ac:dyDescent="0.35">
      <c r="A5169" s="8">
        <v>44124</v>
      </c>
      <c r="B5169" s="9">
        <v>-2.7123425146064242E-5</v>
      </c>
      <c r="C5169" s="9">
        <v>-3.5114948299353808E-3</v>
      </c>
      <c r="D5169" s="9">
        <v>-9.2451897552312293E-4</v>
      </c>
      <c r="E5169" s="9">
        <v>-4.4795875551318061E-3</v>
      </c>
      <c r="F5169" s="9">
        <v>-2.0340825993657528E-3</v>
      </c>
      <c r="G5169" s="9">
        <v>6.6896937434063426E-3</v>
      </c>
      <c r="H5169" s="9">
        <v>-2.5473900950632408E-3</v>
      </c>
      <c r="I5169" s="9">
        <v>-1.4121819126397008E-3</v>
      </c>
      <c r="J5169" s="9">
        <v>1.8057627201780691E-3</v>
      </c>
      <c r="K5169" s="9">
        <v>2.0010453432851637E-3</v>
      </c>
      <c r="L5169" s="9">
        <v>6.7245537762676512E-4</v>
      </c>
    </row>
    <row r="5170" spans="1:12" x14ac:dyDescent="0.35">
      <c r="A5170" s="8">
        <v>44125</v>
      </c>
      <c r="B5170" s="9">
        <v>-1.3562080423201666E-5</v>
      </c>
      <c r="C5170" s="9">
        <v>-5.3062911010256968E-3</v>
      </c>
      <c r="D5170" s="9">
        <v>-3.2372837357031028E-4</v>
      </c>
      <c r="E5170" s="9">
        <v>-6.2119323595753477E-3</v>
      </c>
      <c r="F5170" s="9">
        <v>-3.5507893315532141E-3</v>
      </c>
      <c r="G5170" s="9">
        <v>-1.7390203162161331E-3</v>
      </c>
      <c r="H5170" s="9">
        <v>-8.3488937171693183E-3</v>
      </c>
      <c r="I5170" s="9">
        <v>-1.3115612081541996E-2</v>
      </c>
      <c r="J5170" s="9">
        <v>-6.0188628021376556E-3</v>
      </c>
      <c r="K5170" s="9">
        <v>-1.8187732913920063E-2</v>
      </c>
      <c r="L5170" s="9">
        <v>-9.7042966835486535E-4</v>
      </c>
    </row>
    <row r="5171" spans="1:12" x14ac:dyDescent="0.35">
      <c r="A5171" s="8">
        <v>44126</v>
      </c>
      <c r="B5171" s="9">
        <v>-1.4918490791216644E-4</v>
      </c>
      <c r="C5171" s="9">
        <v>4.9134221477161279E-4</v>
      </c>
      <c r="D5171" s="9">
        <v>-1.5733405839384422E-3</v>
      </c>
      <c r="E5171" s="9">
        <v>-6.3848019363214122E-4</v>
      </c>
      <c r="F5171" s="9">
        <v>2.826773598290444E-3</v>
      </c>
      <c r="G5171" s="9">
        <v>7.0955962501459695E-4</v>
      </c>
      <c r="H5171" s="9">
        <v>-3.9162316846593293E-3</v>
      </c>
      <c r="I5171" s="9">
        <v>-2.3007058684762858E-3</v>
      </c>
      <c r="J5171" s="9">
        <v>7.5945271865940642E-3</v>
      </c>
      <c r="K5171" s="9">
        <v>2.5089951889626681E-2</v>
      </c>
      <c r="L5171" s="9">
        <v>1.4445211221693458E-4</v>
      </c>
    </row>
    <row r="5172" spans="1:12" x14ac:dyDescent="0.35">
      <c r="A5172" s="8">
        <v>44127</v>
      </c>
      <c r="B5172" s="9">
        <v>0</v>
      </c>
      <c r="C5172" s="9">
        <v>-2.4035157446929863E-3</v>
      </c>
      <c r="D5172" s="9">
        <v>8.8735488687743982E-5</v>
      </c>
      <c r="E5172" s="9">
        <v>-8.4475682198653624E-4</v>
      </c>
      <c r="F5172" s="9">
        <v>-2.2032912947412202E-3</v>
      </c>
      <c r="G5172" s="9">
        <v>-3.3438060446371169E-3</v>
      </c>
      <c r="H5172" s="9">
        <v>1.0194892194448234E-3</v>
      </c>
      <c r="I5172" s="9">
        <v>4.3042788385629022E-3</v>
      </c>
      <c r="J5172" s="9">
        <v>3.8941133672466734E-4</v>
      </c>
      <c r="K5172" s="9">
        <v>-1.9252453755052665E-3</v>
      </c>
      <c r="L5172" s="9">
        <v>-4.180330862014723E-3</v>
      </c>
    </row>
    <row r="5173" spans="1:12" x14ac:dyDescent="0.35">
      <c r="A5173" s="8">
        <v>44130</v>
      </c>
      <c r="B5173" s="9">
        <v>1.0851430354157545E-4</v>
      </c>
      <c r="C5173" s="9">
        <v>4.6999634286459327E-3</v>
      </c>
      <c r="D5173" s="9">
        <v>2.0805096024691862E-4</v>
      </c>
      <c r="E5173" s="9">
        <v>3.0257074504785719E-3</v>
      </c>
      <c r="F5173" s="9">
        <v>1.2806037526703199E-3</v>
      </c>
      <c r="G5173" s="9">
        <v>-2.9396748015983435E-3</v>
      </c>
      <c r="H5173" s="9">
        <v>-2.0365325193169432E-2</v>
      </c>
      <c r="I5173" s="9">
        <v>-1.5697327693491688E-2</v>
      </c>
      <c r="J5173" s="9">
        <v>-1.5236337302996247E-2</v>
      </c>
      <c r="K5173" s="9">
        <v>-2.6648539355379482E-2</v>
      </c>
      <c r="L5173" s="9">
        <v>-3.1787853296428971E-3</v>
      </c>
    </row>
    <row r="5174" spans="1:12" x14ac:dyDescent="0.35">
      <c r="A5174" s="8">
        <v>44131</v>
      </c>
      <c r="B5174" s="9">
        <v>1.3562816183217032E-5</v>
      </c>
      <c r="C5174" s="9">
        <v>1.175368367843005E-3</v>
      </c>
      <c r="D5174" s="9">
        <v>1.8995995852081481E-3</v>
      </c>
      <c r="E5174" s="9">
        <v>2.7297953768517682E-3</v>
      </c>
      <c r="F5174" s="9">
        <v>-1.4517158116767665E-3</v>
      </c>
      <c r="G5174" s="9">
        <v>4.8778441279977271E-3</v>
      </c>
      <c r="H5174" s="9">
        <v>-8.645850889205756E-3</v>
      </c>
      <c r="I5174" s="9">
        <v>-9.5926395350515187E-3</v>
      </c>
      <c r="J5174" s="9">
        <v>-3.5826751022794345E-3</v>
      </c>
      <c r="K5174" s="9">
        <v>-1.6255707108484403E-2</v>
      </c>
      <c r="L5174" s="9">
        <v>3.531533707973013E-3</v>
      </c>
    </row>
    <row r="5175" spans="1:12" x14ac:dyDescent="0.35">
      <c r="A5175" s="8">
        <v>44132</v>
      </c>
      <c r="B5175" s="9">
        <v>-2.034394835340085E-5</v>
      </c>
      <c r="C5175" s="9">
        <v>8.7181371234549641E-3</v>
      </c>
      <c r="D5175" s="9">
        <v>2.9004799531046521E-4</v>
      </c>
      <c r="E5175" s="9">
        <v>8.4472437751193005E-3</v>
      </c>
      <c r="F5175" s="9">
        <v>3.0385717069290191E-3</v>
      </c>
      <c r="G5175" s="9">
        <v>-3.5634706249590507E-3</v>
      </c>
      <c r="H5175" s="9">
        <v>-2.8238714365841317E-2</v>
      </c>
      <c r="I5175" s="9">
        <v>-2.7287781861107648E-2</v>
      </c>
      <c r="J5175" s="9">
        <v>-2.6197821186397165E-2</v>
      </c>
      <c r="K5175" s="9">
        <v>-2.8987003777763819E-2</v>
      </c>
      <c r="L5175" s="9">
        <v>-1.2656634953497128E-2</v>
      </c>
    </row>
    <row r="5176" spans="1:12" x14ac:dyDescent="0.35">
      <c r="A5176" s="8">
        <v>44133</v>
      </c>
      <c r="B5176" s="9">
        <v>-9.4940357111439658E-5</v>
      </c>
      <c r="C5176" s="9">
        <v>1.6178109749858472E-3</v>
      </c>
      <c r="D5176" s="9">
        <v>6.1045029866277389E-4</v>
      </c>
      <c r="E5176" s="9">
        <v>1.8768129125095951E-3</v>
      </c>
      <c r="F5176" s="9">
        <v>1.1831992697412972E-3</v>
      </c>
      <c r="G5176" s="9">
        <v>1.0127945760697723E-2</v>
      </c>
      <c r="H5176" s="9">
        <v>-6.2534429615195468E-3</v>
      </c>
      <c r="I5176" s="9">
        <v>-7.1976260865797594E-3</v>
      </c>
      <c r="J5176" s="9">
        <v>1.3207102428162761E-2</v>
      </c>
      <c r="K5176" s="9">
        <v>1.6183238814480388E-2</v>
      </c>
      <c r="L5176" s="9">
        <v>5.4748853488084551E-4</v>
      </c>
    </row>
    <row r="5177" spans="1:12" x14ac:dyDescent="0.35">
      <c r="A5177" s="8">
        <v>44134</v>
      </c>
      <c r="B5177" s="9">
        <v>-3.3910489870905836E-5</v>
      </c>
      <c r="C5177" s="9">
        <v>-7.0825922148121188E-4</v>
      </c>
      <c r="D5177" s="9">
        <v>-8.0225240751974922E-4</v>
      </c>
      <c r="E5177" s="9">
        <v>-3.1623820731286733E-3</v>
      </c>
      <c r="F5177" s="9">
        <v>-3.1869192055285027E-4</v>
      </c>
      <c r="G5177" s="9">
        <v>-1.6966232079507104E-2</v>
      </c>
      <c r="H5177" s="9">
        <v>8.9509869787283581E-3</v>
      </c>
      <c r="I5177" s="9">
        <v>1.3321878194646251E-3</v>
      </c>
      <c r="J5177" s="9">
        <v>-1.2796183416056697E-2</v>
      </c>
      <c r="K5177" s="9">
        <v>9.4490248501750904E-3</v>
      </c>
      <c r="L5177" s="9">
        <v>4.0297032773738218E-3</v>
      </c>
    </row>
    <row r="5178" spans="1:12" x14ac:dyDescent="0.35">
      <c r="A5178" s="8">
        <v>44137</v>
      </c>
      <c r="B5178" s="9">
        <v>1.017349194936745E-4</v>
      </c>
      <c r="C5178" s="9">
        <v>4.7099273352069993E-3</v>
      </c>
      <c r="D5178" s="9">
        <v>4.6403145644816524E-4</v>
      </c>
      <c r="E5178" s="9">
        <v>6.0448910747375097E-3</v>
      </c>
      <c r="F5178" s="9">
        <v>5.6157188083976349E-3</v>
      </c>
      <c r="G5178" s="9">
        <v>1.5018978980604124E-2</v>
      </c>
      <c r="H5178" s="9">
        <v>1.0789751958968212E-2</v>
      </c>
      <c r="I5178" s="9">
        <v>1.9382080366514492E-2</v>
      </c>
      <c r="J5178" s="9">
        <v>1.5988178616740321E-2</v>
      </c>
      <c r="K5178" s="9">
        <v>3.5293549520644736E-2</v>
      </c>
      <c r="L5178" s="9">
        <v>4.8756997200017386E-3</v>
      </c>
    </row>
    <row r="5179" spans="1:12" x14ac:dyDescent="0.35">
      <c r="A5179" s="8">
        <v>44138</v>
      </c>
      <c r="B5179" s="9">
        <v>-6.7816380368838026E-6</v>
      </c>
      <c r="C5179" s="9">
        <v>-5.2628355032462402E-3</v>
      </c>
      <c r="D5179" s="9">
        <v>1.525711286600426E-5</v>
      </c>
      <c r="E5179" s="9">
        <v>-5.8554248077324405E-3</v>
      </c>
      <c r="F5179" s="9">
        <v>-1.26207489945809E-4</v>
      </c>
      <c r="G5179" s="9">
        <v>-5.3112235581935742E-3</v>
      </c>
      <c r="H5179" s="9">
        <v>2.4209056606482465E-2</v>
      </c>
      <c r="I5179" s="9">
        <v>2.7025967979303143E-2</v>
      </c>
      <c r="J5179" s="9">
        <v>1.4457508358847335E-2</v>
      </c>
      <c r="K5179" s="9">
        <v>7.16523938654121E-3</v>
      </c>
      <c r="L5179" s="9">
        <v>-6.2995860475916887E-3</v>
      </c>
    </row>
    <row r="5180" spans="1:12" x14ac:dyDescent="0.35">
      <c r="A5180" s="8">
        <v>44139</v>
      </c>
      <c r="B5180" s="9">
        <v>-1.3563368055427573E-5</v>
      </c>
      <c r="C5180" s="9">
        <v>2.2499160469463221E-3</v>
      </c>
      <c r="D5180" s="9">
        <v>8.1776877282802214E-4</v>
      </c>
      <c r="E5180" s="9">
        <v>2.8528219835415283E-3</v>
      </c>
      <c r="F5180" s="9">
        <v>5.3926888678171017E-3</v>
      </c>
      <c r="G5180" s="9">
        <v>1.5806380654111416E-2</v>
      </c>
      <c r="H5180" s="9">
        <v>1.7199915331637561E-2</v>
      </c>
      <c r="I5180" s="9">
        <v>1.6660129465292491E-2</v>
      </c>
      <c r="J5180" s="9">
        <v>2.0560237652650096E-2</v>
      </c>
      <c r="K5180" s="9">
        <v>-3.5613881558222571E-4</v>
      </c>
      <c r="L5180" s="9">
        <v>8.010579865221577E-3</v>
      </c>
    </row>
    <row r="5181" spans="1:12" x14ac:dyDescent="0.35">
      <c r="A5181" s="8">
        <v>44140</v>
      </c>
      <c r="B5181" s="9">
        <v>-1.5598084826451728E-4</v>
      </c>
      <c r="C5181" s="9">
        <v>-1.1307314997908649E-2</v>
      </c>
      <c r="D5181" s="9">
        <v>5.3965224443509061E-4</v>
      </c>
      <c r="E5181" s="9">
        <v>-1.4015084641339607E-2</v>
      </c>
      <c r="F5181" s="9">
        <v>-5.341662797547506E-3</v>
      </c>
      <c r="G5181" s="9">
        <v>1.616651300178298E-2</v>
      </c>
      <c r="H5181" s="9">
        <v>9.8917153830138729E-3</v>
      </c>
      <c r="I5181" s="9">
        <v>8.2823637123822583E-3</v>
      </c>
      <c r="J5181" s="9">
        <v>9.0324604675430277E-3</v>
      </c>
      <c r="K5181" s="9">
        <v>-9.9919253650362985E-3</v>
      </c>
      <c r="L5181" s="9">
        <v>-3.0377063590707218E-3</v>
      </c>
    </row>
    <row r="5182" spans="1:12" x14ac:dyDescent="0.35">
      <c r="A5182" s="8">
        <v>44141</v>
      </c>
      <c r="B5182" s="9">
        <v>-3.3914170018679068E-5</v>
      </c>
      <c r="C5182" s="9">
        <v>-3.193952761160418E-3</v>
      </c>
      <c r="D5182" s="9">
        <v>-5.6983355984474874E-4</v>
      </c>
      <c r="E5182" s="9">
        <v>-6.7975879163858976E-3</v>
      </c>
      <c r="F5182" s="9">
        <v>-1.4159763636267904E-3</v>
      </c>
      <c r="G5182" s="9">
        <v>6.8453160255105309E-3</v>
      </c>
      <c r="H5182" s="9">
        <v>3.4190936618578622E-4</v>
      </c>
      <c r="I5182" s="9">
        <v>9.0443013884276434E-4</v>
      </c>
      <c r="J5182" s="9">
        <v>-9.120681956686881E-4</v>
      </c>
      <c r="K5182" s="9">
        <v>-1.5242663230090249E-2</v>
      </c>
      <c r="L5182" s="9">
        <v>-9.1903590006315646E-3</v>
      </c>
    </row>
    <row r="5183" spans="1:12" x14ac:dyDescent="0.35">
      <c r="A5183" s="8">
        <v>44144</v>
      </c>
      <c r="B5183" s="9">
        <v>-4.7481448319676184E-5</v>
      </c>
      <c r="C5183" s="9">
        <v>-7.9245204726261943E-3</v>
      </c>
      <c r="D5183" s="9">
        <v>-3.8904929888804178E-3</v>
      </c>
      <c r="E5183" s="9">
        <v>-8.4602580446392003E-3</v>
      </c>
      <c r="F5183" s="9">
        <v>9.2507518235278759E-3</v>
      </c>
      <c r="G5183" s="9">
        <v>8.1534688197455324E-3</v>
      </c>
      <c r="H5183" s="9">
        <v>3.0532279804509406E-2</v>
      </c>
      <c r="I5183" s="9">
        <v>3.588235112441996E-2</v>
      </c>
      <c r="J5183" s="9">
        <v>7.4897172979887326E-3</v>
      </c>
      <c r="K5183" s="9">
        <v>0.12204625828910277</v>
      </c>
      <c r="L5183" s="9">
        <v>3.2155874993758521E-3</v>
      </c>
    </row>
    <row r="5184" spans="1:12" x14ac:dyDescent="0.35">
      <c r="A5184" s="8">
        <v>44145</v>
      </c>
      <c r="B5184" s="9">
        <v>-2.0350158392163318E-5</v>
      </c>
      <c r="C5184" s="9">
        <v>5.2859666051868117E-3</v>
      </c>
      <c r="D5184" s="9">
        <v>-5.601417801489204E-4</v>
      </c>
      <c r="E5184" s="9">
        <v>2.0856905796217315E-3</v>
      </c>
      <c r="F5184" s="9">
        <v>5.2369291239592521E-3</v>
      </c>
      <c r="G5184" s="9">
        <v>-1.3397449170271965E-2</v>
      </c>
      <c r="H5184" s="9">
        <v>1.3432515426203724E-2</v>
      </c>
      <c r="I5184" s="9">
        <v>1.5838853067961369E-2</v>
      </c>
      <c r="J5184" s="9">
        <v>4.5265535658597584E-3</v>
      </c>
      <c r="K5184" s="9">
        <v>4.4952109252065178E-2</v>
      </c>
      <c r="L5184" s="9">
        <v>1.7321566627918585E-2</v>
      </c>
    </row>
    <row r="5185" spans="1:12" x14ac:dyDescent="0.35">
      <c r="A5185" s="8">
        <v>44146</v>
      </c>
      <c r="B5185" s="9">
        <v>-2.0350572529344866E-5</v>
      </c>
      <c r="C5185" s="9">
        <v>3.9533255309885463E-3</v>
      </c>
      <c r="D5185" s="9">
        <v>7.7483768222480324E-4</v>
      </c>
      <c r="E5185" s="9">
        <v>2.8621179496271243E-3</v>
      </c>
      <c r="F5185" s="9">
        <v>3.9358906525489273E-3</v>
      </c>
      <c r="G5185" s="9">
        <v>-6.3110809775826279E-3</v>
      </c>
      <c r="H5185" s="9">
        <v>9.9564080012491066E-3</v>
      </c>
      <c r="I5185" s="9">
        <v>8.7096503599210454E-3</v>
      </c>
      <c r="J5185" s="9">
        <v>1.2135647512234048E-2</v>
      </c>
      <c r="K5185" s="9">
        <v>7.9730337649675279E-4</v>
      </c>
      <c r="L5185" s="9">
        <v>5.5327605963943777E-3</v>
      </c>
    </row>
    <row r="5186" spans="1:12" x14ac:dyDescent="0.35">
      <c r="A5186" s="8">
        <v>44147</v>
      </c>
      <c r="B5186" s="9">
        <v>-1.3567324455787636E-4</v>
      </c>
      <c r="C5186" s="9">
        <v>1.8611851574409088E-3</v>
      </c>
      <c r="D5186" s="9">
        <v>1.1506458611940898E-3</v>
      </c>
      <c r="E5186" s="9">
        <v>3.9953471423158906E-3</v>
      </c>
      <c r="F5186" s="9">
        <v>-4.4160128165043637E-3</v>
      </c>
      <c r="G5186" s="9">
        <v>5.7251095892842437E-3</v>
      </c>
      <c r="H5186" s="9">
        <v>-2.3475750524492071E-3</v>
      </c>
      <c r="I5186" s="9">
        <v>-6.3268072248575686E-3</v>
      </c>
      <c r="J5186" s="9">
        <v>-1.1480208226319157E-2</v>
      </c>
      <c r="K5186" s="9">
        <v>-2.930324978601255E-2</v>
      </c>
      <c r="L5186" s="9">
        <v>-8.1156211109944879E-3</v>
      </c>
    </row>
    <row r="5187" spans="1:12" x14ac:dyDescent="0.35">
      <c r="A5187" s="8">
        <v>44148</v>
      </c>
      <c r="B5187" s="9">
        <v>6.7845827142725557E-6</v>
      </c>
      <c r="C5187" s="9">
        <v>-1.6078122937111892E-3</v>
      </c>
      <c r="D5187" s="9">
        <v>7.5500765706150441E-4</v>
      </c>
      <c r="E5187" s="9">
        <v>-1.6449683639567949E-3</v>
      </c>
      <c r="F5187" s="9">
        <v>-2.4869172435566232E-3</v>
      </c>
      <c r="G5187" s="9">
        <v>3.3124762720728126E-3</v>
      </c>
      <c r="H5187" s="9">
        <v>4.3532652502631971E-4</v>
      </c>
      <c r="I5187" s="9">
        <v>-9.9801889161436224E-4</v>
      </c>
      <c r="J5187" s="9">
        <v>1.0335151727986807E-2</v>
      </c>
      <c r="K5187" s="9">
        <v>1.6123143783091466E-2</v>
      </c>
      <c r="L5187" s="9">
        <v>-7.4287888185558192E-4</v>
      </c>
    </row>
    <row r="5188" spans="1:12" x14ac:dyDescent="0.35">
      <c r="A5188" s="8">
        <v>44151</v>
      </c>
      <c r="B5188" s="9">
        <v>8.8198976891903536E-5</v>
      </c>
      <c r="C5188" s="9">
        <v>-1.1718889648366947E-3</v>
      </c>
      <c r="D5188" s="9">
        <v>4.0623587337652672E-4</v>
      </c>
      <c r="E5188" s="9">
        <v>-6.0578836278215014E-4</v>
      </c>
      <c r="F5188" s="9">
        <v>2.2812246368510533E-3</v>
      </c>
      <c r="G5188" s="9">
        <v>4.7047386167797479E-3</v>
      </c>
      <c r="H5188" s="9">
        <v>2.0742692322992962E-2</v>
      </c>
      <c r="I5188" s="9">
        <v>1.2056963264321652E-2</v>
      </c>
      <c r="J5188" s="9">
        <v>1.0415636812438475E-2</v>
      </c>
      <c r="K5188" s="9">
        <v>5.4231032308635761E-2</v>
      </c>
      <c r="L5188" s="9">
        <v>-6.0761725131193108E-4</v>
      </c>
    </row>
    <row r="5189" spans="1:12" x14ac:dyDescent="0.35">
      <c r="A5189" s="8">
        <v>44152</v>
      </c>
      <c r="B5189" s="9">
        <v>0</v>
      </c>
      <c r="C5189" s="9">
        <v>-2.8852812689626251E-3</v>
      </c>
      <c r="D5189" s="9">
        <v>6.9001523529213927E-4</v>
      </c>
      <c r="E5189" s="9">
        <v>-2.5346595091394713E-3</v>
      </c>
      <c r="F5189" s="9">
        <v>-3.4331218641802854E-3</v>
      </c>
      <c r="G5189" s="9">
        <v>-8.2439025550282204E-3</v>
      </c>
      <c r="H5189" s="9">
        <v>-2.2023522414375686E-3</v>
      </c>
      <c r="I5189" s="9">
        <v>-3.2012512496703257E-3</v>
      </c>
      <c r="J5189" s="9">
        <v>-7.3454124352374476E-3</v>
      </c>
      <c r="K5189" s="9">
        <v>7.2121173514680201E-3</v>
      </c>
      <c r="L5189" s="9">
        <v>-1.8599807780155595E-3</v>
      </c>
    </row>
    <row r="5190" spans="1:12" x14ac:dyDescent="0.35">
      <c r="A5190" s="8">
        <v>44153</v>
      </c>
      <c r="B5190" s="9">
        <v>-1.3567876695201379E-5</v>
      </c>
      <c r="C5190" s="9">
        <v>1.2060218219530261E-3</v>
      </c>
      <c r="D5190" s="9">
        <v>-1.2509343869657768E-4</v>
      </c>
      <c r="E5190" s="9">
        <v>2.8779064729374563E-4</v>
      </c>
      <c r="F5190" s="9">
        <v>2.8704793176785302E-3</v>
      </c>
      <c r="G5190" s="9">
        <v>3.6681161319286472E-3</v>
      </c>
      <c r="H5190" s="9">
        <v>9.2885960707019734E-3</v>
      </c>
      <c r="I5190" s="9">
        <v>5.5652693852562447E-3</v>
      </c>
      <c r="J5190" s="9">
        <v>-8.3796638445568505E-3</v>
      </c>
      <c r="K5190" s="9">
        <v>-1.2492456009308006E-2</v>
      </c>
      <c r="L5190" s="9">
        <v>4.0145029523711954E-3</v>
      </c>
    </row>
    <row r="5191" spans="1:12" x14ac:dyDescent="0.35">
      <c r="A5191" s="8">
        <v>44154</v>
      </c>
      <c r="B5191" s="9">
        <v>-1.4246463824168113E-4</v>
      </c>
      <c r="C5191" s="9">
        <v>4.0813056833307491E-3</v>
      </c>
      <c r="D5191" s="9">
        <v>5.187450032650906E-4</v>
      </c>
      <c r="E5191" s="9">
        <v>4.9179336737019859E-3</v>
      </c>
      <c r="F5191" s="9">
        <v>2.8288825263400588E-3</v>
      </c>
      <c r="G5191" s="9">
        <v>-2.8987979401694984E-4</v>
      </c>
      <c r="H5191" s="9">
        <v>-8.1808060985582055E-3</v>
      </c>
      <c r="I5191" s="9">
        <v>-7.5366896974640137E-3</v>
      </c>
      <c r="J5191" s="9">
        <v>7.8268956160783467E-3</v>
      </c>
      <c r="K5191" s="9">
        <v>2.961757970713273E-3</v>
      </c>
      <c r="L5191" s="9">
        <v>-5.8854891948692568E-3</v>
      </c>
    </row>
    <row r="5192" spans="1:12" x14ac:dyDescent="0.35">
      <c r="A5192" s="8">
        <v>44155</v>
      </c>
      <c r="B5192" s="9">
        <v>2.0354991043901134E-5</v>
      </c>
      <c r="C5192" s="9">
        <v>-1.1479345289722609E-3</v>
      </c>
      <c r="D5192" s="9">
        <v>8.9055885618076252E-4</v>
      </c>
      <c r="E5192" s="9">
        <v>1.9001755281430632E-3</v>
      </c>
      <c r="F5192" s="9">
        <v>-1.8692277722202164E-3</v>
      </c>
      <c r="G5192" s="9">
        <v>7.799798355260127E-3</v>
      </c>
      <c r="H5192" s="9">
        <v>6.0089068876385248E-3</v>
      </c>
      <c r="I5192" s="9">
        <v>3.5342371326145807E-3</v>
      </c>
      <c r="J5192" s="9">
        <v>-8.1012333179538553E-3</v>
      </c>
      <c r="K5192" s="9">
        <v>-3.4534983015993841E-4</v>
      </c>
      <c r="L5192" s="9">
        <v>7.0992503577289676E-3</v>
      </c>
    </row>
    <row r="5193" spans="1:12" x14ac:dyDescent="0.35">
      <c r="A5193" s="8">
        <v>44158</v>
      </c>
      <c r="B5193" s="9">
        <v>8.1418306906310965E-5</v>
      </c>
      <c r="C5193" s="9">
        <v>-4.0219132508414962E-3</v>
      </c>
      <c r="D5193" s="9">
        <v>-3.1385597971822634E-4</v>
      </c>
      <c r="E5193" s="9">
        <v>-5.8208824412709836E-3</v>
      </c>
      <c r="F5193" s="9">
        <v>-1.0518289406202734E-3</v>
      </c>
      <c r="G5193" s="9">
        <v>2.0083476066975955E-3</v>
      </c>
      <c r="H5193" s="9">
        <v>-2.3337462166972182E-3</v>
      </c>
      <c r="I5193" s="9">
        <v>-7.8750479887130295E-3</v>
      </c>
      <c r="J5193" s="9">
        <v>3.0204718156241496E-3</v>
      </c>
      <c r="K5193" s="9">
        <v>4.9341350794175266E-2</v>
      </c>
      <c r="L5193" s="9">
        <v>3.3225211778087995E-3</v>
      </c>
    </row>
    <row r="5194" spans="1:12" x14ac:dyDescent="0.35">
      <c r="A5194" s="8">
        <v>44159</v>
      </c>
      <c r="B5194" s="9">
        <v>0</v>
      </c>
      <c r="C5194" s="9">
        <v>1.985860716917249E-3</v>
      </c>
      <c r="D5194" s="9">
        <v>-3.0785831202201672E-4</v>
      </c>
      <c r="E5194" s="9">
        <v>1.5869997482279336E-3</v>
      </c>
      <c r="F5194" s="9">
        <v>6.8451772006618604E-3</v>
      </c>
      <c r="G5194" s="9">
        <v>1.0723265915433596E-2</v>
      </c>
      <c r="H5194" s="9">
        <v>1.4476215703349931E-2</v>
      </c>
      <c r="I5194" s="9">
        <v>1.7882194847043863E-2</v>
      </c>
      <c r="J5194" s="9">
        <v>1.865412526187327E-2</v>
      </c>
      <c r="K5194" s="9">
        <v>5.5863397139766936E-2</v>
      </c>
      <c r="L5194" s="9">
        <v>3.0469440831543755E-3</v>
      </c>
    </row>
    <row r="5195" spans="1:12" x14ac:dyDescent="0.35">
      <c r="A5195" s="8">
        <v>44160</v>
      </c>
      <c r="B5195" s="9">
        <v>-2.0352919626417576E-5</v>
      </c>
      <c r="C5195" s="9">
        <v>-2.085413145130356E-3</v>
      </c>
      <c r="D5195" s="9">
        <v>9.7569304696861655E-5</v>
      </c>
      <c r="E5195" s="9">
        <v>4.6060822947916313E-3</v>
      </c>
      <c r="F5195" s="9">
        <v>-1.5905647138718569E-3</v>
      </c>
      <c r="G5195" s="9">
        <v>-1.1557907880673053E-2</v>
      </c>
      <c r="H5195" s="9">
        <v>-1.3852704885942723E-3</v>
      </c>
      <c r="I5195" s="9">
        <v>-4.635991098385427E-4</v>
      </c>
      <c r="J5195" s="9">
        <v>-2.2024594716820146E-3</v>
      </c>
      <c r="K5195" s="9">
        <v>-1.62961588986658E-2</v>
      </c>
      <c r="L5195" s="9">
        <v>-1.4366860873329178E-3</v>
      </c>
    </row>
    <row r="5196" spans="1:12" x14ac:dyDescent="0.35">
      <c r="A5196" s="8">
        <v>44161</v>
      </c>
      <c r="B5196" s="9">
        <v>-1.4925778175792667E-4</v>
      </c>
      <c r="C5196" s="9">
        <v>-2.1306003056879703E-4</v>
      </c>
      <c r="D5196" s="9">
        <v>5.7621248521348679E-4</v>
      </c>
      <c r="E5196" s="9">
        <v>2.7339292287340915E-3</v>
      </c>
      <c r="F5196" s="9">
        <v>-5.6688839309973309E-4</v>
      </c>
      <c r="G5196" s="9">
        <v>7.9316476485987737E-3</v>
      </c>
      <c r="H5196" s="9">
        <v>-2.1290920237929459E-3</v>
      </c>
      <c r="I5196" s="9">
        <v>-1.9598876009692436E-3</v>
      </c>
      <c r="J5196" s="9">
        <v>-7.8790090931918247E-4</v>
      </c>
      <c r="K5196" s="9">
        <v>-5.5710114590164748E-3</v>
      </c>
      <c r="L5196" s="9">
        <v>0</v>
      </c>
    </row>
    <row r="5197" spans="1:12" x14ac:dyDescent="0.35">
      <c r="A5197" s="8">
        <v>44162</v>
      </c>
      <c r="B5197" s="9">
        <v>-2.0356372222955901E-5</v>
      </c>
      <c r="C5197" s="9">
        <v>-1.3116702377557565E-3</v>
      </c>
      <c r="D5197" s="9">
        <v>-1.7063130535990463E-4</v>
      </c>
      <c r="E5197" s="9">
        <v>-9.9845242794166641E-4</v>
      </c>
      <c r="F5197" s="9">
        <v>-1.2807725253058475E-3</v>
      </c>
      <c r="G5197" s="9">
        <v>9.6468712078962601E-4</v>
      </c>
      <c r="H5197" s="9">
        <v>8.2514823896248507E-3</v>
      </c>
      <c r="I5197" s="9">
        <v>5.9573129069882347E-3</v>
      </c>
      <c r="J5197" s="9">
        <v>1.6291342491660471E-3</v>
      </c>
      <c r="K5197" s="9">
        <v>-4.9500504291683199E-3</v>
      </c>
      <c r="L5197" s="9">
        <v>-3.790123917890366E-3</v>
      </c>
    </row>
    <row r="5198" spans="1:12" x14ac:dyDescent="0.35">
      <c r="A5198" s="8">
        <v>44165</v>
      </c>
      <c r="B5198" s="9">
        <v>8.1427146453511568E-5</v>
      </c>
      <c r="C5198" s="9">
        <v>-5.2243405955466407E-3</v>
      </c>
      <c r="D5198" s="9">
        <v>-5.0893376851733629E-4</v>
      </c>
      <c r="E5198" s="9">
        <v>-2.0346488288402582E-3</v>
      </c>
      <c r="F5198" s="9">
        <v>-3.7529051016117598E-3</v>
      </c>
      <c r="G5198" s="9">
        <v>-2.8149045173133814E-2</v>
      </c>
      <c r="H5198" s="9">
        <v>-1.1485199583571287E-2</v>
      </c>
      <c r="I5198" s="9">
        <v>-1.3922567288841427E-2</v>
      </c>
      <c r="J5198" s="9">
        <v>-9.1931966734153051E-3</v>
      </c>
      <c r="K5198" s="9">
        <v>-5.2839667851110897E-2</v>
      </c>
      <c r="L5198" s="9">
        <v>-7.3091574745263767E-3</v>
      </c>
    </row>
    <row r="5199" spans="1:12" x14ac:dyDescent="0.35">
      <c r="A5199" s="8">
        <v>44166</v>
      </c>
      <c r="B5199" s="9">
        <v>-6.7850430511112717E-5</v>
      </c>
      <c r="C5199" s="9">
        <v>-3.0299364269118314E-3</v>
      </c>
      <c r="D5199" s="9">
        <v>-2.3630210080191299E-3</v>
      </c>
      <c r="E5199" s="9">
        <v>-3.7098867400089863E-3</v>
      </c>
      <c r="F5199" s="9">
        <v>3.2865624752164697E-3</v>
      </c>
      <c r="G5199" s="9">
        <v>1.5324826601691328E-2</v>
      </c>
      <c r="H5199" s="9">
        <v>1.9687653314229395E-2</v>
      </c>
      <c r="I5199" s="9">
        <v>1.3264635457244638E-2</v>
      </c>
      <c r="J5199" s="9">
        <v>1.1256920195616563E-2</v>
      </c>
      <c r="K5199" s="9">
        <v>1.0740605234158027E-2</v>
      </c>
      <c r="L5199" s="9">
        <v>-3.1363250480712012E-3</v>
      </c>
    </row>
    <row r="5200" spans="1:12" x14ac:dyDescent="0.35">
      <c r="A5200" s="8">
        <v>44167</v>
      </c>
      <c r="B5200" s="9">
        <v>-1.3571006900728953E-5</v>
      </c>
      <c r="C5200" s="9">
        <v>-8.3376473037807871E-3</v>
      </c>
      <c r="D5200" s="9">
        <v>-3.0868442366172797E-4</v>
      </c>
      <c r="E5200" s="9">
        <v>-9.2187545744383328E-3</v>
      </c>
      <c r="F5200" s="9">
        <v>-6.8862738830203774E-3</v>
      </c>
      <c r="G5200" s="9">
        <v>-1.0818011103314505E-2</v>
      </c>
      <c r="H5200" s="9">
        <v>-1.0639366896650284E-2</v>
      </c>
      <c r="I5200" s="9">
        <v>-4.1395435961771023E-3</v>
      </c>
      <c r="J5200" s="9">
        <v>-6.7502509771569606E-3</v>
      </c>
      <c r="K5200" s="9">
        <v>1.717311822878094E-2</v>
      </c>
      <c r="L5200" s="9">
        <v>-4.606728679054861E-3</v>
      </c>
    </row>
    <row r="5201" spans="1:12" x14ac:dyDescent="0.35">
      <c r="A5201" s="8">
        <v>44168</v>
      </c>
      <c r="B5201" s="9">
        <v>-8.8212741991336349E-5</v>
      </c>
      <c r="C5201" s="9">
        <v>-5.1142063645902604E-3</v>
      </c>
      <c r="D5201" s="9">
        <v>1.6111576488715379E-3</v>
      </c>
      <c r="E5201" s="9">
        <v>-5.1075178878345999E-3</v>
      </c>
      <c r="F5201" s="9">
        <v>-4.6831276192036125E-3</v>
      </c>
      <c r="G5201" s="9">
        <v>1.2228059714702454E-3</v>
      </c>
      <c r="H5201" s="9">
        <v>7.3716066633767712E-3</v>
      </c>
      <c r="I5201" s="9">
        <v>-3.5813745076557484E-4</v>
      </c>
      <c r="J5201" s="9">
        <v>-6.0706083340254166E-3</v>
      </c>
      <c r="K5201" s="9">
        <v>3.2663532564005007E-3</v>
      </c>
      <c r="L5201" s="9">
        <v>-1.2406921884161988E-2</v>
      </c>
    </row>
    <row r="5202" spans="1:12" x14ac:dyDescent="0.35">
      <c r="A5202" s="8">
        <v>44169</v>
      </c>
      <c r="B5202" s="9">
        <v>4.071716499952651E-5</v>
      </c>
      <c r="C5202" s="9">
        <v>-2.3965141813474117E-3</v>
      </c>
      <c r="D5202" s="9">
        <v>9.156922175448908E-6</v>
      </c>
      <c r="E5202" s="9">
        <v>-1.388705734571742E-3</v>
      </c>
      <c r="F5202" s="9">
        <v>1.2530962791911433E-3</v>
      </c>
      <c r="G5202" s="9">
        <v>3.5817236902792428E-3</v>
      </c>
      <c r="H5202" s="9">
        <v>4.229810207189451E-3</v>
      </c>
      <c r="I5202" s="9">
        <v>4.0715180056156526E-3</v>
      </c>
      <c r="J5202" s="9">
        <v>8.4995133221778835E-3</v>
      </c>
      <c r="K5202" s="9">
        <v>4.0588720487865389E-2</v>
      </c>
      <c r="L5202" s="9">
        <v>4.7532154022052412E-3</v>
      </c>
    </row>
    <row r="5203" spans="1:12" x14ac:dyDescent="0.35">
      <c r="A5203" s="8">
        <v>44172</v>
      </c>
      <c r="B5203" s="9">
        <v>1.2893243940179051E-4</v>
      </c>
      <c r="C5203" s="9">
        <v>5.0911206056394312E-3</v>
      </c>
      <c r="D5203" s="9">
        <v>1.7062242082386181E-3</v>
      </c>
      <c r="E5203" s="9">
        <v>8.4841228486283275E-3</v>
      </c>
      <c r="F5203" s="9">
        <v>3.62244027889064E-3</v>
      </c>
      <c r="G5203" s="9">
        <v>-9.0058987056653437E-5</v>
      </c>
      <c r="H5203" s="9">
        <v>-6.1586146399200559E-3</v>
      </c>
      <c r="I5203" s="9">
        <v>-1.0626338510763534E-3</v>
      </c>
      <c r="J5203" s="9">
        <v>2.0994486392997731E-3</v>
      </c>
      <c r="K5203" s="9">
        <v>-1.2846434576620873E-2</v>
      </c>
      <c r="L5203" s="9">
        <v>-4.3643895608204445E-3</v>
      </c>
    </row>
    <row r="5204" spans="1:12" x14ac:dyDescent="0.35">
      <c r="A5204" s="8">
        <v>44173</v>
      </c>
      <c r="B5204" s="9">
        <v>4.0710258306590494E-5</v>
      </c>
      <c r="C5204" s="9">
        <v>3.0731786042581147E-3</v>
      </c>
      <c r="D5204" s="9">
        <v>1.258444221669041E-3</v>
      </c>
      <c r="E5204" s="9">
        <v>5.4617679001932257E-3</v>
      </c>
      <c r="F5204" s="9">
        <v>1.6841462242659963E-3</v>
      </c>
      <c r="G5204" s="9">
        <v>3.7987061594578556E-3</v>
      </c>
      <c r="H5204" s="9">
        <v>1.3814945543959279E-3</v>
      </c>
      <c r="I5204" s="9">
        <v>1.7203704671536939E-3</v>
      </c>
      <c r="J5204" s="9">
        <v>4.7397580710530508E-3</v>
      </c>
      <c r="K5204" s="9">
        <v>8.8149068184907985E-3</v>
      </c>
      <c r="L5204" s="9">
        <v>-1.7995271983767085E-3</v>
      </c>
    </row>
    <row r="5205" spans="1:12" x14ac:dyDescent="0.35">
      <c r="A5205" s="8">
        <v>44174</v>
      </c>
      <c r="B5205" s="9">
        <v>-6.7847668415198878E-6</v>
      </c>
      <c r="C5205" s="9">
        <v>-2.4512513743230339E-4</v>
      </c>
      <c r="D5205" s="9">
        <v>-1.9781129411191166E-4</v>
      </c>
      <c r="E5205" s="9">
        <v>-1.221525220679453E-3</v>
      </c>
      <c r="F5205" s="9">
        <v>4.9253919153922877E-4</v>
      </c>
      <c r="G5205" s="9">
        <v>-3.3894886265946737E-3</v>
      </c>
      <c r="H5205" s="9">
        <v>1.5776893413083778E-3</v>
      </c>
      <c r="I5205" s="9">
        <v>1.0135003339672485E-3</v>
      </c>
      <c r="J5205" s="9">
        <v>-9.2959819732333533E-3</v>
      </c>
      <c r="K5205" s="9">
        <v>7.6610345215080873E-4</v>
      </c>
      <c r="L5205" s="9">
        <v>6.2490106572144514E-3</v>
      </c>
    </row>
    <row r="5206" spans="1:12" x14ac:dyDescent="0.35">
      <c r="A5206" s="8">
        <v>44175</v>
      </c>
      <c r="B5206" s="9">
        <v>-2.0354438624583504E-4</v>
      </c>
      <c r="C5206" s="9">
        <v>1.0300935544797149E-3</v>
      </c>
      <c r="D5206" s="9">
        <v>-5.0223570987219007E-4</v>
      </c>
      <c r="E5206" s="9">
        <v>2.2360890379809371E-3</v>
      </c>
      <c r="F5206" s="9">
        <v>-6.7985862225051076E-5</v>
      </c>
      <c r="G5206" s="9">
        <v>3.1273928921713447E-3</v>
      </c>
      <c r="H5206" s="9">
        <v>-7.6960826090442715E-3</v>
      </c>
      <c r="I5206" s="9">
        <v>-5.108555167698313E-4</v>
      </c>
      <c r="J5206" s="9">
        <v>4.662072904864603E-4</v>
      </c>
      <c r="K5206" s="9">
        <v>2.5478715709575026E-2</v>
      </c>
      <c r="L5206" s="9">
        <v>8.7905612918467574E-3</v>
      </c>
    </row>
    <row r="5207" spans="1:12" x14ac:dyDescent="0.35">
      <c r="A5207" s="8">
        <v>44176</v>
      </c>
      <c r="B5207" s="9">
        <v>4.7503359166146405E-5</v>
      </c>
      <c r="C5207" s="9">
        <v>5.6298699223409591E-4</v>
      </c>
      <c r="D5207" s="9">
        <v>1.7906847846610864E-3</v>
      </c>
      <c r="E5207" s="9">
        <v>-1.4532525334484765E-4</v>
      </c>
      <c r="F5207" s="9">
        <v>-1.0099629668438405E-3</v>
      </c>
      <c r="G5207" s="9">
        <v>1.0466636021550077E-4</v>
      </c>
      <c r="H5207" s="9">
        <v>-9.7098911562064731E-3</v>
      </c>
      <c r="I5207" s="9">
        <v>-1.0677396384184506E-2</v>
      </c>
      <c r="J5207" s="9">
        <v>-2.5467940967224909E-3</v>
      </c>
      <c r="K5207" s="9">
        <v>-1.4483776946065341E-2</v>
      </c>
      <c r="L5207" s="9">
        <v>1.5522465697114139E-3</v>
      </c>
    </row>
    <row r="5208" spans="1:12" x14ac:dyDescent="0.35">
      <c r="A5208" s="8">
        <v>44179</v>
      </c>
      <c r="B5208" s="9">
        <v>9.5002205408214847E-5</v>
      </c>
      <c r="C5208" s="9">
        <v>-3.6695485711060313E-3</v>
      </c>
      <c r="D5208" s="9">
        <v>-1.2129355472193708E-3</v>
      </c>
      <c r="E5208" s="9">
        <v>-5.1746113193907707E-3</v>
      </c>
      <c r="F5208" s="9">
        <v>-1.6222516508266334E-3</v>
      </c>
      <c r="G5208" s="9">
        <v>-1.1057254098823941E-2</v>
      </c>
      <c r="H5208" s="9">
        <v>9.2249032161610574E-3</v>
      </c>
      <c r="I5208" s="9">
        <v>2.4720731180232053E-3</v>
      </c>
      <c r="J5208" s="9">
        <v>-6.0483401832204303E-3</v>
      </c>
      <c r="K5208" s="9">
        <v>-2.7585857395364073E-2</v>
      </c>
      <c r="L5208" s="9">
        <v>2.7536220721101723E-3</v>
      </c>
    </row>
    <row r="5209" spans="1:12" x14ac:dyDescent="0.35">
      <c r="A5209" s="8">
        <v>44180</v>
      </c>
      <c r="B5209" s="9">
        <v>2.7140908813461211E-5</v>
      </c>
      <c r="C5209" s="9">
        <v>7.1546315151154729E-4</v>
      </c>
      <c r="D5209" s="9">
        <v>-2.8305763114248064E-4</v>
      </c>
      <c r="E5209" s="9">
        <v>-7.1003736363673005E-4</v>
      </c>
      <c r="F5209" s="9">
        <v>2.3488924501535039E-3</v>
      </c>
      <c r="G5209" s="9">
        <v>3.1388592406552426E-3</v>
      </c>
      <c r="H5209" s="9">
        <v>1.2167874387336134E-2</v>
      </c>
      <c r="I5209" s="9">
        <v>6.4362254839559372E-3</v>
      </c>
      <c r="J5209" s="9">
        <v>1.4427598121368934E-2</v>
      </c>
      <c r="K5209" s="9">
        <v>1.475731239826558E-2</v>
      </c>
      <c r="L5209" s="9">
        <v>4.7163108310001442E-3</v>
      </c>
    </row>
    <row r="5210" spans="1:12" x14ac:dyDescent="0.35">
      <c r="A5210" s="8">
        <v>44181</v>
      </c>
      <c r="B5210" s="9">
        <v>-6.1065387459982161E-5</v>
      </c>
      <c r="C5210" s="9">
        <v>-5.1664528140538766E-3</v>
      </c>
      <c r="D5210" s="9">
        <v>-2.3533924776685516E-3</v>
      </c>
      <c r="E5210" s="9">
        <v>-3.8774243553332407E-3</v>
      </c>
      <c r="F5210" s="9">
        <v>-3.3127293579238871E-3</v>
      </c>
      <c r="G5210" s="9">
        <v>8.2580800517934195E-3</v>
      </c>
      <c r="H5210" s="9">
        <v>7.5029402920933127E-3</v>
      </c>
      <c r="I5210" s="9">
        <v>7.2044541780144546E-3</v>
      </c>
      <c r="J5210" s="9">
        <v>-2.2010389622308E-3</v>
      </c>
      <c r="K5210" s="9">
        <v>-4.4093887387928257E-3</v>
      </c>
      <c r="L5210" s="9">
        <v>1.326447528870257E-3</v>
      </c>
    </row>
    <row r="5211" spans="1:12" x14ac:dyDescent="0.35">
      <c r="A5211" s="8">
        <v>44182</v>
      </c>
      <c r="B5211" s="9">
        <v>-1.357091481535536E-4</v>
      </c>
      <c r="C5211" s="9">
        <v>-4.73038949371984E-3</v>
      </c>
      <c r="D5211" s="9">
        <v>4.9742286131043169E-4</v>
      </c>
      <c r="E5211" s="9">
        <v>-4.142699712230866E-3</v>
      </c>
      <c r="F5211" s="9">
        <v>-3.654878046730696E-3</v>
      </c>
      <c r="G5211" s="9">
        <v>6.4285326280139107E-3</v>
      </c>
      <c r="H5211" s="9">
        <v>1.0411610891998931E-2</v>
      </c>
      <c r="I5211" s="9">
        <v>2.8165970843455823E-3</v>
      </c>
      <c r="J5211" s="9">
        <v>2.5705830216491226E-3</v>
      </c>
      <c r="K5211" s="9">
        <v>-6.6689836737913646E-3</v>
      </c>
      <c r="L5211" s="9">
        <v>6.2427875543455752E-3</v>
      </c>
    </row>
    <row r="5212" spans="1:12" x14ac:dyDescent="0.35">
      <c r="A5212" s="8">
        <v>44183</v>
      </c>
      <c r="B5212" s="9">
        <v>-8.1436540575759419E-5</v>
      </c>
      <c r="C5212" s="9">
        <v>-1.2849532764916273E-3</v>
      </c>
      <c r="D5212" s="9">
        <v>-3.9042006759143125E-4</v>
      </c>
      <c r="E5212" s="9">
        <v>3.0526747216271682E-4</v>
      </c>
      <c r="F5212" s="9">
        <v>-5.4458575368526068E-4</v>
      </c>
      <c r="G5212" s="9">
        <v>-4.1981158839163599E-3</v>
      </c>
      <c r="H5212" s="9">
        <v>-6.9240061579669832E-3</v>
      </c>
      <c r="I5212" s="9">
        <v>-5.1207255839001058E-3</v>
      </c>
      <c r="J5212" s="9">
        <v>-3.5961763350019537E-3</v>
      </c>
      <c r="K5212" s="9">
        <v>-1.4423727638019669E-2</v>
      </c>
      <c r="L5212" s="9">
        <v>6.7541676986889801E-3</v>
      </c>
    </row>
    <row r="5213" spans="1:12" x14ac:dyDescent="0.35">
      <c r="A5213" s="8">
        <v>44186</v>
      </c>
      <c r="B5213" s="9">
        <v>7.4656241940490006E-5</v>
      </c>
      <c r="C5213" s="9">
        <v>7.8183730515371079E-3</v>
      </c>
      <c r="D5213" s="9">
        <v>2.6241593536028104E-4</v>
      </c>
      <c r="E5213" s="9">
        <v>8.8847480225037051E-3</v>
      </c>
      <c r="F5213" s="9">
        <v>4.6961363899988874E-3</v>
      </c>
      <c r="G5213" s="9">
        <v>-4.2427309133578747E-3</v>
      </c>
      <c r="H5213" s="9">
        <v>-1.4858916010192499E-2</v>
      </c>
      <c r="I5213" s="9">
        <v>-1.8508372149990994E-2</v>
      </c>
      <c r="J5213" s="9">
        <v>3.3342225175747421E-3</v>
      </c>
      <c r="K5213" s="9">
        <v>-2.1790130859083719E-2</v>
      </c>
      <c r="L5213" s="9">
        <v>-2.6825729659308408E-3</v>
      </c>
    </row>
    <row r="5214" spans="1:12" x14ac:dyDescent="0.35">
      <c r="A5214" s="8">
        <v>44187</v>
      </c>
      <c r="B5214" s="9">
        <v>-2.7145697746358059E-5</v>
      </c>
      <c r="C5214" s="9">
        <v>-4.1915936562379004E-3</v>
      </c>
      <c r="D5214" s="9">
        <v>1.372746407980718E-4</v>
      </c>
      <c r="E5214" s="9">
        <v>-4.213116199133656E-3</v>
      </c>
      <c r="F5214" s="9">
        <v>-4.3318658290889449E-3</v>
      </c>
      <c r="G5214" s="9">
        <v>-9.177257511821104E-3</v>
      </c>
      <c r="H5214" s="9">
        <v>4.0164554655933342E-3</v>
      </c>
      <c r="I5214" s="9">
        <v>2.2726420716951772E-3</v>
      </c>
      <c r="J5214" s="9">
        <v>-6.0020841077029997E-3</v>
      </c>
      <c r="K5214" s="9">
        <v>-1.7329434144804291E-2</v>
      </c>
      <c r="L5214" s="9">
        <v>-2.0452756776832073E-3</v>
      </c>
    </row>
    <row r="5215" spans="1:12" x14ac:dyDescent="0.35">
      <c r="A5215" s="8">
        <v>44188</v>
      </c>
      <c r="B5215" s="9">
        <v>-2.7825095521514783E-4</v>
      </c>
      <c r="C5215" s="9">
        <v>2.8689755649989835E-3</v>
      </c>
      <c r="D5215" s="9">
        <v>-2.2936969086944214E-3</v>
      </c>
      <c r="E5215" s="9">
        <v>-2.7281847462594508E-3</v>
      </c>
      <c r="F5215" s="9">
        <v>6.8714017377943118E-3</v>
      </c>
      <c r="G5215" s="9">
        <v>1.3904074560813912E-2</v>
      </c>
      <c r="H5215" s="9">
        <v>2.5741406341934413E-2</v>
      </c>
      <c r="I5215" s="9">
        <v>1.8108004864939135E-2</v>
      </c>
      <c r="J5215" s="9">
        <v>6.1773990815400838E-3</v>
      </c>
      <c r="K5215" s="9">
        <v>2.9721240978336075E-2</v>
      </c>
      <c r="L5215" s="9">
        <v>5.1233980591452247E-3</v>
      </c>
    </row>
    <row r="5216" spans="1:12" x14ac:dyDescent="0.35">
      <c r="A5216" s="8">
        <v>44189</v>
      </c>
      <c r="B5216" s="9">
        <v>4.7519482988059049E-5</v>
      </c>
      <c r="C5216" s="9">
        <v>-1.4917459317343035E-3</v>
      </c>
      <c r="D5216" s="9">
        <v>-4.8914256365791673E-5</v>
      </c>
      <c r="E5216" s="9">
        <v>5.550065963483646E-4</v>
      </c>
      <c r="F5216" s="9">
        <v>-1.6765722289659138E-3</v>
      </c>
      <c r="G5216" s="9">
        <v>-1.6393286279639704E-2</v>
      </c>
      <c r="H5216" s="9">
        <v>3.0648645643087833E-3</v>
      </c>
      <c r="I5216" s="9">
        <v>-1.4708916448971923E-3</v>
      </c>
      <c r="J5216" s="9">
        <v>1.0623815948852574E-3</v>
      </c>
      <c r="K5216" s="9">
        <v>-5.3206040392476013E-3</v>
      </c>
      <c r="L5216" s="9">
        <v>2.0718473613543471E-4</v>
      </c>
    </row>
    <row r="5217" spans="1:12" x14ac:dyDescent="0.35">
      <c r="A5217" s="8">
        <v>44190</v>
      </c>
      <c r="B5217" s="9">
        <v>0</v>
      </c>
      <c r="C5217" s="9">
        <v>0</v>
      </c>
      <c r="D5217" s="9">
        <v>0</v>
      </c>
      <c r="E5217" s="9">
        <v>0</v>
      </c>
      <c r="F5217" s="9">
        <v>0</v>
      </c>
      <c r="G5217" s="9">
        <v>9.2578305816995942E-4</v>
      </c>
      <c r="H5217" s="9">
        <v>0</v>
      </c>
      <c r="I5217" s="9">
        <v>0</v>
      </c>
      <c r="J5217" s="9">
        <v>0</v>
      </c>
      <c r="K5217" s="9">
        <v>7.8760002520313614E-5</v>
      </c>
      <c r="L5217" s="9">
        <v>0</v>
      </c>
    </row>
    <row r="5218" spans="1:12" x14ac:dyDescent="0.35">
      <c r="A5218" s="8">
        <v>44193</v>
      </c>
      <c r="B5218" s="9">
        <v>1.4933984998127388E-4</v>
      </c>
      <c r="C5218" s="9">
        <v>-1.5609177189839869E-3</v>
      </c>
      <c r="D5218" s="9">
        <v>9.90562144016767E-4</v>
      </c>
      <c r="E5218" s="9">
        <v>-1.4234396411298797E-3</v>
      </c>
      <c r="F5218" s="9">
        <v>5.1935960676615072E-4</v>
      </c>
      <c r="G5218" s="9">
        <v>-1.0153728610910479E-2</v>
      </c>
      <c r="H5218" s="9">
        <v>2.1698601358680274E-3</v>
      </c>
      <c r="I5218" s="9">
        <v>6.8933884555004979E-3</v>
      </c>
      <c r="J5218" s="9">
        <v>4.1802896649431051E-3</v>
      </c>
      <c r="K5218" s="9">
        <v>-5.4127379016525486E-3</v>
      </c>
      <c r="L5218" s="9">
        <v>-9.2519759177457882E-3</v>
      </c>
    </row>
    <row r="5219" spans="1:12" x14ac:dyDescent="0.35">
      <c r="A5219" s="8">
        <v>44194</v>
      </c>
      <c r="B5219" s="9">
        <v>-3.3935807027396055E-5</v>
      </c>
      <c r="C5219" s="9">
        <v>-2.5938285540775883E-3</v>
      </c>
      <c r="D5219" s="9">
        <v>7.757833426489003E-4</v>
      </c>
      <c r="E5219" s="9">
        <v>-1.0505337990334047E-3</v>
      </c>
      <c r="F5219" s="9">
        <v>-2.4753533043818982E-3</v>
      </c>
      <c r="G5219" s="9">
        <v>1.4337298111969422E-2</v>
      </c>
      <c r="H5219" s="9">
        <v>1.0621932081263389E-2</v>
      </c>
      <c r="I5219" s="9">
        <v>6.1519526083376888E-3</v>
      </c>
      <c r="J5219" s="9">
        <v>-5.6343077023698531E-3</v>
      </c>
      <c r="K5219" s="9">
        <v>-5.6885964943942519E-3</v>
      </c>
      <c r="L5219" s="9">
        <v>5.2730643617961608E-3</v>
      </c>
    </row>
    <row r="5220" spans="1:12" x14ac:dyDescent="0.35">
      <c r="A5220" s="8">
        <v>44195</v>
      </c>
      <c r="B5220" s="9">
        <v>-2.1040914397419376E-4</v>
      </c>
      <c r="C5220" s="9">
        <v>-1.7665798950506348E-3</v>
      </c>
      <c r="D5220" s="9">
        <v>-6.4395037614640787E-4</v>
      </c>
      <c r="E5220" s="9">
        <v>-2.1928565318228648E-3</v>
      </c>
      <c r="F5220" s="9">
        <v>-1.2825004927656501E-3</v>
      </c>
      <c r="G5220" s="9">
        <v>1.8401083053300779E-2</v>
      </c>
      <c r="H5220" s="9">
        <v>-5.2611672476669184E-4</v>
      </c>
      <c r="I5220" s="9">
        <v>-2.5595135084544024E-4</v>
      </c>
      <c r="J5220" s="9">
        <v>-8.4732500934172422E-7</v>
      </c>
      <c r="K5220" s="9">
        <v>7.202233248491883E-3</v>
      </c>
      <c r="L5220" s="9">
        <v>1.8469659842778826E-3</v>
      </c>
    </row>
    <row r="5221" spans="1:12" x14ac:dyDescent="0.35">
      <c r="A5221" s="8">
        <v>44196</v>
      </c>
      <c r="B5221" s="9">
        <v>5.4310561367606317E-5</v>
      </c>
      <c r="C5221" s="9">
        <v>1.3836483838699078E-3</v>
      </c>
      <c r="D5221" s="9">
        <v>2.931709492020364E-4</v>
      </c>
      <c r="E5221" s="9">
        <v>4.3277971435471329E-3</v>
      </c>
      <c r="F5221" s="9">
        <v>1.365498551680695E-3</v>
      </c>
      <c r="G5221" s="9">
        <v>4.9157602871029282E-3</v>
      </c>
      <c r="H5221" s="9">
        <v>-4.8459209422060893E-3</v>
      </c>
      <c r="I5221" s="9">
        <v>-7.5552648920172698E-3</v>
      </c>
      <c r="J5221" s="9">
        <v>5.9497514342922563E-3</v>
      </c>
      <c r="K5221" s="9">
        <v>-6.6878729804673749E-3</v>
      </c>
      <c r="L5221" s="9">
        <v>1.126249148721283E-2</v>
      </c>
    </row>
    <row r="5222" spans="1:12" x14ac:dyDescent="0.35">
      <c r="A5222" s="8">
        <v>44197</v>
      </c>
      <c r="B5222" s="9">
        <v>0</v>
      </c>
      <c r="C5222" s="9">
        <v>0</v>
      </c>
      <c r="D5222" s="9">
        <v>0</v>
      </c>
      <c r="E5222" s="9">
        <v>0</v>
      </c>
      <c r="F5222" s="9">
        <v>0</v>
      </c>
      <c r="G5222" s="9">
        <v>6.6335815750415302E-4</v>
      </c>
      <c r="H5222" s="9">
        <v>0</v>
      </c>
      <c r="I5222" s="9">
        <v>0</v>
      </c>
      <c r="J5222" s="9">
        <v>0</v>
      </c>
      <c r="K5222" s="9">
        <v>0</v>
      </c>
      <c r="L5222" s="9">
        <v>0</v>
      </c>
    </row>
    <row r="5223" spans="1:12" x14ac:dyDescent="0.35">
      <c r="A5223" s="8">
        <v>44200</v>
      </c>
      <c r="B5223" s="9">
        <v>6.7884514863638666E-6</v>
      </c>
      <c r="C5223" s="9">
        <v>-1.5729159170748423E-3</v>
      </c>
      <c r="D5223" s="9">
        <v>1.437948404823702E-3</v>
      </c>
      <c r="E5223" s="9">
        <v>-1.9226189408363624E-3</v>
      </c>
      <c r="F5223" s="9">
        <v>-1.2528576118600056E-3</v>
      </c>
      <c r="G5223" s="9">
        <v>2.7254187883709179E-3</v>
      </c>
      <c r="H5223" s="9">
        <v>2.4688480889337237E-3</v>
      </c>
      <c r="I5223" s="9">
        <v>8.0197750423296587E-3</v>
      </c>
      <c r="J5223" s="9">
        <v>-1.5755527389323884E-2</v>
      </c>
      <c r="K5223" s="9">
        <v>-1.8397992806317395E-3</v>
      </c>
      <c r="L5223" s="9">
        <v>4.4879895491748813E-3</v>
      </c>
    </row>
    <row r="5224" spans="1:12" x14ac:dyDescent="0.35">
      <c r="A5224" s="8">
        <v>44201</v>
      </c>
      <c r="B5224" s="9">
        <v>-6.1095648632235092E-5</v>
      </c>
      <c r="C5224" s="9">
        <v>7.7396310988683359E-4</v>
      </c>
      <c r="D5224" s="9">
        <v>-4.1155901603857952E-4</v>
      </c>
      <c r="E5224" s="9">
        <v>-2.7595158087336687E-3</v>
      </c>
      <c r="F5224" s="9">
        <v>1.998968707651877E-3</v>
      </c>
      <c r="G5224" s="9">
        <v>1.7533946059999164E-2</v>
      </c>
      <c r="H5224" s="9">
        <v>6.7998241275417414E-3</v>
      </c>
      <c r="I5224" s="9">
        <v>7.4260687955893571E-4</v>
      </c>
      <c r="J5224" s="9">
        <v>9.6030036095978832E-3</v>
      </c>
      <c r="K5224" s="9">
        <v>4.6878175076840771E-2</v>
      </c>
      <c r="L5224" s="9">
        <v>2.0974410613912784E-2</v>
      </c>
    </row>
    <row r="5225" spans="1:12" x14ac:dyDescent="0.35">
      <c r="A5225" s="8">
        <v>44202</v>
      </c>
      <c r="B5225" s="9">
        <v>-6.1099381538388278E-5</v>
      </c>
      <c r="C5225" s="9">
        <v>-8.8026507768485338E-3</v>
      </c>
      <c r="D5225" s="9">
        <v>-1.9244493512990144E-3</v>
      </c>
      <c r="E5225" s="9">
        <v>-1.0441049658464556E-2</v>
      </c>
      <c r="F5225" s="9">
        <v>-4.9892057058286586E-3</v>
      </c>
      <c r="G5225" s="9">
        <v>-1.0276848483893167E-2</v>
      </c>
      <c r="H5225" s="9">
        <v>3.2184398640487449E-3</v>
      </c>
      <c r="I5225" s="9">
        <v>8.990843158160667E-3</v>
      </c>
      <c r="J5225" s="9">
        <v>-2.8939845119879313E-4</v>
      </c>
      <c r="K5225" s="9">
        <v>2.4854319246696496E-2</v>
      </c>
      <c r="L5225" s="9">
        <v>-1.0866287473094405E-3</v>
      </c>
    </row>
    <row r="5226" spans="1:12" x14ac:dyDescent="0.35">
      <c r="A5226" s="8">
        <v>44203</v>
      </c>
      <c r="B5226" s="9">
        <v>-1.4257393476913211E-4</v>
      </c>
      <c r="C5226" s="9">
        <v>3.5574653082627253E-3</v>
      </c>
      <c r="D5226" s="9">
        <v>-2.3223480160737599E-4</v>
      </c>
      <c r="E5226" s="9">
        <v>2.1432047394347271E-3</v>
      </c>
      <c r="F5226" s="9">
        <v>5.5572037814166581E-3</v>
      </c>
      <c r="G5226" s="9">
        <v>4.1743383050563219E-3</v>
      </c>
      <c r="H5226" s="9">
        <v>1.1067955357905513E-2</v>
      </c>
      <c r="I5226" s="9">
        <v>8.4501262265902488E-3</v>
      </c>
      <c r="J5226" s="9">
        <v>2.1067946658731792E-2</v>
      </c>
      <c r="K5226" s="9">
        <v>2.0413328160443365E-2</v>
      </c>
      <c r="L5226" s="9">
        <v>2.4004705172046875E-3</v>
      </c>
    </row>
    <row r="5227" spans="1:12" x14ac:dyDescent="0.35">
      <c r="A5227" s="8">
        <v>44204</v>
      </c>
      <c r="B5227" s="9">
        <v>-2.037060928482799E-5</v>
      </c>
      <c r="C5227" s="9">
        <v>1.830641390209704E-3</v>
      </c>
      <c r="D5227" s="9">
        <v>4.6763392516029458E-4</v>
      </c>
      <c r="E5227" s="9">
        <v>1.0998286140175113E-3</v>
      </c>
      <c r="F5227" s="9">
        <v>2.3952218525925151E-3</v>
      </c>
      <c r="G5227" s="9">
        <v>2.3707160617563755E-2</v>
      </c>
      <c r="H5227" s="9">
        <v>6.8906887391282905E-3</v>
      </c>
      <c r="I5227" s="9">
        <v>8.4833929547707323E-3</v>
      </c>
      <c r="J5227" s="9">
        <v>7.8188562696006256E-3</v>
      </c>
      <c r="K5227" s="9">
        <v>1.6185674686594882E-3</v>
      </c>
      <c r="L5227" s="9">
        <v>-7.6218831487791924E-3</v>
      </c>
    </row>
    <row r="5228" spans="1:12" x14ac:dyDescent="0.35">
      <c r="A5228" s="8">
        <v>44207</v>
      </c>
      <c r="B5228" s="9">
        <v>2.0371024255003823E-5</v>
      </c>
      <c r="C5228" s="9">
        <v>5.8868604782336071E-3</v>
      </c>
      <c r="D5228" s="9">
        <v>-1.3655860105336562E-3</v>
      </c>
      <c r="E5228" s="9">
        <v>5.2406665403796002E-3</v>
      </c>
      <c r="F5228" s="9">
        <v>5.8345984545590049E-3</v>
      </c>
      <c r="G5228" s="9">
        <v>4.9414833492037293E-4</v>
      </c>
      <c r="H5228" s="9">
        <v>-1.1962067998978513E-2</v>
      </c>
      <c r="I5228" s="9">
        <v>-7.8699478251684739E-3</v>
      </c>
      <c r="J5228" s="9">
        <v>3.7337470042091153E-4</v>
      </c>
      <c r="K5228" s="9">
        <v>9.0118295569468123E-3</v>
      </c>
      <c r="L5228" s="9">
        <v>6.2917828008558644E-3</v>
      </c>
    </row>
    <row r="5229" spans="1:12" x14ac:dyDescent="0.35">
      <c r="A5229" s="8">
        <v>44208</v>
      </c>
      <c r="B5229" s="9">
        <v>-1.6296487427920289E-4</v>
      </c>
      <c r="C5229" s="9">
        <v>-1.775698339788924E-3</v>
      </c>
      <c r="D5229" s="9">
        <v>-2.1322483442189231E-3</v>
      </c>
      <c r="E5229" s="9">
        <v>-8.0555608846163594E-4</v>
      </c>
      <c r="F5229" s="9">
        <v>-1.4188732462247604E-3</v>
      </c>
      <c r="G5229" s="9">
        <v>8.1380257580177737E-3</v>
      </c>
      <c r="H5229" s="9">
        <v>7.762865946238505E-3</v>
      </c>
      <c r="I5229" s="9">
        <v>1.4526127241879969E-3</v>
      </c>
      <c r="J5229" s="9">
        <v>1.5133637109218466E-3</v>
      </c>
      <c r="K5229" s="9">
        <v>2.5369551191706093E-2</v>
      </c>
      <c r="L5229" s="9">
        <v>1.3556234037419913E-2</v>
      </c>
    </row>
    <row r="5230" spans="1:12" x14ac:dyDescent="0.35">
      <c r="A5230" s="8">
        <v>44209</v>
      </c>
      <c r="B5230" s="9">
        <v>4.074785903938148E-5</v>
      </c>
      <c r="C5230" s="9">
        <v>3.2275269987373321E-3</v>
      </c>
      <c r="D5230" s="9">
        <v>2.6978306988607657E-3</v>
      </c>
      <c r="E5230" s="9">
        <v>5.6044219743831896E-3</v>
      </c>
      <c r="F5230" s="9">
        <v>6.1257320214396925E-4</v>
      </c>
      <c r="G5230" s="9">
        <v>4.2565306052641137E-3</v>
      </c>
      <c r="H5230" s="9">
        <v>2.3600730643367761E-4</v>
      </c>
      <c r="I5230" s="9">
        <v>5.5749179608383711E-4</v>
      </c>
      <c r="J5230" s="9">
        <v>1.521475339748812E-3</v>
      </c>
      <c r="K5230" s="9">
        <v>-2.4010649551668593E-3</v>
      </c>
      <c r="L5230" s="9">
        <v>-2.2264174173553458E-4</v>
      </c>
    </row>
    <row r="5231" spans="1:12" x14ac:dyDescent="0.35">
      <c r="A5231" s="8">
        <v>44210</v>
      </c>
      <c r="B5231" s="9">
        <v>-2.0373099359587049E-4</v>
      </c>
      <c r="C5231" s="9">
        <v>2.6751358982886921E-3</v>
      </c>
      <c r="D5231" s="9">
        <v>1.406435359008024E-3</v>
      </c>
      <c r="E5231" s="9">
        <v>4.1329421893288735E-3</v>
      </c>
      <c r="F5231" s="9">
        <v>4.6444195218926648E-3</v>
      </c>
      <c r="G5231" s="9">
        <v>1.5243867919773961E-2</v>
      </c>
      <c r="H5231" s="9">
        <v>9.7844636247020767E-3</v>
      </c>
      <c r="I5231" s="9">
        <v>8.744937606240278E-3</v>
      </c>
      <c r="J5231" s="9">
        <v>1.8405309502392034E-4</v>
      </c>
      <c r="K5231" s="9">
        <v>2.7039195671500316E-2</v>
      </c>
      <c r="L5231" s="9">
        <v>9.4207665302127094E-3</v>
      </c>
    </row>
    <row r="5232" spans="1:12" x14ac:dyDescent="0.35">
      <c r="A5232" s="8">
        <v>44211</v>
      </c>
      <c r="B5232" s="9">
        <v>2.716966778282386E-5</v>
      </c>
      <c r="C5232" s="9">
        <v>2.802504705544736E-4</v>
      </c>
      <c r="D5232" s="9">
        <v>-7.8771891258163631E-4</v>
      </c>
      <c r="E5232" s="9">
        <v>5.2207516249872237E-4</v>
      </c>
      <c r="F5232" s="9">
        <v>3.4356719144685828E-4</v>
      </c>
      <c r="G5232" s="9">
        <v>-8.2230571370773657E-3</v>
      </c>
      <c r="H5232" s="9">
        <v>-1.6726444030602805E-2</v>
      </c>
      <c r="I5232" s="9">
        <v>-1.3302649184326646E-2</v>
      </c>
      <c r="J5232" s="9">
        <v>-7.2475216340164919E-3</v>
      </c>
      <c r="K5232" s="9">
        <v>-3.1215802251201956E-2</v>
      </c>
      <c r="L5232" s="9">
        <v>-5.6891715626820761E-3</v>
      </c>
    </row>
    <row r="5233" spans="1:12" x14ac:dyDescent="0.35">
      <c r="A5233" s="8">
        <v>44214</v>
      </c>
      <c r="B5233" s="9">
        <v>6.1130091627120908E-5</v>
      </c>
      <c r="C5233" s="9">
        <v>4.0717570539213445E-3</v>
      </c>
      <c r="D5233" s="9">
        <v>-1.1152870718367377E-3</v>
      </c>
      <c r="E5233" s="9">
        <v>4.5454056136645131E-3</v>
      </c>
      <c r="F5233" s="9">
        <v>5.1415450646397094E-3</v>
      </c>
      <c r="G5233" s="9">
        <v>1.1447793163086757E-2</v>
      </c>
      <c r="H5233" s="9">
        <v>9.6895336754354751E-3</v>
      </c>
      <c r="I5233" s="9">
        <v>5.154034694962179E-3</v>
      </c>
      <c r="J5233" s="9">
        <v>4.9488480594716546E-3</v>
      </c>
      <c r="K5233" s="9">
        <v>4.4958039851585886E-4</v>
      </c>
      <c r="L5233" s="9">
        <v>0</v>
      </c>
    </row>
    <row r="5234" spans="1:12" x14ac:dyDescent="0.35">
      <c r="A5234" s="8">
        <v>44215</v>
      </c>
      <c r="B5234" s="9">
        <v>2.0375451655942329E-5</v>
      </c>
      <c r="C5234" s="9">
        <v>-4.6838087456162998E-3</v>
      </c>
      <c r="D5234" s="9">
        <v>-6.7297838821649594E-5</v>
      </c>
      <c r="E5234" s="9">
        <v>-4.3177139751640094E-3</v>
      </c>
      <c r="F5234" s="9">
        <v>-5.1956878001228344E-3</v>
      </c>
      <c r="G5234" s="9">
        <v>1.1008788807523612E-2</v>
      </c>
      <c r="H5234" s="9">
        <v>-1.7543049411334016E-3</v>
      </c>
      <c r="I5234" s="9">
        <v>-3.0138024235942945E-3</v>
      </c>
      <c r="J5234" s="9">
        <v>2.3025665048238869E-3</v>
      </c>
      <c r="K5234" s="9">
        <v>1.0525580671322681E-2</v>
      </c>
      <c r="L5234" s="9">
        <v>-7.9276952476772435E-3</v>
      </c>
    </row>
    <row r="5235" spans="1:12" x14ac:dyDescent="0.35">
      <c r="A5235" s="8">
        <v>44216</v>
      </c>
      <c r="B5235" s="9">
        <v>-4.0750073010549017E-5</v>
      </c>
      <c r="C5235" s="9">
        <v>1.9895572220517679E-3</v>
      </c>
      <c r="D5235" s="9">
        <v>2.661502739513708E-4</v>
      </c>
      <c r="E5235" s="9">
        <v>-8.8940589061674671E-4</v>
      </c>
      <c r="F5235" s="9">
        <v>4.2321219528690477E-3</v>
      </c>
      <c r="G5235" s="9">
        <v>2.3835428529728881E-2</v>
      </c>
      <c r="H5235" s="9">
        <v>1.0764123455411438E-2</v>
      </c>
      <c r="I5235" s="9">
        <v>7.7057408468078235E-3</v>
      </c>
      <c r="J5235" s="9">
        <v>1.6506823158505796E-2</v>
      </c>
      <c r="K5235" s="9">
        <v>8.4161831254595636E-3</v>
      </c>
      <c r="L5235" s="9">
        <v>4.9707633981552115E-3</v>
      </c>
    </row>
    <row r="5236" spans="1:12" x14ac:dyDescent="0.35">
      <c r="A5236" s="8">
        <v>44217</v>
      </c>
      <c r="B5236" s="9">
        <v>-2.3092649066440142E-4</v>
      </c>
      <c r="C5236" s="9">
        <v>-6.6061236949122495E-3</v>
      </c>
      <c r="D5236" s="9">
        <v>-2.0766431171056377E-3</v>
      </c>
      <c r="E5236" s="9">
        <v>-5.9370238369532433E-3</v>
      </c>
      <c r="F5236" s="9">
        <v>-4.1788825397441132E-3</v>
      </c>
      <c r="G5236" s="9">
        <v>-8.5540861323094887E-3</v>
      </c>
      <c r="H5236" s="9">
        <v>1.2599729806737775E-3</v>
      </c>
      <c r="I5236" s="9">
        <v>-9.0052373578825039E-4</v>
      </c>
      <c r="J5236" s="9">
        <v>-4.6500476998584143E-3</v>
      </c>
      <c r="K5236" s="9">
        <v>-2.8902237101440659E-2</v>
      </c>
      <c r="L5236" s="9">
        <v>-4.0155000043584936E-3</v>
      </c>
    </row>
    <row r="5237" spans="1:12" x14ac:dyDescent="0.35">
      <c r="A5237" s="8">
        <v>44218</v>
      </c>
      <c r="B5237" s="9">
        <v>-4.7554670887743816E-5</v>
      </c>
      <c r="C5237" s="9">
        <v>1.6665699388180408E-4</v>
      </c>
      <c r="D5237" s="9">
        <v>9.6846066854443095E-4</v>
      </c>
      <c r="E5237" s="9">
        <v>6.7888844045416435E-4</v>
      </c>
      <c r="F5237" s="9">
        <v>-1.4717594929609262E-3</v>
      </c>
      <c r="G5237" s="9">
        <v>-6.6513892214204581E-3</v>
      </c>
      <c r="H5237" s="9">
        <v>-8.1613132589948567E-3</v>
      </c>
      <c r="I5237" s="9">
        <v>-3.6635853667637921E-3</v>
      </c>
      <c r="J5237" s="9">
        <v>-3.1419689754952893E-3</v>
      </c>
      <c r="K5237" s="9">
        <v>-1.0028370676700083E-2</v>
      </c>
      <c r="L5237" s="9">
        <v>-1.6316731896525945E-2</v>
      </c>
    </row>
    <row r="5238" spans="1:12" x14ac:dyDescent="0.35">
      <c r="A5238" s="8">
        <v>44221</v>
      </c>
      <c r="B5238" s="9">
        <v>1.4267079732585049E-4</v>
      </c>
      <c r="C5238" s="9">
        <v>3.5463751635536295E-3</v>
      </c>
      <c r="D5238" s="9">
        <v>2.0391479668225017E-3</v>
      </c>
      <c r="E5238" s="9">
        <v>5.4508524136297459E-3</v>
      </c>
      <c r="F5238" s="9">
        <v>9.2984857222922249E-4</v>
      </c>
      <c r="G5238" s="9">
        <v>1.8899984841645987E-2</v>
      </c>
      <c r="H5238" s="9">
        <v>-1.7126859225663729E-2</v>
      </c>
      <c r="I5238" s="9">
        <v>-1.0869128899593029E-2</v>
      </c>
      <c r="J5238" s="9">
        <v>3.741123897141963E-3</v>
      </c>
      <c r="K5238" s="9">
        <v>-1.3671998332829786E-2</v>
      </c>
      <c r="L5238" s="9">
        <v>1.4550400932866994E-2</v>
      </c>
    </row>
    <row r="5239" spans="1:12" x14ac:dyDescent="0.35">
      <c r="A5239" s="8">
        <v>44222</v>
      </c>
      <c r="B5239" s="9">
        <v>0</v>
      </c>
      <c r="C5239" s="9">
        <v>6.0234545499965905E-4</v>
      </c>
      <c r="D5239" s="9">
        <v>-1.4574987854177775E-3</v>
      </c>
      <c r="E5239" s="9">
        <v>7.2254931063734848E-4</v>
      </c>
      <c r="F5239" s="9">
        <v>7.5690044866379754E-4</v>
      </c>
      <c r="G5239" s="9">
        <v>-1.3135818548002481E-2</v>
      </c>
      <c r="H5239" s="9">
        <v>1.1191017246482846E-2</v>
      </c>
      <c r="I5239" s="9">
        <v>9.5474668887072373E-3</v>
      </c>
      <c r="J5239" s="9">
        <v>-2.2069208642647837E-3</v>
      </c>
      <c r="K5239" s="9">
        <v>-7.8427608263489153E-3</v>
      </c>
      <c r="L5239" s="9">
        <v>3.1942717710358062E-3</v>
      </c>
    </row>
    <row r="5240" spans="1:12" x14ac:dyDescent="0.35">
      <c r="A5240" s="8">
        <v>44223</v>
      </c>
      <c r="B5240" s="9">
        <v>1.3585756692748262E-5</v>
      </c>
      <c r="C5240" s="9">
        <v>3.024321958749983E-3</v>
      </c>
      <c r="D5240" s="9">
        <v>6.1506260786552418E-4</v>
      </c>
      <c r="E5240" s="9">
        <v>4.0111056006110479E-3</v>
      </c>
      <c r="F5240" s="9">
        <v>7.0552084718085038E-4</v>
      </c>
      <c r="G5240" s="9">
        <v>-1.5346709412011069E-2</v>
      </c>
      <c r="H5240" s="9">
        <v>-1.6756897599130453E-2</v>
      </c>
      <c r="I5240" s="9">
        <v>-1.4798665114221808E-2</v>
      </c>
      <c r="J5240" s="9">
        <v>-2.4024320411696477E-2</v>
      </c>
      <c r="K5240" s="9">
        <v>-1.1673797489179271E-2</v>
      </c>
      <c r="L5240" s="9">
        <v>5.7711828585122974E-3</v>
      </c>
    </row>
    <row r="5241" spans="1:12" x14ac:dyDescent="0.35">
      <c r="A5241" s="8">
        <v>44224</v>
      </c>
      <c r="B5241" s="9">
        <v>-1.0868457697918779E-4</v>
      </c>
      <c r="C5241" s="9">
        <v>9.7849741703611272E-4</v>
      </c>
      <c r="D5241" s="9">
        <v>-1.4403801869742035E-3</v>
      </c>
      <c r="E5241" s="9">
        <v>3.303335886575956E-3</v>
      </c>
      <c r="F5241" s="9">
        <v>2.3259739500723787E-3</v>
      </c>
      <c r="G5241" s="9">
        <v>-1.2014573215066703E-2</v>
      </c>
      <c r="H5241" s="9">
        <v>1.0904877670296714E-2</v>
      </c>
      <c r="I5241" s="9">
        <v>4.5404291757042041E-3</v>
      </c>
      <c r="J5241" s="9">
        <v>1.2938802778446803E-2</v>
      </c>
      <c r="K5241" s="9">
        <v>5.8611083991276505E-3</v>
      </c>
      <c r="L5241" s="9">
        <v>-8.2975226048567045E-3</v>
      </c>
    </row>
    <row r="5242" spans="1:12" x14ac:dyDescent="0.35">
      <c r="A5242" s="8">
        <v>44225</v>
      </c>
      <c r="B5242" s="9">
        <v>-3.396762206281207E-5</v>
      </c>
      <c r="C5242" s="9">
        <v>-5.7860769704951402E-3</v>
      </c>
      <c r="D5242" s="9">
        <v>-1.4302077016837389E-3</v>
      </c>
      <c r="E5242" s="9">
        <v>-7.0449923510025143E-3</v>
      </c>
      <c r="F5242" s="9">
        <v>-4.0485062068147037E-3</v>
      </c>
      <c r="G5242" s="9">
        <v>-1.7509056821759104E-2</v>
      </c>
      <c r="H5242" s="9">
        <v>-1.0425459317932283E-2</v>
      </c>
      <c r="I5242" s="9">
        <v>-2.057262785502971E-2</v>
      </c>
      <c r="J5242" s="9">
        <v>-2.2245825875929822E-2</v>
      </c>
      <c r="K5242" s="9">
        <v>-2.8641766449281864E-2</v>
      </c>
      <c r="L5242" s="9">
        <v>-5.2483533162579982E-4</v>
      </c>
    </row>
    <row r="5243" spans="1:12" x14ac:dyDescent="0.35">
      <c r="A5243" s="8">
        <v>44228</v>
      </c>
      <c r="B5243" s="9">
        <v>8.8318817343133757E-5</v>
      </c>
      <c r="C5243" s="9">
        <v>4.4713274821254556E-3</v>
      </c>
      <c r="D5243" s="9">
        <v>-1.1654332498109517E-4</v>
      </c>
      <c r="E5243" s="9">
        <v>4.8185626789799913E-3</v>
      </c>
      <c r="F5243" s="9">
        <v>5.62253412625813E-3</v>
      </c>
      <c r="G5243" s="9">
        <v>3.307689105785077E-2</v>
      </c>
      <c r="H5243" s="9">
        <v>1.1133851116122898E-2</v>
      </c>
      <c r="I5243" s="9">
        <v>1.1052059921839233E-2</v>
      </c>
      <c r="J5243" s="9">
        <v>2.0831401481051951E-2</v>
      </c>
      <c r="K5243" s="9">
        <v>4.6079507821946593E-3</v>
      </c>
      <c r="L5243" s="9">
        <v>2.3978174367777855E-2</v>
      </c>
    </row>
    <row r="5244" spans="1:12" x14ac:dyDescent="0.35">
      <c r="A5244" s="8">
        <v>44229</v>
      </c>
      <c r="B5244" s="9">
        <v>-2.0379465650314883E-5</v>
      </c>
      <c r="C5244" s="9">
        <v>1.5079181909588317E-3</v>
      </c>
      <c r="D5244" s="9">
        <v>-1.4538940743080645E-3</v>
      </c>
      <c r="E5244" s="9">
        <v>1.5454416100586584E-3</v>
      </c>
      <c r="F5244" s="9">
        <v>5.1851684229755638E-3</v>
      </c>
      <c r="G5244" s="9">
        <v>1.811105870054322E-2</v>
      </c>
      <c r="H5244" s="9">
        <v>1.4029771262157422E-2</v>
      </c>
      <c r="I5244" s="9">
        <v>1.1325873160151758E-2</v>
      </c>
      <c r="J5244" s="9">
        <v>1.8076900031763786E-2</v>
      </c>
      <c r="K5244" s="9">
        <v>8.2677996615672846E-3</v>
      </c>
      <c r="L5244" s="9">
        <v>5.8283542128107673E-4</v>
      </c>
    </row>
    <row r="5245" spans="1:12" x14ac:dyDescent="0.35">
      <c r="A5245" s="8">
        <v>44230</v>
      </c>
      <c r="B5245" s="9">
        <v>2.0379880981399301E-5</v>
      </c>
      <c r="C5245" s="9">
        <v>1.5085579338789026E-3</v>
      </c>
      <c r="D5245" s="9">
        <v>-8.6930612169676099E-4</v>
      </c>
      <c r="E5245" s="9">
        <v>2.6256878643517102E-3</v>
      </c>
      <c r="F5245" s="9">
        <v>4.0469495312046968E-3</v>
      </c>
      <c r="G5245" s="9">
        <v>1.3825218290947336E-2</v>
      </c>
      <c r="H5245" s="9">
        <v>8.2280572175528928E-3</v>
      </c>
      <c r="I5245" s="9">
        <v>4.4454293551723176E-3</v>
      </c>
      <c r="J5245" s="9">
        <v>2.9715765869431955E-3</v>
      </c>
      <c r="K5245" s="9">
        <v>3.1171186206652293E-2</v>
      </c>
      <c r="L5245" s="9">
        <v>8.1151700666573703E-3</v>
      </c>
    </row>
    <row r="5246" spans="1:12" x14ac:dyDescent="0.35">
      <c r="A5246" s="8">
        <v>44231</v>
      </c>
      <c r="B5246" s="9">
        <v>-1.4265625955278341E-4</v>
      </c>
      <c r="C5246" s="9">
        <v>8.5214921249207294E-4</v>
      </c>
      <c r="D5246" s="9">
        <v>-9.1617885778937048E-4</v>
      </c>
      <c r="E5246" s="9">
        <v>-2.1147914664769009E-3</v>
      </c>
      <c r="F5246" s="9">
        <v>3.0488268842661444E-3</v>
      </c>
      <c r="G5246" s="9">
        <v>5.1901833991514941E-4</v>
      </c>
      <c r="H5246" s="9">
        <v>3.2198820047690565E-3</v>
      </c>
      <c r="I5246" s="9">
        <v>4.7205837435436151E-3</v>
      </c>
      <c r="J5246" s="9">
        <v>1.2741746054350672E-2</v>
      </c>
      <c r="K5246" s="9">
        <v>3.8488099449560057E-3</v>
      </c>
      <c r="L5246" s="9">
        <v>4.7453080030503171E-3</v>
      </c>
    </row>
    <row r="5247" spans="1:12" x14ac:dyDescent="0.35">
      <c r="A5247" s="8">
        <v>44232</v>
      </c>
      <c r="B5247" s="9">
        <v>-1.3588248882431411E-5</v>
      </c>
      <c r="C5247" s="9">
        <v>3.0485077025119244E-5</v>
      </c>
      <c r="D5247" s="9">
        <v>-5.4159512072028367E-4</v>
      </c>
      <c r="E5247" s="9">
        <v>-1.5760816651688861E-3</v>
      </c>
      <c r="F5247" s="9">
        <v>2.3313394674948427E-3</v>
      </c>
      <c r="G5247" s="9">
        <v>5.0701295324463132E-3</v>
      </c>
      <c r="H5247" s="9">
        <v>1.1192913299414855E-2</v>
      </c>
      <c r="I5247" s="9">
        <v>4.7613905183036057E-3</v>
      </c>
      <c r="J5247" s="9">
        <v>6.1255866188011559E-3</v>
      </c>
      <c r="K5247" s="9">
        <v>1.1139014827193646E-2</v>
      </c>
      <c r="L5247" s="9">
        <v>2.1705839402634715E-3</v>
      </c>
    </row>
    <row r="5248" spans="1:12" x14ac:dyDescent="0.35">
      <c r="A5248" s="8">
        <v>44235</v>
      </c>
      <c r="B5248" s="9">
        <v>1.0191325144047437E-4</v>
      </c>
      <c r="C5248" s="9">
        <v>-3.5638435441348905E-3</v>
      </c>
      <c r="D5248" s="9">
        <v>-5.2341512977603699E-5</v>
      </c>
      <c r="E5248" s="9">
        <v>-2.2835805568294869E-3</v>
      </c>
      <c r="F5248" s="9">
        <v>-2.7830048449644252E-3</v>
      </c>
      <c r="G5248" s="9">
        <v>2.3559754799734284E-3</v>
      </c>
      <c r="H5248" s="9">
        <v>3.4188445867942307E-3</v>
      </c>
      <c r="I5248" s="9">
        <v>1.2653345873760067E-3</v>
      </c>
      <c r="J5248" s="9">
        <v>4.062845657891211E-3</v>
      </c>
      <c r="K5248" s="9">
        <v>2.5787170946943855E-2</v>
      </c>
      <c r="L5248" s="9">
        <v>1.1058053790468354E-2</v>
      </c>
    </row>
    <row r="5249" spans="1:12" x14ac:dyDescent="0.35">
      <c r="A5249" s="8">
        <v>44236</v>
      </c>
      <c r="B5249" s="9">
        <v>-2.0380573237687242E-5</v>
      </c>
      <c r="C5249" s="9">
        <v>-6.2763949514823471E-3</v>
      </c>
      <c r="D5249" s="9">
        <v>5.1112623278411933E-4</v>
      </c>
      <c r="E5249" s="9">
        <v>-5.6789177176175595E-3</v>
      </c>
      <c r="F5249" s="9">
        <v>-6.0879067742397666E-3</v>
      </c>
      <c r="G5249" s="9">
        <v>2.5245612681379431E-3</v>
      </c>
      <c r="H5249" s="9">
        <v>-4.9545441903427528E-3</v>
      </c>
      <c r="I5249" s="9">
        <v>-2.81130062731019E-3</v>
      </c>
      <c r="J5249" s="9">
        <v>-6.6991998893859419E-3</v>
      </c>
      <c r="K5249" s="9">
        <v>-1.2787521578223243E-2</v>
      </c>
      <c r="L5249" s="9">
        <v>-1.2479372734925367E-3</v>
      </c>
    </row>
    <row r="5250" spans="1:12" x14ac:dyDescent="0.35">
      <c r="A5250" s="8">
        <v>44237</v>
      </c>
      <c r="B5250" s="9">
        <v>-2.0380988613725258E-5</v>
      </c>
      <c r="C5250" s="9">
        <v>-2.0048945045383214E-3</v>
      </c>
      <c r="D5250" s="9">
        <v>-5.0163261412145325E-4</v>
      </c>
      <c r="E5250" s="9">
        <v>-1.2856342552368244E-3</v>
      </c>
      <c r="F5250" s="9">
        <v>-1.3935595725722988E-3</v>
      </c>
      <c r="G5250" s="9">
        <v>1.11149522196945E-2</v>
      </c>
      <c r="H5250" s="9">
        <v>-1.8603722524580832E-3</v>
      </c>
      <c r="I5250" s="9">
        <v>-1.2684245712842128E-3</v>
      </c>
      <c r="J5250" s="9">
        <v>-1.6368342552987281E-3</v>
      </c>
      <c r="K5250" s="9">
        <v>1.1128232064664354E-2</v>
      </c>
      <c r="L5250" s="9">
        <v>-5.6448364947299674E-3</v>
      </c>
    </row>
    <row r="5251" spans="1:12" x14ac:dyDescent="0.35">
      <c r="A5251" s="8">
        <v>44238</v>
      </c>
      <c r="B5251" s="9">
        <v>-1.2228842404190878E-4</v>
      </c>
      <c r="C5251" s="9">
        <v>-9.7210197501229004E-4</v>
      </c>
      <c r="D5251" s="9">
        <v>9.4526689164229E-4</v>
      </c>
      <c r="E5251" s="9">
        <v>-2.0465446960328489E-3</v>
      </c>
      <c r="F5251" s="9">
        <v>-8.9436124687524603E-4</v>
      </c>
      <c r="G5251" s="9">
        <v>4.1891071460037959E-3</v>
      </c>
      <c r="H5251" s="9">
        <v>4.5543871167283492E-3</v>
      </c>
      <c r="I5251" s="9">
        <v>2.5107211505732835E-3</v>
      </c>
      <c r="J5251" s="9">
        <v>6.9049184019828866E-4</v>
      </c>
      <c r="K5251" s="9">
        <v>-1.171059437483727E-2</v>
      </c>
      <c r="L5251" s="9">
        <v>-9.2713013953385969E-4</v>
      </c>
    </row>
    <row r="5252" spans="1:12" x14ac:dyDescent="0.35">
      <c r="A5252" s="8">
        <v>44239</v>
      </c>
      <c r="B5252" s="9">
        <v>-2.7178528962249697E-5</v>
      </c>
      <c r="C5252" s="9">
        <v>6.463486386329081E-4</v>
      </c>
      <c r="D5252" s="9">
        <v>-1.8087688374969538E-3</v>
      </c>
      <c r="E5252" s="9">
        <v>4.2466384005657929E-4</v>
      </c>
      <c r="F5252" s="9">
        <v>3.1718536644700164E-3</v>
      </c>
      <c r="G5252" s="9">
        <v>3.6429965514868335E-3</v>
      </c>
      <c r="H5252" s="9">
        <v>5.8427995136602524E-3</v>
      </c>
      <c r="I5252" s="9">
        <v>8.948971066898747E-3</v>
      </c>
      <c r="J5252" s="9">
        <v>8.047133700522284E-3</v>
      </c>
      <c r="K5252" s="9">
        <v>1.4840223107954629E-2</v>
      </c>
      <c r="L5252" s="9">
        <v>8.2866536474428074E-3</v>
      </c>
    </row>
    <row r="5253" spans="1:12" x14ac:dyDescent="0.35">
      <c r="A5253" s="8">
        <v>44242</v>
      </c>
      <c r="B5253" s="9">
        <v>6.1153352223023238E-5</v>
      </c>
      <c r="C5253" s="9">
        <v>-3.6877196818601255E-3</v>
      </c>
      <c r="D5253" s="9">
        <v>-2.5208400745773698E-3</v>
      </c>
      <c r="E5253" s="9">
        <v>-3.852887294437965E-3</v>
      </c>
      <c r="F5253" s="9">
        <v>-1.2311003932331643E-3</v>
      </c>
      <c r="G5253" s="9">
        <v>1.0453449934297379E-3</v>
      </c>
      <c r="H5253" s="9">
        <v>1.3182037685304399E-2</v>
      </c>
      <c r="I5253" s="9">
        <v>1.2982631987097643E-2</v>
      </c>
      <c r="J5253" s="9">
        <v>-1.5108345837800221E-3</v>
      </c>
      <c r="K5253" s="9">
        <v>1.4509202935059128E-2</v>
      </c>
      <c r="L5253" s="9">
        <v>0</v>
      </c>
    </row>
    <row r="5254" spans="1:12" x14ac:dyDescent="0.35">
      <c r="A5254" s="8">
        <v>44243</v>
      </c>
      <c r="B5254" s="9">
        <v>-5.4355211305950375E-5</v>
      </c>
      <c r="C5254" s="9">
        <v>-4.250547203755067E-3</v>
      </c>
      <c r="D5254" s="9">
        <v>-1.7826413368883119E-3</v>
      </c>
      <c r="E5254" s="9">
        <v>-5.6676331139375149E-3</v>
      </c>
      <c r="F5254" s="9">
        <v>-1.2863479718939563E-3</v>
      </c>
      <c r="G5254" s="9">
        <v>3.9205868518444095E-3</v>
      </c>
      <c r="H5254" s="9">
        <v>-1.7397718828475052E-3</v>
      </c>
      <c r="I5254" s="9">
        <v>-2.9533133690066312E-3</v>
      </c>
      <c r="J5254" s="9">
        <v>-2.2562526693481601E-3</v>
      </c>
      <c r="K5254" s="9">
        <v>1.3703989904879725E-2</v>
      </c>
      <c r="L5254" s="9">
        <v>1.1834789554435092E-2</v>
      </c>
    </row>
    <row r="5255" spans="1:12" x14ac:dyDescent="0.35">
      <c r="A5255" s="8">
        <v>44244</v>
      </c>
      <c r="B5255" s="9">
        <v>-1.3589541488935054E-5</v>
      </c>
      <c r="C5255" s="9">
        <v>6.8965528009388181E-3</v>
      </c>
      <c r="D5255" s="9">
        <v>1.1234911792014841E-3</v>
      </c>
      <c r="E5255" s="9">
        <v>7.6700090299282745E-3</v>
      </c>
      <c r="F5255" s="9">
        <v>6.6065065666366038E-3</v>
      </c>
      <c r="G5255" s="9">
        <v>8.1292825673498527E-3</v>
      </c>
      <c r="H5255" s="9">
        <v>-1.124868146798275E-2</v>
      </c>
      <c r="I5255" s="9">
        <v>-7.0279372908329963E-3</v>
      </c>
      <c r="J5255" s="9">
        <v>5.3757873321499308E-3</v>
      </c>
      <c r="K5255" s="9">
        <v>1.5356707328027883E-2</v>
      </c>
      <c r="L5255" s="9">
        <v>8.8502951471422907E-3</v>
      </c>
    </row>
    <row r="5256" spans="1:12" x14ac:dyDescent="0.35">
      <c r="A5256" s="8">
        <v>44245</v>
      </c>
      <c r="B5256" s="9">
        <v>-2.1064075558862195E-4</v>
      </c>
      <c r="C5256" s="9">
        <v>-3.3980499375512569E-3</v>
      </c>
      <c r="D5256" s="9">
        <v>-1.6168773553699326E-3</v>
      </c>
      <c r="E5256" s="9">
        <v>-8.6043872122495823E-3</v>
      </c>
      <c r="F5256" s="9">
        <v>-1.7682704293959088E-3</v>
      </c>
      <c r="G5256" s="9">
        <v>-1.9711050439282521E-2</v>
      </c>
      <c r="H5256" s="9">
        <v>-1.179355576624485E-2</v>
      </c>
      <c r="I5256" s="9">
        <v>-6.2173489221273642E-3</v>
      </c>
      <c r="J5256" s="9">
        <v>-6.3434370139774741E-3</v>
      </c>
      <c r="K5256" s="9">
        <v>-1.896105016522141E-2</v>
      </c>
      <c r="L5256" s="9">
        <v>-3.1011475590952188E-3</v>
      </c>
    </row>
    <row r="5257" spans="1:12" x14ac:dyDescent="0.35">
      <c r="A5257" s="8">
        <v>44246</v>
      </c>
      <c r="B5257" s="9">
        <v>-6.796294660183736E-6</v>
      </c>
      <c r="C5257" s="9">
        <v>-6.8643622145236052E-3</v>
      </c>
      <c r="D5257" s="9">
        <v>-1.4027373505913622E-3</v>
      </c>
      <c r="E5257" s="9">
        <v>-1.0744108115980538E-2</v>
      </c>
      <c r="F5257" s="9">
        <v>-4.5441504083810064E-3</v>
      </c>
      <c r="G5257" s="9">
        <v>-6.3834088398925619E-4</v>
      </c>
      <c r="H5257" s="9">
        <v>1.0032215218730836E-2</v>
      </c>
      <c r="I5257" s="9">
        <v>4.9216932818117107E-3</v>
      </c>
      <c r="J5257" s="9">
        <v>-4.7328185219478102E-3</v>
      </c>
      <c r="K5257" s="9">
        <v>7.8875526363443894E-3</v>
      </c>
      <c r="L5257" s="9">
        <v>-3.6600984699478064E-3</v>
      </c>
    </row>
    <row r="5258" spans="1:12" x14ac:dyDescent="0.35">
      <c r="A5258" s="8">
        <v>44249</v>
      </c>
      <c r="B5258" s="9">
        <v>8.8352431051157615E-5</v>
      </c>
      <c r="C5258" s="9">
        <v>4.0305155696943824E-5</v>
      </c>
      <c r="D5258" s="9">
        <v>1.3923041859050299E-3</v>
      </c>
      <c r="E5258" s="9">
        <v>5.8741068734973465E-4</v>
      </c>
      <c r="F5258" s="9">
        <v>-8.0873899915574288E-4</v>
      </c>
      <c r="G5258" s="9">
        <v>-3.371033727890807E-2</v>
      </c>
      <c r="H5258" s="9">
        <v>-1.4364488556395626E-3</v>
      </c>
      <c r="I5258" s="9">
        <v>-2.7862869785923046E-3</v>
      </c>
      <c r="J5258" s="9">
        <v>-9.0986798039607037E-3</v>
      </c>
      <c r="K5258" s="9">
        <v>2.7756778911047289E-2</v>
      </c>
      <c r="L5258" s="9">
        <v>1.5574839995782809E-2</v>
      </c>
    </row>
    <row r="5259" spans="1:12" x14ac:dyDescent="0.35">
      <c r="A5259" s="8">
        <v>44250</v>
      </c>
      <c r="B5259" s="9">
        <v>-3.3978702149654939E-5</v>
      </c>
      <c r="C5259" s="9">
        <v>-2.0581176034395374E-3</v>
      </c>
      <c r="D5259" s="9">
        <v>-1.6319022964302117E-3</v>
      </c>
      <c r="E5259" s="9">
        <v>-2.6951016546626974E-3</v>
      </c>
      <c r="F5259" s="9">
        <v>-1.0552066211924292E-3</v>
      </c>
      <c r="G5259" s="9">
        <v>8.60285290066407E-4</v>
      </c>
      <c r="H5259" s="9">
        <v>-5.5224166163379221E-3</v>
      </c>
      <c r="I5259" s="9">
        <v>-3.1209456955925176E-3</v>
      </c>
      <c r="J5259" s="9">
        <v>-3.442849102975442E-4</v>
      </c>
      <c r="K5259" s="9">
        <v>1.2858822709562916E-2</v>
      </c>
      <c r="L5259" s="9">
        <v>-2.50004404839503E-3</v>
      </c>
    </row>
    <row r="5260" spans="1:12" x14ac:dyDescent="0.35">
      <c r="A5260" s="8">
        <v>44251</v>
      </c>
      <c r="B5260" s="9">
        <v>-3.3979856740893081E-5</v>
      </c>
      <c r="C5260" s="9">
        <v>-2.9703978421389957E-3</v>
      </c>
      <c r="D5260" s="9">
        <v>-1.0421545304256791E-3</v>
      </c>
      <c r="E5260" s="9">
        <v>-3.8543948022441085E-3</v>
      </c>
      <c r="F5260" s="9">
        <v>-3.2957035966969423E-5</v>
      </c>
      <c r="G5260" s="9">
        <v>-1.7864857134159157E-2</v>
      </c>
      <c r="H5260" s="9">
        <v>5.651174937882893E-3</v>
      </c>
      <c r="I5260" s="9">
        <v>1.3184586674754571E-3</v>
      </c>
      <c r="J5260" s="9">
        <v>9.9053117165960134E-3</v>
      </c>
      <c r="K5260" s="9">
        <v>2.7134198770847374E-2</v>
      </c>
      <c r="L5260" s="9">
        <v>1.4303630139307806E-2</v>
      </c>
    </row>
    <row r="5261" spans="1:12" x14ac:dyDescent="0.35">
      <c r="A5261" s="8">
        <v>44252</v>
      </c>
      <c r="B5261" s="9">
        <v>-2.2427467531134791E-4</v>
      </c>
      <c r="C5261" s="9">
        <v>-1.1358182215923282E-2</v>
      </c>
      <c r="D5261" s="9">
        <v>-4.4244627770721381E-3</v>
      </c>
      <c r="E5261" s="9">
        <v>-3.9744223673645399E-3</v>
      </c>
      <c r="F5261" s="9">
        <v>-9.0960716958541164E-3</v>
      </c>
      <c r="G5261" s="9">
        <v>-1.0616599082964695E-2</v>
      </c>
      <c r="H5261" s="9">
        <v>8.7431848540417488E-4</v>
      </c>
      <c r="I5261" s="9">
        <v>-6.4870379808400506E-4</v>
      </c>
      <c r="J5261" s="9">
        <v>-3.093877327227048E-2</v>
      </c>
      <c r="K5261" s="9">
        <v>-1.2432448445661555E-2</v>
      </c>
      <c r="L5261" s="9">
        <v>-1.3931542471201515E-2</v>
      </c>
    </row>
    <row r="5262" spans="1:12" x14ac:dyDescent="0.35">
      <c r="A5262" s="8">
        <v>44253</v>
      </c>
      <c r="B5262" s="9">
        <v>2.7190907360515251E-5</v>
      </c>
      <c r="C5262" s="9">
        <v>1.0823215680417157E-2</v>
      </c>
      <c r="D5262" s="9">
        <v>3.149871510191833E-4</v>
      </c>
      <c r="E5262" s="9">
        <v>8.1437266884109172E-3</v>
      </c>
      <c r="F5262" s="9">
        <v>6.3479550582285901E-3</v>
      </c>
      <c r="G5262" s="9">
        <v>-2.5360977837099539E-2</v>
      </c>
      <c r="H5262" s="9">
        <v>-1.3776070789821262E-2</v>
      </c>
      <c r="I5262" s="9">
        <v>-1.538844274111521E-2</v>
      </c>
      <c r="J5262" s="9">
        <v>4.2480912162497948E-3</v>
      </c>
      <c r="K5262" s="9">
        <v>-2.2220666680489963E-2</v>
      </c>
      <c r="L5262" s="9">
        <v>-1.4023841628581276E-2</v>
      </c>
    </row>
    <row r="5263" spans="1:12" x14ac:dyDescent="0.35">
      <c r="A5263" s="8">
        <v>44256</v>
      </c>
      <c r="B5263" s="9">
        <v>1.8353363423796314E-4</v>
      </c>
      <c r="C5263" s="9">
        <v>9.1016390400942247E-3</v>
      </c>
      <c r="D5263" s="9">
        <v>4.7046132645774657E-3</v>
      </c>
      <c r="E5263" s="9">
        <v>9.5047058332431815E-3</v>
      </c>
      <c r="F5263" s="9">
        <v>7.9264534364920231E-3</v>
      </c>
      <c r="G5263" s="9">
        <v>3.2309189257395635E-2</v>
      </c>
      <c r="H5263" s="9">
        <v>1.8513893268458623E-2</v>
      </c>
      <c r="I5263" s="9">
        <v>1.6620122368020369E-2</v>
      </c>
      <c r="J5263" s="9">
        <v>2.9773463837347705E-2</v>
      </c>
      <c r="K5263" s="9">
        <v>2.5727793642417118E-2</v>
      </c>
      <c r="L5263" s="9">
        <v>1.2857664300714737E-3</v>
      </c>
    </row>
    <row r="5264" spans="1:12" x14ac:dyDescent="0.35">
      <c r="A5264" s="8">
        <v>44257</v>
      </c>
      <c r="B5264" s="9">
        <v>6.7962946599905744E-6</v>
      </c>
      <c r="C5264" s="9">
        <v>3.5983077367526075E-3</v>
      </c>
      <c r="D5264" s="9">
        <v>3.7857865437014473E-4</v>
      </c>
      <c r="E5264" s="9">
        <v>5.6149029213941586E-3</v>
      </c>
      <c r="F5264" s="9">
        <v>3.0439612329665041E-3</v>
      </c>
      <c r="G5264" s="9">
        <v>-6.5421485228353707E-3</v>
      </c>
      <c r="H5264" s="9">
        <v>1.3516649952860363E-3</v>
      </c>
      <c r="I5264" s="9">
        <v>5.2554333520923218E-3</v>
      </c>
      <c r="J5264" s="9">
        <v>-6.0389918616060283E-3</v>
      </c>
      <c r="K5264" s="9">
        <v>9.9446919601914926E-4</v>
      </c>
      <c r="L5264" s="9">
        <v>4.6466990596368491E-3</v>
      </c>
    </row>
    <row r="5265" spans="1:12" x14ac:dyDescent="0.35">
      <c r="A5265" s="8">
        <v>44258</v>
      </c>
      <c r="B5265" s="9">
        <v>-5.4369987766626041E-5</v>
      </c>
      <c r="C5265" s="9">
        <v>-4.6739524328674375E-3</v>
      </c>
      <c r="D5265" s="9">
        <v>-2.8072461070785181E-3</v>
      </c>
      <c r="E5265" s="9">
        <v>-4.0576043163007688E-3</v>
      </c>
      <c r="F5265" s="9">
        <v>-2.5384819047651057E-3</v>
      </c>
      <c r="G5265" s="9">
        <v>1.1323284349782477E-2</v>
      </c>
      <c r="H5265" s="9">
        <v>2.606022397131441E-3</v>
      </c>
      <c r="I5265" s="9">
        <v>1.0102418075390181E-4</v>
      </c>
      <c r="J5265" s="9">
        <v>-1.6643104790896854E-2</v>
      </c>
      <c r="K5265" s="9">
        <v>1.1872076222028759E-2</v>
      </c>
      <c r="L5265" s="9">
        <v>-5.483741032675773E-3</v>
      </c>
    </row>
    <row r="5266" spans="1:12" x14ac:dyDescent="0.35">
      <c r="A5266" s="8">
        <v>44259</v>
      </c>
      <c r="B5266" s="9">
        <v>-1.2913574205479064E-4</v>
      </c>
      <c r="C5266" s="9">
        <v>-1.5218519301909434E-5</v>
      </c>
      <c r="D5266" s="9">
        <v>1.0638463333073631E-3</v>
      </c>
      <c r="E5266" s="9">
        <v>2.7382906092532455E-3</v>
      </c>
      <c r="F5266" s="9">
        <v>-3.382313824574427E-4</v>
      </c>
      <c r="G5266" s="9">
        <v>-2.5382619179951948E-2</v>
      </c>
      <c r="H5266" s="9">
        <v>-1.0726746827941759E-2</v>
      </c>
      <c r="I5266" s="9">
        <v>-3.2231030384970781E-3</v>
      </c>
      <c r="J5266" s="9">
        <v>-1.3242076934559015E-2</v>
      </c>
      <c r="K5266" s="9">
        <v>2.1728553892943866E-2</v>
      </c>
      <c r="L5266" s="9">
        <v>1.69459867238695E-3</v>
      </c>
    </row>
    <row r="5267" spans="1:12" x14ac:dyDescent="0.35">
      <c r="A5267" s="8">
        <v>44260</v>
      </c>
      <c r="B5267" s="9">
        <v>-1.3594991605157598E-5</v>
      </c>
      <c r="C5267" s="9">
        <v>8.3416811603721028E-3</v>
      </c>
      <c r="D5267" s="9">
        <v>-9.8192450989236413E-4</v>
      </c>
      <c r="E5267" s="9">
        <v>8.1540492663748389E-3</v>
      </c>
      <c r="F5267" s="9">
        <v>5.5163949502071222E-3</v>
      </c>
      <c r="G5267" s="9">
        <v>3.4709094825877331E-3</v>
      </c>
      <c r="H5267" s="9">
        <v>-1.2528628199493297E-2</v>
      </c>
      <c r="I5267" s="9">
        <v>-1.0204562271405024E-2</v>
      </c>
      <c r="J5267" s="9">
        <v>2.6268600108975127E-2</v>
      </c>
      <c r="K5267" s="9">
        <v>3.0594103451883518E-2</v>
      </c>
      <c r="L5267" s="9">
        <v>2.384752578176175E-2</v>
      </c>
    </row>
    <row r="5268" spans="1:12" x14ac:dyDescent="0.35">
      <c r="A5268" s="8">
        <v>44263</v>
      </c>
      <c r="B5268" s="9">
        <v>9.516623501988298E-5</v>
      </c>
      <c r="C5268" s="9">
        <v>5.0027860375375776E-3</v>
      </c>
      <c r="D5268" s="9">
        <v>-1.0886435812018187E-3</v>
      </c>
      <c r="E5268" s="9">
        <v>4.3426559474404229E-3</v>
      </c>
      <c r="F5268" s="9">
        <v>4.6543405395381137E-3</v>
      </c>
      <c r="G5268" s="9">
        <v>-2.8937600240525569E-2</v>
      </c>
      <c r="H5268" s="9">
        <v>1.789166437145252E-2</v>
      </c>
      <c r="I5268" s="9">
        <v>2.2230612604135683E-2</v>
      </c>
      <c r="J5268" s="9">
        <v>-5.9586866388829324E-4</v>
      </c>
      <c r="K5268" s="9">
        <v>7.4104879587258404E-3</v>
      </c>
      <c r="L5268" s="9">
        <v>-1.4324579109327715E-3</v>
      </c>
    </row>
    <row r="5269" spans="1:12" x14ac:dyDescent="0.35">
      <c r="A5269" s="8">
        <v>44264</v>
      </c>
      <c r="B5269" s="9">
        <v>-6.796941376413083E-6</v>
      </c>
      <c r="C5269" s="9">
        <v>-4.0379090767679897E-4</v>
      </c>
      <c r="D5269" s="9">
        <v>7.3485681190464918E-4</v>
      </c>
      <c r="E5269" s="9">
        <v>2.637066024038375E-3</v>
      </c>
      <c r="F5269" s="9">
        <v>-3.0155483318514199E-3</v>
      </c>
      <c r="G5269" s="9">
        <v>1.3173796392975069E-2</v>
      </c>
      <c r="H5269" s="9">
        <v>1.3845037135629391E-2</v>
      </c>
      <c r="I5269" s="9">
        <v>6.9135465335860777E-3</v>
      </c>
      <c r="J5269" s="9">
        <v>1.3914265122321617E-2</v>
      </c>
      <c r="K5269" s="9">
        <v>-1.2553727991325833E-2</v>
      </c>
      <c r="L5269" s="9">
        <v>-1.5795705722648251E-3</v>
      </c>
    </row>
    <row r="5270" spans="1:12" x14ac:dyDescent="0.35">
      <c r="A5270" s="8">
        <v>44265</v>
      </c>
      <c r="B5270" s="9">
        <v>0</v>
      </c>
      <c r="C5270" s="9">
        <v>9.8920865339414401E-4</v>
      </c>
      <c r="D5270" s="9">
        <v>4.9473065183094466E-4</v>
      </c>
      <c r="E5270" s="9">
        <v>3.7198888322798516E-3</v>
      </c>
      <c r="F5270" s="9">
        <v>5.6629970031248089E-4</v>
      </c>
      <c r="G5270" s="9">
        <v>5.5277364171732579E-3</v>
      </c>
      <c r="H5270" s="9">
        <v>8.445138500477251E-4</v>
      </c>
      <c r="I5270" s="9">
        <v>5.4934479822857435E-3</v>
      </c>
      <c r="J5270" s="9">
        <v>5.7829688971641367E-3</v>
      </c>
      <c r="K5270" s="9">
        <v>1.9598171405262814E-2</v>
      </c>
      <c r="L5270" s="9">
        <v>-1.8485084392029848E-3</v>
      </c>
    </row>
    <row r="5271" spans="1:12" x14ac:dyDescent="0.35">
      <c r="A5271" s="8">
        <v>44266</v>
      </c>
      <c r="B5271" s="9">
        <v>-1.2914276392706462E-4</v>
      </c>
      <c r="C5271" s="9">
        <v>-5.3534189637893526E-3</v>
      </c>
      <c r="D5271" s="9">
        <v>9.1122265554541618E-4</v>
      </c>
      <c r="E5271" s="9">
        <v>-6.1244129382178594E-3</v>
      </c>
      <c r="F5271" s="9">
        <v>-2.9378158950913919E-3</v>
      </c>
      <c r="G5271" s="9">
        <v>2.3872559949367655E-2</v>
      </c>
      <c r="H5271" s="9">
        <v>8.7473218203185567E-3</v>
      </c>
      <c r="I5271" s="9">
        <v>3.814741996392122E-3</v>
      </c>
      <c r="J5271" s="9">
        <v>5.9323512208098285E-3</v>
      </c>
      <c r="K5271" s="9">
        <v>2.8627559419518476E-4</v>
      </c>
      <c r="L5271" s="9">
        <v>5.6107937371897678E-3</v>
      </c>
    </row>
    <row r="5272" spans="1:12" x14ac:dyDescent="0.35">
      <c r="A5272" s="8">
        <v>44267</v>
      </c>
      <c r="B5272" s="9">
        <v>-3.3989327351180806E-5</v>
      </c>
      <c r="C5272" s="9">
        <v>-1.6935605488065215E-3</v>
      </c>
      <c r="D5272" s="9">
        <v>-1.8425361749198131E-3</v>
      </c>
      <c r="E5272" s="9">
        <v>-4.3287626499954228E-3</v>
      </c>
      <c r="F5272" s="9">
        <v>1.2260916054269483E-3</v>
      </c>
      <c r="G5272" s="9">
        <v>-1.2298998383985429E-2</v>
      </c>
      <c r="H5272" s="9">
        <v>-2.388396259338137E-3</v>
      </c>
      <c r="I5272" s="9">
        <v>-1.129155328355157E-3</v>
      </c>
      <c r="J5272" s="9">
        <v>4.0670793333640676E-3</v>
      </c>
      <c r="K5272" s="9">
        <v>7.6533229226874331E-3</v>
      </c>
      <c r="L5272" s="9">
        <v>-1.8722450863585172E-3</v>
      </c>
    </row>
    <row r="5273" spans="1:12" x14ac:dyDescent="0.35">
      <c r="A5273" s="8">
        <v>44270</v>
      </c>
      <c r="B5273" s="9">
        <v>1.0876954452766523E-4</v>
      </c>
      <c r="C5273" s="9">
        <v>2.9345198959523284E-3</v>
      </c>
      <c r="D5273" s="9">
        <v>2.2039184923704166E-3</v>
      </c>
      <c r="E5273" s="9">
        <v>7.0181518345676808E-3</v>
      </c>
      <c r="F5273" s="9">
        <v>1.2680824445610883E-3</v>
      </c>
      <c r="G5273" s="9">
        <v>-6.3813430531804768E-3</v>
      </c>
      <c r="H5273" s="9">
        <v>8.4299149106689989E-4</v>
      </c>
      <c r="I5273" s="9">
        <v>-9.3108848338741392E-4</v>
      </c>
      <c r="J5273" s="9">
        <v>8.3344306800218551E-3</v>
      </c>
      <c r="K5273" s="9">
        <v>-1.0477821851767337E-2</v>
      </c>
      <c r="L5273" s="9">
        <v>1.8148220227376735E-3</v>
      </c>
    </row>
    <row r="5274" spans="1:12" x14ac:dyDescent="0.35">
      <c r="A5274" s="8">
        <v>44271</v>
      </c>
      <c r="B5274" s="9">
        <v>1.3594714374922699E-5</v>
      </c>
      <c r="C5274" s="9">
        <v>-7.3954817492216803E-4</v>
      </c>
      <c r="D5274" s="9">
        <v>1.5530168906120552E-4</v>
      </c>
      <c r="E5274" s="9">
        <v>6.0322390322425348E-4</v>
      </c>
      <c r="F5274" s="9">
        <v>2.9301634999128438E-4</v>
      </c>
      <c r="G5274" s="9">
        <v>6.5038275493308258E-3</v>
      </c>
      <c r="H5274" s="9">
        <v>8.6984427371373709E-3</v>
      </c>
      <c r="I5274" s="9">
        <v>6.0841233772341843E-3</v>
      </c>
      <c r="J5274" s="9">
        <v>-2.3682170778179185E-3</v>
      </c>
      <c r="K5274" s="9">
        <v>-2.1143629335988668E-2</v>
      </c>
      <c r="L5274" s="9">
        <v>1.7266629386087893E-3</v>
      </c>
    </row>
    <row r="5275" spans="1:12" x14ac:dyDescent="0.35">
      <c r="A5275" s="8">
        <v>44272</v>
      </c>
      <c r="B5275" s="9">
        <v>-3.3986323903230419E-5</v>
      </c>
      <c r="C5275" s="9">
        <v>-8.7797732430708287E-4</v>
      </c>
      <c r="D5275" s="9">
        <v>-3.0465460056396643E-3</v>
      </c>
      <c r="E5275" s="9">
        <v>-7.7619038049461548E-4</v>
      </c>
      <c r="F5275" s="9">
        <v>-6.3730949771899475E-5</v>
      </c>
      <c r="G5275" s="9">
        <v>4.2815668102376262E-4</v>
      </c>
      <c r="H5275" s="9">
        <v>-6.7430531382028603E-3</v>
      </c>
      <c r="I5275" s="9">
        <v>-1.2694502067283361E-3</v>
      </c>
      <c r="J5275" s="9">
        <v>4.399405132916057E-3</v>
      </c>
      <c r="K5275" s="9">
        <v>6.0264509825493501E-3</v>
      </c>
      <c r="L5275" s="9">
        <v>-3.9397208587745045E-3</v>
      </c>
    </row>
    <row r="5276" spans="1:12" x14ac:dyDescent="0.35">
      <c r="A5276" s="8">
        <v>44273</v>
      </c>
      <c r="B5276" s="9">
        <v>-1.3594991605099638E-4</v>
      </c>
      <c r="C5276" s="9">
        <v>-2.5753309130504012E-3</v>
      </c>
      <c r="D5276" s="9">
        <v>-1.7475383383746194E-3</v>
      </c>
      <c r="E5276" s="9">
        <v>-4.9512381250231058E-3</v>
      </c>
      <c r="F5276" s="9">
        <v>-1.7014737802916108E-3</v>
      </c>
      <c r="G5276" s="9">
        <v>4.0886918509959328E-4</v>
      </c>
      <c r="H5276" s="9">
        <v>4.2806737971686397E-3</v>
      </c>
      <c r="I5276" s="9">
        <v>6.3198533711129878E-3</v>
      </c>
      <c r="J5276" s="9">
        <v>-1.6283111145454665E-2</v>
      </c>
      <c r="K5276" s="9">
        <v>-2.981934604930132E-2</v>
      </c>
      <c r="L5276" s="9">
        <v>-2.5315361038416077E-2</v>
      </c>
    </row>
    <row r="5277" spans="1:12" x14ac:dyDescent="0.35">
      <c r="A5277" s="8">
        <v>44274</v>
      </c>
      <c r="B5277" s="9">
        <v>0</v>
      </c>
      <c r="C5277" s="9">
        <v>2.7290169140478321E-3</v>
      </c>
      <c r="D5277" s="9">
        <v>1.5945728354688671E-3</v>
      </c>
      <c r="E5277" s="9">
        <v>2.6331920185135721E-3</v>
      </c>
      <c r="F5277" s="9">
        <v>1.7705465561965424E-3</v>
      </c>
      <c r="G5277" s="9">
        <v>-1.579404640810723E-3</v>
      </c>
      <c r="H5277" s="9">
        <v>-5.6106386449915613E-3</v>
      </c>
      <c r="I5277" s="9">
        <v>-7.5055322888024217E-3</v>
      </c>
      <c r="J5277" s="9">
        <v>1.7603612094449011E-3</v>
      </c>
      <c r="K5277" s="9">
        <v>-2.2014499294191734E-3</v>
      </c>
      <c r="L5277" s="9">
        <v>1.1685393258426982E-2</v>
      </c>
    </row>
    <row r="5278" spans="1:12" x14ac:dyDescent="0.35">
      <c r="A5278" s="8">
        <v>44277</v>
      </c>
      <c r="B5278" s="9">
        <v>1.2237156084926327E-4</v>
      </c>
      <c r="C5278" s="9">
        <v>-4.649677559247792E-4</v>
      </c>
      <c r="D5278" s="9">
        <v>9.0038725998756045E-4</v>
      </c>
      <c r="E5278" s="9">
        <v>2.488242082726336E-4</v>
      </c>
      <c r="F5278" s="9">
        <v>-1.2936744922465821E-3</v>
      </c>
      <c r="G5278" s="9">
        <v>-3.6479236691429866E-3</v>
      </c>
      <c r="H5278" s="9">
        <v>1.0925054627532127E-4</v>
      </c>
      <c r="I5278" s="9">
        <v>1.126558410105816E-3</v>
      </c>
      <c r="J5278" s="9">
        <v>4.0263402658338677E-3</v>
      </c>
      <c r="K5278" s="9">
        <v>-9.5775034283020876E-3</v>
      </c>
      <c r="L5278" s="9">
        <v>-2.1421619158118845E-4</v>
      </c>
    </row>
    <row r="5279" spans="1:12" x14ac:dyDescent="0.35">
      <c r="A5279" s="8">
        <v>44278</v>
      </c>
      <c r="B5279" s="9">
        <v>6.7975882157335272E-6</v>
      </c>
      <c r="C5279" s="9">
        <v>5.8335426509993314E-3</v>
      </c>
      <c r="D5279" s="9">
        <v>1.3851622663122098E-3</v>
      </c>
      <c r="E5279" s="9">
        <v>7.3734301998440912E-3</v>
      </c>
      <c r="F5279" s="9">
        <v>4.3981366807221128E-3</v>
      </c>
      <c r="G5279" s="9">
        <v>-8.186482472804818E-3</v>
      </c>
      <c r="H5279" s="9">
        <v>-6.8117194612940246E-3</v>
      </c>
      <c r="I5279" s="9">
        <v>-3.7512531504961194E-3</v>
      </c>
      <c r="J5279" s="9">
        <v>-4.2851669802844846E-3</v>
      </c>
      <c r="K5279" s="9">
        <v>-1.4087697327054118E-2</v>
      </c>
      <c r="L5279" s="9">
        <v>-1.2613182630869968E-2</v>
      </c>
    </row>
    <row r="5280" spans="1:12" x14ac:dyDescent="0.35">
      <c r="A5280" s="8">
        <v>44279</v>
      </c>
      <c r="B5280" s="9">
        <v>-2.0392626026333017E-5</v>
      </c>
      <c r="C5280" s="9">
        <v>6.5183185998024199E-3</v>
      </c>
      <c r="D5280" s="9">
        <v>2.0826404150362684E-4</v>
      </c>
      <c r="E5280" s="9">
        <v>9.5190250001689937E-3</v>
      </c>
      <c r="F5280" s="9">
        <v>5.6374418171206151E-3</v>
      </c>
      <c r="G5280" s="9">
        <v>-2.2168910505196669E-2</v>
      </c>
      <c r="H5280" s="9">
        <v>2.9586909920965593E-3</v>
      </c>
      <c r="I5280" s="9">
        <v>1.6116795906159771E-3</v>
      </c>
      <c r="J5280" s="9">
        <v>-1.9360733791483589E-3</v>
      </c>
      <c r="K5280" s="9">
        <v>2.4445778328977028E-2</v>
      </c>
      <c r="L5280" s="9">
        <v>1.7519646432184639E-2</v>
      </c>
    </row>
    <row r="5281" spans="1:12" x14ac:dyDescent="0.35">
      <c r="A5281" s="8">
        <v>44280</v>
      </c>
      <c r="B5281" s="9">
        <v>-1.3595361262744109E-4</v>
      </c>
      <c r="C5281" s="9">
        <v>2.2654363551196863E-3</v>
      </c>
      <c r="D5281" s="9">
        <v>1.0721810960488644E-3</v>
      </c>
      <c r="E5281" s="9">
        <v>4.3059495489713509E-3</v>
      </c>
      <c r="F5281" s="9">
        <v>1.6366529627534804E-3</v>
      </c>
      <c r="G5281" s="9">
        <v>-1.0857962034599492E-2</v>
      </c>
      <c r="H5281" s="9">
        <v>-6.8516617727928204E-3</v>
      </c>
      <c r="I5281" s="9">
        <v>-2.6247453274962657E-3</v>
      </c>
      <c r="J5281" s="9">
        <v>6.3992101750176816E-3</v>
      </c>
      <c r="K5281" s="9">
        <v>-3.3458575532622102E-3</v>
      </c>
      <c r="L5281" s="9">
        <v>-1.1476117661933127E-2</v>
      </c>
    </row>
    <row r="5282" spans="1:12" x14ac:dyDescent="0.35">
      <c r="A5282" s="8">
        <v>44281</v>
      </c>
      <c r="B5282" s="9">
        <v>-3.3993024631314733E-5</v>
      </c>
      <c r="C5282" s="9">
        <v>-6.7054888066996486E-5</v>
      </c>
      <c r="D5282" s="9">
        <v>-1.558430269558795E-3</v>
      </c>
      <c r="E5282" s="9">
        <v>2.9496211346095923E-4</v>
      </c>
      <c r="F5282" s="9">
        <v>1.6840289169541293E-3</v>
      </c>
      <c r="G5282" s="9">
        <v>1.7827991560086062E-2</v>
      </c>
      <c r="H5282" s="9">
        <v>1.6047823774599408E-2</v>
      </c>
      <c r="I5282" s="9">
        <v>1.2898268972291863E-2</v>
      </c>
      <c r="J5282" s="9">
        <v>1.7639638390705255E-2</v>
      </c>
      <c r="K5282" s="9">
        <v>2.4153340473322807E-2</v>
      </c>
      <c r="L5282" s="9">
        <v>1.1787923556107225E-2</v>
      </c>
    </row>
    <row r="5283" spans="1:12" x14ac:dyDescent="0.35">
      <c r="A5283" s="8">
        <v>44284</v>
      </c>
      <c r="B5283" s="9">
        <v>6.7988360392638936E-5</v>
      </c>
      <c r="C5283" s="9">
        <v>-2.1731456556788728E-3</v>
      </c>
      <c r="D5283" s="9">
        <v>-2.2386876315618493E-3</v>
      </c>
      <c r="E5283" s="9">
        <v>-5.3502729105416643E-3</v>
      </c>
      <c r="F5283" s="9">
        <v>2.3604452059556642E-4</v>
      </c>
      <c r="G5283" s="9">
        <v>-2.0176055154916299E-3</v>
      </c>
      <c r="H5283" s="9">
        <v>-4.898466525267554E-3</v>
      </c>
      <c r="I5283" s="9">
        <v>-1.0207099358672332E-3</v>
      </c>
      <c r="J5283" s="9">
        <v>-1.9881185881515002E-3</v>
      </c>
      <c r="K5283" s="9">
        <v>-7.7092469727435865E-3</v>
      </c>
      <c r="L5283" s="9">
        <v>5.1803708783029767E-4</v>
      </c>
    </row>
    <row r="5284" spans="1:12" x14ac:dyDescent="0.35">
      <c r="A5284" s="8">
        <v>44285</v>
      </c>
      <c r="B5284" s="9">
        <v>-4.7588616802894763E-5</v>
      </c>
      <c r="C5284" s="9">
        <v>1.9186310019054082E-3</v>
      </c>
      <c r="D5284" s="9">
        <v>-2.3590123933848088E-3</v>
      </c>
      <c r="E5284" s="9">
        <v>-1.372706791847398E-3</v>
      </c>
      <c r="F5284" s="9">
        <v>3.2957142210220795E-3</v>
      </c>
      <c r="G5284" s="9">
        <v>1.2872600108494458E-2</v>
      </c>
      <c r="H5284" s="9">
        <v>8.3774336024521282E-3</v>
      </c>
      <c r="I5284" s="9">
        <v>7.5350351851022302E-3</v>
      </c>
      <c r="J5284" s="9">
        <v>9.8981153047320871E-4</v>
      </c>
      <c r="K5284" s="9">
        <v>-2.5426872601220338E-3</v>
      </c>
      <c r="L5284" s="9">
        <v>-1.0951335924720532E-2</v>
      </c>
    </row>
    <row r="5285" spans="1:12" x14ac:dyDescent="0.35">
      <c r="A5285" s="8">
        <v>44286</v>
      </c>
      <c r="B5285" s="9">
        <v>-2.6514919741368897E-4</v>
      </c>
      <c r="C5285" s="9">
        <v>1.0476559516023598E-3</v>
      </c>
      <c r="D5285" s="9">
        <v>1.1557443618417085E-3</v>
      </c>
      <c r="E5285" s="9">
        <v>2.1607972524139095E-3</v>
      </c>
      <c r="F5285" s="9">
        <v>3.0709208451215261E-3</v>
      </c>
      <c r="G5285" s="9">
        <v>5.6475779046186625E-4</v>
      </c>
      <c r="H5285" s="9">
        <v>4.0006280976584482E-3</v>
      </c>
      <c r="I5285" s="9">
        <v>9.6357076474982073E-4</v>
      </c>
      <c r="J5285" s="9">
        <v>6.3582937829655475E-3</v>
      </c>
      <c r="K5285" s="9">
        <v>-7.4059929096811569E-3</v>
      </c>
      <c r="L5285" s="9">
        <v>6.0463024423822549E-3</v>
      </c>
    </row>
    <row r="5286" spans="1:12" x14ac:dyDescent="0.35">
      <c r="A5286" s="8">
        <v>44287</v>
      </c>
      <c r="B5286" s="9">
        <v>0</v>
      </c>
      <c r="C5286" s="9">
        <v>6.2506502147897209E-4</v>
      </c>
      <c r="D5286" s="9">
        <v>2.233939658669022E-3</v>
      </c>
      <c r="E5286" s="9">
        <v>4.6026076414550305E-3</v>
      </c>
      <c r="F5286" s="9">
        <v>1.7385205170380319E-4</v>
      </c>
      <c r="G5286" s="9">
        <v>1.5206498502643285E-2</v>
      </c>
      <c r="H5286" s="9">
        <v>1.1168997657446781E-2</v>
      </c>
      <c r="I5286" s="9">
        <v>4.7859256706933809E-3</v>
      </c>
      <c r="J5286" s="9">
        <v>1.05957057611741E-2</v>
      </c>
      <c r="K5286" s="9">
        <v>1.2088689770173465E-2</v>
      </c>
      <c r="L5286" s="9">
        <v>4.0698905719791954E-3</v>
      </c>
    </row>
    <row r="5287" spans="1:12" x14ac:dyDescent="0.35">
      <c r="A5287" s="8">
        <v>44288</v>
      </c>
      <c r="B5287" s="9">
        <v>0</v>
      </c>
      <c r="C5287" s="9">
        <v>-1.03803905213234E-3</v>
      </c>
      <c r="D5287" s="9">
        <v>0</v>
      </c>
      <c r="E5287" s="9">
        <v>0</v>
      </c>
      <c r="F5287" s="9">
        <v>0</v>
      </c>
      <c r="G5287" s="9">
        <v>1.3495491112411689E-3</v>
      </c>
      <c r="H5287" s="9">
        <v>0</v>
      </c>
      <c r="I5287" s="9">
        <v>0</v>
      </c>
      <c r="J5287" s="9">
        <v>0</v>
      </c>
      <c r="K5287" s="9">
        <v>-5.1076272836746052E-5</v>
      </c>
      <c r="L5287" s="9">
        <v>0</v>
      </c>
    </row>
    <row r="5288" spans="1:12" x14ac:dyDescent="0.35">
      <c r="A5288" s="8">
        <v>44291</v>
      </c>
      <c r="B5288" s="9">
        <v>2.2441651705556716E-4</v>
      </c>
      <c r="C5288" s="9">
        <v>2.8282789922331894E-4</v>
      </c>
      <c r="D5288" s="9">
        <v>1.3697521371241033E-4</v>
      </c>
      <c r="E5288" s="9">
        <v>-5.4963115438724677E-4</v>
      </c>
      <c r="F5288" s="9">
        <v>1.4140511560371094E-3</v>
      </c>
      <c r="G5288" s="9">
        <v>-1.8763237726680602E-3</v>
      </c>
      <c r="H5288" s="9">
        <v>3.9027883087872101E-3</v>
      </c>
      <c r="I5288" s="9">
        <v>4.0889725865991518E-3</v>
      </c>
      <c r="J5288" s="9">
        <v>1.3318299731505862E-2</v>
      </c>
      <c r="K5288" s="9">
        <v>-1.1112849211948411E-2</v>
      </c>
      <c r="L5288" s="9">
        <v>-1.3028697302064188E-2</v>
      </c>
    </row>
    <row r="5289" spans="1:12" x14ac:dyDescent="0.35">
      <c r="A5289" s="8">
        <v>44292</v>
      </c>
      <c r="B5289" s="9">
        <v>-2.0396924143743263E-5</v>
      </c>
      <c r="C5289" s="9">
        <v>-4.4228763843015021E-3</v>
      </c>
      <c r="D5289" s="9">
        <v>-2.6146232141190643E-4</v>
      </c>
      <c r="E5289" s="9">
        <v>-5.673320158186718E-3</v>
      </c>
      <c r="F5289" s="9">
        <v>-3.9238360460760544E-3</v>
      </c>
      <c r="G5289" s="9">
        <v>-9.7315719958495511E-4</v>
      </c>
      <c r="H5289" s="9">
        <v>6.9863919711478416E-3</v>
      </c>
      <c r="I5289" s="9">
        <v>4.1319860134178474E-3</v>
      </c>
      <c r="J5289" s="9">
        <v>-5.4947149694254942E-3</v>
      </c>
      <c r="K5289" s="9">
        <v>-5.1156287738272884E-3</v>
      </c>
      <c r="L5289" s="9">
        <v>3.7824686470433709E-3</v>
      </c>
    </row>
    <row r="5290" spans="1:12" x14ac:dyDescent="0.35">
      <c r="A5290" s="8">
        <v>44293</v>
      </c>
      <c r="B5290" s="9">
        <v>-2.0397340186937029E-5</v>
      </c>
      <c r="C5290" s="9">
        <v>-5.6830101176909998E-3</v>
      </c>
      <c r="D5290" s="9">
        <v>-1.2453842944575301E-4</v>
      </c>
      <c r="E5290" s="9">
        <v>-7.0205607763757323E-3</v>
      </c>
      <c r="F5290" s="9">
        <v>-5.2152167946419893E-3</v>
      </c>
      <c r="G5290" s="9">
        <v>-1.8319902167199038E-2</v>
      </c>
      <c r="H5290" s="9">
        <v>-2.4224303894993205E-3</v>
      </c>
      <c r="I5290" s="9">
        <v>-3.0816858463349472E-3</v>
      </c>
      <c r="J5290" s="9">
        <v>-5.1085324248343065E-3</v>
      </c>
      <c r="K5290" s="9">
        <v>-1.5427935402256667E-3</v>
      </c>
      <c r="L5290" s="9">
        <v>-3.1415443469782916E-3</v>
      </c>
    </row>
    <row r="5291" spans="1:12" x14ac:dyDescent="0.35">
      <c r="A5291" s="8">
        <v>44294</v>
      </c>
      <c r="B5291" s="9">
        <v>-1.2918578956299192E-4</v>
      </c>
      <c r="C5291" s="9">
        <v>1.8258597038656667E-3</v>
      </c>
      <c r="D5291" s="9">
        <v>8.3762525455713431E-4</v>
      </c>
      <c r="E5291" s="9">
        <v>1.8583501654166866E-3</v>
      </c>
      <c r="F5291" s="9">
        <v>1.8952957069192091E-3</v>
      </c>
      <c r="G5291" s="9">
        <v>5.6937342447430164E-3</v>
      </c>
      <c r="H5291" s="9">
        <v>4.429254429197252E-3</v>
      </c>
      <c r="I5291" s="9">
        <v>6.8817505393180683E-3</v>
      </c>
      <c r="J5291" s="9">
        <v>6.3871352347141894E-3</v>
      </c>
      <c r="K5291" s="9">
        <v>-1.1934154507609806E-2</v>
      </c>
      <c r="L5291" s="9">
        <v>7.7988835129959863E-3</v>
      </c>
    </row>
    <row r="5292" spans="1:12" x14ac:dyDescent="0.35">
      <c r="A5292" s="8">
        <v>44295</v>
      </c>
      <c r="B5292" s="9">
        <v>-6.1201175062660154E-5</v>
      </c>
      <c r="C5292" s="9">
        <v>-3.2681507533510877E-3</v>
      </c>
      <c r="D5292" s="9">
        <v>-2.2027596720751263E-3</v>
      </c>
      <c r="E5292" s="9">
        <v>-4.2264222185762002E-3</v>
      </c>
      <c r="F5292" s="9">
        <v>-1.554838132060789E-3</v>
      </c>
      <c r="G5292" s="9">
        <v>-1.3892679803587858E-2</v>
      </c>
      <c r="H5292" s="9">
        <v>-1.0679112877761017E-3</v>
      </c>
      <c r="I5292" s="9">
        <v>-7.9437130302995496E-4</v>
      </c>
      <c r="J5292" s="9">
        <v>5.9409109575400592E-3</v>
      </c>
      <c r="K5292" s="9">
        <v>-7.7355462999560186E-3</v>
      </c>
      <c r="L5292" s="9">
        <v>-3.7426875910679539E-3</v>
      </c>
    </row>
    <row r="5293" spans="1:12" x14ac:dyDescent="0.35">
      <c r="A5293" s="8">
        <v>44298</v>
      </c>
      <c r="B5293" s="9">
        <v>1.2240984175128144E-4</v>
      </c>
      <c r="C5293" s="9">
        <v>-1.8080947139445466E-3</v>
      </c>
      <c r="D5293" s="9">
        <v>-5.9244107549898997E-5</v>
      </c>
      <c r="E5293" s="9">
        <v>2.2489208334803212E-4</v>
      </c>
      <c r="F5293" s="9">
        <v>-1.579473002388164E-3</v>
      </c>
      <c r="G5293" s="9">
        <v>-7.7566552760852964E-3</v>
      </c>
      <c r="H5293" s="9">
        <v>-5.9411401466203349E-3</v>
      </c>
      <c r="I5293" s="9">
        <v>-4.1709981893413338E-3</v>
      </c>
      <c r="J5293" s="9">
        <v>-1.435564863254734E-3</v>
      </c>
      <c r="K5293" s="9">
        <v>-5.9036060841471533E-3</v>
      </c>
      <c r="L5293" s="9">
        <v>-6.7675364232738016E-3</v>
      </c>
    </row>
    <row r="5294" spans="1:12" x14ac:dyDescent="0.35">
      <c r="A5294" s="8">
        <v>44299</v>
      </c>
      <c r="B5294" s="9">
        <v>-2.0399143235888234E-5</v>
      </c>
      <c r="C5294" s="9">
        <v>1.4404743262641994E-3</v>
      </c>
      <c r="D5294" s="9">
        <v>-3.5548570573259959E-4</v>
      </c>
      <c r="E5294" s="9">
        <v>2.4177848461917864E-3</v>
      </c>
      <c r="F5294" s="9">
        <v>-4.1935675705128539E-5</v>
      </c>
      <c r="G5294" s="9">
        <v>3.4588919690354533E-4</v>
      </c>
      <c r="H5294" s="9">
        <v>9.1821125183899344E-3</v>
      </c>
      <c r="I5294" s="9">
        <v>2.8048797106548931E-3</v>
      </c>
      <c r="J5294" s="9">
        <v>4.8970093275568088E-3</v>
      </c>
      <c r="K5294" s="9">
        <v>4.6836275867822956E-4</v>
      </c>
      <c r="L5294" s="9">
        <v>7.0573733197855293E-3</v>
      </c>
    </row>
    <row r="5295" spans="1:12" x14ac:dyDescent="0.35">
      <c r="A5295" s="8">
        <v>44300</v>
      </c>
      <c r="B5295" s="9">
        <v>-4.0799118739036778E-5</v>
      </c>
      <c r="C5295" s="9">
        <v>-6.5120000574181306E-3</v>
      </c>
      <c r="D5295" s="9">
        <v>-1.4848365743946766E-3</v>
      </c>
      <c r="E5295" s="9">
        <v>-7.6373300759015623E-3</v>
      </c>
      <c r="F5295" s="9">
        <v>-5.0220058559796027E-3</v>
      </c>
      <c r="G5295" s="9">
        <v>3.9335018542742848E-3</v>
      </c>
      <c r="H5295" s="9">
        <v>-1.0122913639550478E-4</v>
      </c>
      <c r="I5295" s="9">
        <v>-1.3377313080917849E-4</v>
      </c>
      <c r="J5295" s="9">
        <v>-9.9274970943036573E-3</v>
      </c>
      <c r="K5295" s="9">
        <v>2.0271442662092888E-2</v>
      </c>
      <c r="L5295" s="9">
        <v>1.5141717235286943E-2</v>
      </c>
    </row>
    <row r="5296" spans="1:12" x14ac:dyDescent="0.35">
      <c r="A5296" s="8">
        <v>44301</v>
      </c>
      <c r="B5296" s="9">
        <v>-1.3600261125020557E-4</v>
      </c>
      <c r="C5296" s="9">
        <v>3.4458738763742166E-3</v>
      </c>
      <c r="D5296" s="9">
        <v>1.7275959237483434E-3</v>
      </c>
      <c r="E5296" s="9">
        <v>6.1790763212561505E-3</v>
      </c>
      <c r="F5296" s="9">
        <v>1.2483570973656E-3</v>
      </c>
      <c r="G5296" s="9">
        <v>-2.3475972250729905E-3</v>
      </c>
      <c r="H5296" s="9">
        <v>4.2853951286597495E-3</v>
      </c>
      <c r="I5296" s="9">
        <v>4.5169196075302339E-3</v>
      </c>
      <c r="J5296" s="9">
        <v>1.1067202186429169E-2</v>
      </c>
      <c r="K5296" s="9">
        <v>-5.1557651115463664E-3</v>
      </c>
      <c r="L5296" s="9">
        <v>7.8010876685085731E-3</v>
      </c>
    </row>
    <row r="5297" spans="1:12" x14ac:dyDescent="0.35">
      <c r="A5297" s="8">
        <v>44302</v>
      </c>
      <c r="B5297" s="9">
        <v>-4.0806333142905327E-5</v>
      </c>
      <c r="C5297" s="9">
        <v>-3.1457353586957695E-3</v>
      </c>
      <c r="D5297" s="9">
        <v>-1.5873956419908703E-3</v>
      </c>
      <c r="E5297" s="9">
        <v>-3.6977391054088134E-3</v>
      </c>
      <c r="F5297" s="9">
        <v>-6.4971316800629551E-4</v>
      </c>
      <c r="G5297" s="9">
        <v>8.1751902956398587E-3</v>
      </c>
      <c r="H5297" s="9">
        <v>7.2922750629017489E-3</v>
      </c>
      <c r="I5297" s="9">
        <v>8.8098254570764881E-3</v>
      </c>
      <c r="J5297" s="9">
        <v>1.6206349125250275E-3</v>
      </c>
      <c r="K5297" s="9">
        <v>-7.7127652998135472E-3</v>
      </c>
      <c r="L5297" s="9">
        <v>-1.2303102159485413E-3</v>
      </c>
    </row>
    <row r="5298" spans="1:12" x14ac:dyDescent="0.35">
      <c r="A5298" s="8">
        <v>44305</v>
      </c>
      <c r="B5298" s="9">
        <v>9.5218662857988193E-5</v>
      </c>
      <c r="C5298" s="9">
        <v>-5.0144573193315525E-3</v>
      </c>
      <c r="D5298" s="9">
        <v>-1.705493187398068E-3</v>
      </c>
      <c r="E5298" s="9">
        <v>-2.1352920515127463E-3</v>
      </c>
      <c r="F5298" s="9">
        <v>-3.9874854396384791E-3</v>
      </c>
      <c r="G5298" s="9">
        <v>-4.6163720456634111E-3</v>
      </c>
      <c r="H5298" s="9">
        <v>-5.5186461110669162E-4</v>
      </c>
      <c r="I5298" s="9">
        <v>-3.9542327820519965E-4</v>
      </c>
      <c r="J5298" s="9">
        <v>-9.9987020620730636E-3</v>
      </c>
      <c r="K5298" s="9">
        <v>-3.6871231358934792E-3</v>
      </c>
      <c r="L5298" s="9">
        <v>-3.9601125783255407E-4</v>
      </c>
    </row>
    <row r="5299" spans="1:12" x14ac:dyDescent="0.35">
      <c r="A5299" s="8">
        <v>44306</v>
      </c>
      <c r="B5299" s="9">
        <v>-6.8006855091317888E-6</v>
      </c>
      <c r="C5299" s="9">
        <v>-3.4843464481130917E-5</v>
      </c>
      <c r="D5299" s="9">
        <v>1.4017697342894751E-3</v>
      </c>
      <c r="E5299" s="9">
        <v>-2.1317293168753412E-3</v>
      </c>
      <c r="F5299" s="9">
        <v>-2.6194506788567765E-3</v>
      </c>
      <c r="G5299" s="9">
        <v>-5.7898610333251069E-3</v>
      </c>
      <c r="H5299" s="9">
        <v>-1.7161325340816776E-2</v>
      </c>
      <c r="I5299" s="9">
        <v>-1.7729728252882215E-2</v>
      </c>
      <c r="J5299" s="9">
        <v>-8.4541321941813234E-3</v>
      </c>
      <c r="K5299" s="9">
        <v>-2.6831575624526486E-2</v>
      </c>
      <c r="L5299" s="9">
        <v>-2.2517047949062094E-4</v>
      </c>
    </row>
    <row r="5300" spans="1:12" x14ac:dyDescent="0.35">
      <c r="A5300" s="8">
        <v>44307</v>
      </c>
      <c r="B5300" s="9">
        <v>-1.3601463517539425E-5</v>
      </c>
      <c r="C5300" s="9">
        <v>4.1200813383094259E-3</v>
      </c>
      <c r="D5300" s="9">
        <v>3.3120445938681725E-4</v>
      </c>
      <c r="E5300" s="9">
        <v>3.5189613974264443E-3</v>
      </c>
      <c r="F5300" s="9">
        <v>3.4081167511365923E-3</v>
      </c>
      <c r="G5300" s="9">
        <v>-9.1448939024759226E-4</v>
      </c>
      <c r="H5300" s="9">
        <v>2.5514646606574886E-3</v>
      </c>
      <c r="I5300" s="9">
        <v>9.1837118435702924E-3</v>
      </c>
      <c r="J5300" s="9">
        <v>1.3096684999883283E-2</v>
      </c>
      <c r="K5300" s="9">
        <v>1.4198455789580833E-2</v>
      </c>
      <c r="L5300" s="9">
        <v>4.9859637252527584E-3</v>
      </c>
    </row>
    <row r="5301" spans="1:12" x14ac:dyDescent="0.35">
      <c r="A5301" s="8">
        <v>44308</v>
      </c>
      <c r="B5301" s="9">
        <v>-1.632197822376134E-4</v>
      </c>
      <c r="C5301" s="9">
        <v>-2.6880551920409621E-3</v>
      </c>
      <c r="D5301" s="9">
        <v>-8.121193190677376E-5</v>
      </c>
      <c r="E5301" s="9">
        <v>-1.8907830709080583E-3</v>
      </c>
      <c r="F5301" s="9">
        <v>-2.5066707466016233E-3</v>
      </c>
      <c r="G5301" s="9">
        <v>4.4118339761052266E-3</v>
      </c>
      <c r="H5301" s="9">
        <v>7.7303272265217254E-3</v>
      </c>
      <c r="I5301" s="9">
        <v>2.8774508705137966E-3</v>
      </c>
      <c r="J5301" s="9">
        <v>-1.1576863752051495E-2</v>
      </c>
      <c r="K5301" s="9">
        <v>-1.3833241166077653E-2</v>
      </c>
      <c r="L5301" s="9">
        <v>8.5731431732725457E-3</v>
      </c>
    </row>
    <row r="5302" spans="1:12" x14ac:dyDescent="0.35">
      <c r="A5302" s="8">
        <v>44309</v>
      </c>
      <c r="B5302" s="9">
        <v>-2.720773788058985E-5</v>
      </c>
      <c r="C5302" s="9">
        <v>-2.5954694855006943E-3</v>
      </c>
      <c r="D5302" s="9">
        <v>-2.5927453111927512E-4</v>
      </c>
      <c r="E5302" s="9">
        <v>-3.1787522535079342E-3</v>
      </c>
      <c r="F5302" s="9">
        <v>-9.7699561811142709E-4</v>
      </c>
      <c r="G5302" s="9">
        <v>9.8972966204446591E-3</v>
      </c>
      <c r="H5302" s="9">
        <v>1.4935797350015042E-3</v>
      </c>
      <c r="I5302" s="9">
        <v>-7.9392482251685454E-4</v>
      </c>
      <c r="J5302" s="9">
        <v>9.3656745933207181E-3</v>
      </c>
      <c r="K5302" s="9">
        <v>2.8702231383530121E-3</v>
      </c>
      <c r="L5302" s="9">
        <v>2.7384384532355131E-3</v>
      </c>
    </row>
    <row r="5304" spans="1:12" x14ac:dyDescent="0.35">
      <c r="A5304" s="1" t="s">
        <v>36</v>
      </c>
      <c r="B5304" s="21">
        <f>_xlfn.VAR.S(B4:B5302)</f>
        <v>2.5127988206716257E-7</v>
      </c>
      <c r="C5304" s="21">
        <f t="shared" ref="C5304:L5304" si="0">_xlfn.VAR.S(C4:C5302)</f>
        <v>3.6435456024204475E-5</v>
      </c>
      <c r="D5304" s="21">
        <f t="shared" si="0"/>
        <v>3.5694993849928592E-6</v>
      </c>
      <c r="E5304" s="21">
        <f t="shared" si="0"/>
        <v>4.1340664321192817E-5</v>
      </c>
      <c r="F5304" s="21">
        <f t="shared" si="0"/>
        <v>3.9212816522982389E-5</v>
      </c>
      <c r="G5304" s="21">
        <f t="shared" si="0"/>
        <v>1.9500337822333052E-4</v>
      </c>
      <c r="H5304" s="21">
        <f t="shared" si="0"/>
        <v>1.3319228699830665E-4</v>
      </c>
      <c r="I5304" s="21">
        <f t="shared" si="0"/>
        <v>1.6335811161498844E-4</v>
      </c>
      <c r="J5304" s="21">
        <f t="shared" si="0"/>
        <v>1.6791548837649144E-4</v>
      </c>
      <c r="K5304" s="21">
        <f t="shared" si="0"/>
        <v>2.3987793100389336E-4</v>
      </c>
      <c r="L5304" s="21">
        <f t="shared" si="0"/>
        <v>9.9960329420994008E-5</v>
      </c>
    </row>
    <row r="5305" spans="1:12" x14ac:dyDescent="0.35">
      <c r="A5305" s="1" t="s">
        <v>35</v>
      </c>
      <c r="B5305" s="20">
        <f>AVERAGE(B4:B5302)*252</f>
        <v>1.5051948389794484E-2</v>
      </c>
      <c r="C5305" s="20">
        <f t="shared" ref="C5305:L5305" si="1">AVERAGE(C4:C5302)*252</f>
        <v>2.7330176150014814E-2</v>
      </c>
      <c r="D5305" s="20">
        <f t="shared" si="1"/>
        <v>4.1638926361570475E-2</v>
      </c>
      <c r="E5305" s="20">
        <f t="shared" si="1"/>
        <v>4.4205698708614995E-2</v>
      </c>
      <c r="F5305" s="20">
        <f t="shared" si="1"/>
        <v>6.4161909899748334E-2</v>
      </c>
      <c r="G5305" s="20">
        <f t="shared" si="1"/>
        <v>0.11006367496435689</v>
      </c>
      <c r="H5305" s="20">
        <f t="shared" si="1"/>
        <v>0.10158670037981192</v>
      </c>
      <c r="I5305" s="20">
        <f t="shared" si="1"/>
        <v>5.7617010213971608E-2</v>
      </c>
      <c r="J5305" s="20">
        <f t="shared" si="1"/>
        <v>8.2977108760989807E-2</v>
      </c>
      <c r="K5305" s="20">
        <f t="shared" si="1"/>
        <v>5.7902785321052933E-2</v>
      </c>
      <c r="L5305" s="20">
        <f t="shared" si="1"/>
        <v>1.8871181230382373E-3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EF1F-F15B-4C4F-99AA-E59A36D5AEDC}">
  <dimension ref="A1:L5302"/>
  <sheetViews>
    <sheetView topLeftCell="WO1" workbookViewId="0">
      <selection activeCell="N1" sqref="N1"/>
    </sheetView>
  </sheetViews>
  <sheetFormatPr defaultRowHeight="14.5" x14ac:dyDescent="0.35"/>
  <cols>
    <col min="1" max="1" width="13.1796875" style="1" bestFit="1" customWidth="1"/>
    <col min="2" max="2" width="16.81640625" style="1" customWidth="1"/>
    <col min="3" max="4" width="16.81640625" style="2" customWidth="1"/>
    <col min="5" max="9" width="16.81640625" style="1" customWidth="1"/>
    <col min="10" max="10" width="16.81640625" style="2" customWidth="1"/>
    <col min="11" max="12" width="16.81640625" customWidth="1"/>
  </cols>
  <sheetData>
    <row r="1" spans="1:12" ht="39" x14ac:dyDescent="0.35">
      <c r="A1" s="15" t="s">
        <v>30</v>
      </c>
      <c r="B1" s="3" t="s">
        <v>31</v>
      </c>
      <c r="C1" s="4" t="s">
        <v>32</v>
      </c>
      <c r="D1" s="5" t="s">
        <v>11</v>
      </c>
      <c r="E1" s="4" t="s">
        <v>3</v>
      </c>
      <c r="F1" s="5" t="s">
        <v>9</v>
      </c>
      <c r="G1" s="3" t="s">
        <v>4</v>
      </c>
      <c r="H1" s="6" t="s">
        <v>33</v>
      </c>
      <c r="I1" s="3" t="s">
        <v>34</v>
      </c>
      <c r="J1" s="3" t="s">
        <v>7</v>
      </c>
      <c r="K1" s="3" t="s">
        <v>8</v>
      </c>
      <c r="L1" s="7" t="s">
        <v>5</v>
      </c>
    </row>
    <row r="2" spans="1:12" x14ac:dyDescent="0.35">
      <c r="A2" s="8">
        <v>36893</v>
      </c>
      <c r="B2" s="9">
        <v>9.5150141325948815E-4</v>
      </c>
      <c r="C2" s="9">
        <v>-7.1844276653393376E-3</v>
      </c>
      <c r="D2" s="9">
        <v>4.3977595198120886E-3</v>
      </c>
      <c r="E2" s="9">
        <v>-6.5542208176528217E-3</v>
      </c>
      <c r="F2" s="9">
        <v>-1.0647487840440256E-2</v>
      </c>
      <c r="G2" s="9">
        <v>-6.6622346532590488E-3</v>
      </c>
      <c r="H2" s="9">
        <v>-6.9828027167568524E-3</v>
      </c>
      <c r="I2" s="9">
        <v>-1.6907046181561667E-2</v>
      </c>
      <c r="J2" s="9">
        <v>-3.8927344027068392E-2</v>
      </c>
      <c r="K2" s="9">
        <v>1.6527429133080681E-3</v>
      </c>
      <c r="L2" s="9">
        <v>-3.4538262578121835E-2</v>
      </c>
    </row>
    <row r="3" spans="1:12" x14ac:dyDescent="0.35">
      <c r="A3" s="8">
        <v>36894</v>
      </c>
      <c r="B3" s="9">
        <v>9.319577636786002E-6</v>
      </c>
      <c r="C3" s="9">
        <v>-1.3079029762393181E-2</v>
      </c>
      <c r="D3" s="9">
        <v>1.8934070973181682E-3</v>
      </c>
      <c r="E3" s="9">
        <v>-1.0481282707641218E-2</v>
      </c>
      <c r="F3" s="9">
        <v>-9.5411346481506891E-3</v>
      </c>
      <c r="G3" s="9">
        <v>5.2333241915499126E-4</v>
      </c>
      <c r="H3" s="9">
        <v>-2.1050431736927507E-2</v>
      </c>
      <c r="I3" s="9">
        <v>-2.4144164385213284E-2</v>
      </c>
      <c r="J3" s="9">
        <v>3.7969932479067096E-2</v>
      </c>
      <c r="K3" s="9">
        <v>-3.1541822916432073E-2</v>
      </c>
      <c r="L3" s="9">
        <v>2.3830566808602013E-2</v>
      </c>
    </row>
    <row r="4" spans="1:12" x14ac:dyDescent="0.35">
      <c r="A4" s="8">
        <v>36895</v>
      </c>
      <c r="B4" s="9">
        <v>4.7529402993408995E-4</v>
      </c>
      <c r="C4" s="9">
        <v>9.2533608030556345E-3</v>
      </c>
      <c r="D4" s="9">
        <v>7.3083226292257591E-4</v>
      </c>
      <c r="E4" s="9">
        <v>9.077317398863291E-3</v>
      </c>
      <c r="F4" s="9">
        <v>1.3743244784236103E-2</v>
      </c>
      <c r="G4" s="9">
        <v>3.3553759524498246E-2</v>
      </c>
      <c r="H4" s="9">
        <v>2.1912804049170259E-2</v>
      </c>
      <c r="I4" s="9">
        <v>2.5357512338165876E-2</v>
      </c>
      <c r="J4" s="9">
        <v>-3.5659088572965294E-3</v>
      </c>
      <c r="K4" s="9">
        <v>-1.2132935906194053E-2</v>
      </c>
      <c r="L4" s="9">
        <v>-6.4267178967322043E-3</v>
      </c>
    </row>
    <row r="5" spans="1:12" x14ac:dyDescent="0.35">
      <c r="A5" s="8">
        <v>36896</v>
      </c>
      <c r="B5" s="9">
        <v>3.9123266233828208E-4</v>
      </c>
      <c r="C5" s="9">
        <v>-6.8964613658390791E-3</v>
      </c>
      <c r="D5" s="9">
        <v>1.9917232832450467E-3</v>
      </c>
      <c r="E5" s="9">
        <v>-5.4450910106234882E-3</v>
      </c>
      <c r="F5" s="9">
        <v>-4.2305643778863377E-3</v>
      </c>
      <c r="G5" s="9">
        <v>-6.4568335708507802E-3</v>
      </c>
      <c r="H5" s="9">
        <v>-7.3426885145886278E-4</v>
      </c>
      <c r="I5" s="9">
        <v>-7.3530034109301123E-3</v>
      </c>
      <c r="J5" s="9">
        <v>-3.5727173137542159E-2</v>
      </c>
      <c r="K5" s="9">
        <v>-3.4603510388417865E-3</v>
      </c>
      <c r="L5" s="9">
        <v>-4.0731977484571207E-3</v>
      </c>
    </row>
    <row r="6" spans="1:12" x14ac:dyDescent="0.35">
      <c r="A6" s="8">
        <v>36899</v>
      </c>
      <c r="B6" s="9">
        <v>4.8419386377398116E-4</v>
      </c>
      <c r="C6" s="9">
        <v>5.5287513651909315E-3</v>
      </c>
      <c r="D6" s="9">
        <v>2.6503522759901174E-4</v>
      </c>
      <c r="E6" s="9">
        <v>4.8342397020379874E-3</v>
      </c>
      <c r="F6" s="9">
        <v>9.5978634910408814E-3</v>
      </c>
      <c r="G6" s="9">
        <v>5.2828569109942321E-3</v>
      </c>
      <c r="H6" s="9">
        <v>8.9894939178522884E-4</v>
      </c>
      <c r="I6" s="9">
        <v>-1.1768001010804402E-3</v>
      </c>
      <c r="J6" s="9">
        <v>2.9147568825871064E-3</v>
      </c>
      <c r="K6" s="9">
        <v>6.727328114210872E-3</v>
      </c>
      <c r="L6" s="9">
        <v>1.8608828355027175E-2</v>
      </c>
    </row>
    <row r="7" spans="1:12" x14ac:dyDescent="0.35">
      <c r="A7" s="8">
        <v>36900</v>
      </c>
      <c r="B7" s="9">
        <v>-1.5821753981028699E-4</v>
      </c>
      <c r="C7" s="9">
        <v>8.8708172197771006E-3</v>
      </c>
      <c r="D7" s="9">
        <v>-1.7885137671398868E-3</v>
      </c>
      <c r="E7" s="9">
        <v>9.8562354896861715E-3</v>
      </c>
      <c r="F7" s="9">
        <v>1.4639217806267901E-2</v>
      </c>
      <c r="G7" s="9">
        <v>2.5843883993488723E-2</v>
      </c>
      <c r="H7" s="9">
        <v>-1.3341090537457856E-3</v>
      </c>
      <c r="I7" s="9">
        <v>-7.2280113890566024E-3</v>
      </c>
      <c r="J7" s="9">
        <v>1.5218431527745865E-2</v>
      </c>
      <c r="K7" s="9">
        <v>-9.5724370833484059E-3</v>
      </c>
      <c r="L7" s="9">
        <v>6.3876037628144656E-3</v>
      </c>
    </row>
    <row r="8" spans="1:12" x14ac:dyDescent="0.35">
      <c r="A8" s="8">
        <v>36901</v>
      </c>
      <c r="B8" s="9">
        <v>-1.2100902913529953E-4</v>
      </c>
      <c r="C8" s="9">
        <v>-3.353838453468652E-3</v>
      </c>
      <c r="D8" s="9">
        <v>-1.5483985135374856E-3</v>
      </c>
      <c r="E8" s="9">
        <v>-2.6843505682008187E-3</v>
      </c>
      <c r="F8" s="9">
        <v>1.971000919242797E-3</v>
      </c>
      <c r="G8" s="9">
        <v>-6.6763186330369754E-4</v>
      </c>
      <c r="H8" s="9">
        <v>-4.2844867491173173E-5</v>
      </c>
      <c r="I8" s="9">
        <v>-6.5994021727598315E-3</v>
      </c>
      <c r="J8" s="9">
        <v>8.1068148490125534E-3</v>
      </c>
      <c r="K8" s="9">
        <v>-7.2338058644948753E-3</v>
      </c>
      <c r="L8" s="9">
        <v>1.3610071452875084E-2</v>
      </c>
    </row>
    <row r="9" spans="1:12" x14ac:dyDescent="0.35">
      <c r="A9" s="8">
        <v>36902</v>
      </c>
      <c r="B9" s="9">
        <v>1.5826172765945714E-4</v>
      </c>
      <c r="C9" s="9">
        <v>-1.1295137400197712E-2</v>
      </c>
      <c r="D9" s="9">
        <v>1.1594074467928773E-3</v>
      </c>
      <c r="E9" s="9">
        <v>-1.2314081571910279E-2</v>
      </c>
      <c r="F9" s="9">
        <v>-3.0093392317817142E-3</v>
      </c>
      <c r="G9" s="9">
        <v>-1.9310917855732242E-2</v>
      </c>
      <c r="H9" s="9">
        <v>2.1309167649190839E-3</v>
      </c>
      <c r="I9" s="9">
        <v>8.130292029380223E-3</v>
      </c>
      <c r="J9" s="9">
        <v>-1.3382911259533249E-3</v>
      </c>
      <c r="K9" s="9">
        <v>9.2437988862784821E-3</v>
      </c>
      <c r="L9" s="9">
        <v>-2.402537210946604E-2</v>
      </c>
    </row>
    <row r="10" spans="1:12" x14ac:dyDescent="0.35">
      <c r="A10" s="8">
        <v>36903</v>
      </c>
      <c r="B10" s="9">
        <v>-1.0238844313714168E-4</v>
      </c>
      <c r="C10" s="9">
        <v>-5.0334224544704631E-3</v>
      </c>
      <c r="D10" s="9">
        <v>-2.1686053802067637E-3</v>
      </c>
      <c r="E10" s="9">
        <v>-2.7037276038754938E-3</v>
      </c>
      <c r="F10" s="9">
        <v>1.73757517328849E-3</v>
      </c>
      <c r="G10" s="9">
        <v>3.3310610062783964E-3</v>
      </c>
      <c r="H10" s="9">
        <v>4.0188381503658199E-3</v>
      </c>
      <c r="I10" s="9">
        <v>3.0734454129630368E-3</v>
      </c>
      <c r="J10" s="9">
        <v>-8.0637495144947231E-3</v>
      </c>
      <c r="K10" s="9">
        <v>4.8532054052284586E-3</v>
      </c>
      <c r="L10" s="9">
        <v>3.9621002227445169E-3</v>
      </c>
    </row>
    <row r="11" spans="1:12" x14ac:dyDescent="0.35">
      <c r="A11" s="8">
        <v>36906</v>
      </c>
      <c r="B11" s="9">
        <v>5.1199463801972211E-4</v>
      </c>
      <c r="C11" s="9">
        <v>1.3041857378742003E-2</v>
      </c>
      <c r="D11" s="9">
        <v>4.5831885686415156E-4</v>
      </c>
      <c r="E11" s="9">
        <v>1.304498093987364E-2</v>
      </c>
      <c r="F11" s="9">
        <v>1.3139399105903808E-2</v>
      </c>
      <c r="G11" s="9">
        <v>2.4619482289473187E-2</v>
      </c>
      <c r="H11" s="9">
        <v>1.1757357842633563E-2</v>
      </c>
      <c r="I11" s="9">
        <v>9.0569946862661885E-3</v>
      </c>
      <c r="J11" s="9">
        <v>1.2519655794663001E-2</v>
      </c>
      <c r="K11" s="9">
        <v>2.1324232754039316E-2</v>
      </c>
      <c r="L11" s="9">
        <v>0</v>
      </c>
    </row>
    <row r="12" spans="1:12" x14ac:dyDescent="0.35">
      <c r="A12" s="8">
        <v>36907</v>
      </c>
      <c r="B12" s="9">
        <v>2.0469305346215572E-4</v>
      </c>
      <c r="C12" s="9">
        <v>1.3486900431620848E-3</v>
      </c>
      <c r="D12" s="9">
        <v>3.6944265880501092E-4</v>
      </c>
      <c r="E12" s="9">
        <v>9.149261864064024E-4</v>
      </c>
      <c r="F12" s="9">
        <v>2.4597464331390512E-3</v>
      </c>
      <c r="G12" s="9">
        <v>-1.4736170381263378E-4</v>
      </c>
      <c r="H12" s="9">
        <v>-4.5337293981885941E-4</v>
      </c>
      <c r="I12" s="9">
        <v>-1.2519241782655885E-2</v>
      </c>
      <c r="J12" s="9">
        <v>8.889251577705367E-3</v>
      </c>
      <c r="K12" s="9">
        <v>-1.2152953262579012E-2</v>
      </c>
      <c r="L12" s="9">
        <v>2.857387032887839E-3</v>
      </c>
    </row>
    <row r="13" spans="1:12" x14ac:dyDescent="0.35">
      <c r="A13" s="8">
        <v>36908</v>
      </c>
      <c r="B13" s="9">
        <v>1.8604651162747339E-5</v>
      </c>
      <c r="C13" s="9">
        <v>2.79636031303369E-3</v>
      </c>
      <c r="D13" s="9">
        <v>3.1021722591939956E-4</v>
      </c>
      <c r="E13" s="9">
        <v>1.6242873479746364E-3</v>
      </c>
      <c r="F13" s="9">
        <v>6.1139890608503077E-3</v>
      </c>
      <c r="G13" s="9">
        <v>1.0075660563241679E-2</v>
      </c>
      <c r="H13" s="9">
        <v>8.2160150346111006E-3</v>
      </c>
      <c r="I13" s="9">
        <v>1.4501874514226437E-2</v>
      </c>
      <c r="J13" s="9">
        <v>3.1179094300140832E-3</v>
      </c>
      <c r="K13" s="9">
        <v>-1.2838210514228286E-2</v>
      </c>
      <c r="L13" s="9">
        <v>-5.1316062483326569E-3</v>
      </c>
    </row>
    <row r="14" spans="1:12" x14ac:dyDescent="0.35">
      <c r="A14" s="8">
        <v>36909</v>
      </c>
      <c r="B14" s="9">
        <v>3.0697103309707029E-4</v>
      </c>
      <c r="C14" s="9">
        <v>1.8168065758357916E-3</v>
      </c>
      <c r="D14" s="9">
        <v>1.0780397397935964E-3</v>
      </c>
      <c r="E14" s="9">
        <v>-7.5665687192965627E-4</v>
      </c>
      <c r="F14" s="9">
        <v>2.012436257849463E-3</v>
      </c>
      <c r="G14" s="9">
        <v>1.5590549835749859E-2</v>
      </c>
      <c r="H14" s="9">
        <v>1.3633244800117746E-2</v>
      </c>
      <c r="I14" s="9">
        <v>9.0085223673230155E-3</v>
      </c>
      <c r="J14" s="9">
        <v>1.2177348217331633E-2</v>
      </c>
      <c r="K14" s="9">
        <v>-7.1979323862683946E-3</v>
      </c>
      <c r="L14" s="9">
        <v>2.4241092543693878E-3</v>
      </c>
    </row>
    <row r="15" spans="1:12" x14ac:dyDescent="0.35">
      <c r="A15" s="8">
        <v>36910</v>
      </c>
      <c r="B15" s="9">
        <v>1.9528525596318219E-4</v>
      </c>
      <c r="C15" s="9">
        <v>-9.7893912278284949E-4</v>
      </c>
      <c r="D15" s="9">
        <v>-1.7702117615820464E-4</v>
      </c>
      <c r="E15" s="9">
        <v>9.7477653250017731E-4</v>
      </c>
      <c r="F15" s="9">
        <v>3.8367989799330138E-3</v>
      </c>
      <c r="G15" s="9">
        <v>1.8017165397190876E-2</v>
      </c>
      <c r="H15" s="9">
        <v>3.0735055117146271E-3</v>
      </c>
      <c r="I15" s="9">
        <v>-1.1042388915580121E-2</v>
      </c>
      <c r="J15" s="9">
        <v>-1.2521939888030301E-3</v>
      </c>
      <c r="K15" s="9">
        <v>-4.7392132631345124E-3</v>
      </c>
      <c r="L15" s="9">
        <v>2.1945527951764375E-2</v>
      </c>
    </row>
    <row r="16" spans="1:12" x14ac:dyDescent="0.35">
      <c r="A16" s="8">
        <v>36913</v>
      </c>
      <c r="B16" s="9">
        <v>4.2768418312327051E-4</v>
      </c>
      <c r="C16" s="9">
        <v>1.1541700156559628E-2</v>
      </c>
      <c r="D16" s="9">
        <v>-3.172190951141352E-4</v>
      </c>
      <c r="E16" s="9">
        <v>1.2038977073399591E-2</v>
      </c>
      <c r="F16" s="9">
        <v>1.3665573163190758E-2</v>
      </c>
      <c r="G16" s="9">
        <v>1.2306033770890354E-2</v>
      </c>
      <c r="H16" s="9">
        <v>1.1018062074638487E-2</v>
      </c>
      <c r="I16" s="9">
        <v>1.2539902011485506E-2</v>
      </c>
      <c r="J16" s="9">
        <v>1.1065498824043495E-2</v>
      </c>
      <c r="K16" s="9">
        <v>2.1301853717642913E-2</v>
      </c>
      <c r="L16" s="9">
        <v>-3.453317860840683E-3</v>
      </c>
    </row>
    <row r="17" spans="1:12" x14ac:dyDescent="0.35">
      <c r="A17" s="8">
        <v>36914</v>
      </c>
      <c r="B17" s="9">
        <v>2.3233768889046181E-4</v>
      </c>
      <c r="C17" s="9">
        <v>-1.263206177211226E-2</v>
      </c>
      <c r="D17" s="9">
        <v>9.4457973581296088E-4</v>
      </c>
      <c r="E17" s="9">
        <v>-1.2073780625382037E-2</v>
      </c>
      <c r="F17" s="9">
        <v>-1.1857392516347697E-2</v>
      </c>
      <c r="G17" s="9">
        <v>-4.0306847846680411E-3</v>
      </c>
      <c r="H17" s="9">
        <v>-7.8242706353472014E-3</v>
      </c>
      <c r="I17" s="9">
        <v>-9.898056562987716E-3</v>
      </c>
      <c r="J17" s="9">
        <v>-5.3399957536602554E-5</v>
      </c>
      <c r="K17" s="9">
        <v>-6.3227547147095354E-3</v>
      </c>
      <c r="L17" s="9">
        <v>-7.6941064625606339E-3</v>
      </c>
    </row>
    <row r="18" spans="1:12" x14ac:dyDescent="0.35">
      <c r="A18" s="8">
        <v>36915</v>
      </c>
      <c r="B18" s="9">
        <v>-2.8803181357830006E-4</v>
      </c>
      <c r="C18" s="9">
        <v>1.0953055054825758E-2</v>
      </c>
      <c r="D18" s="9">
        <v>-1.8062784765331583E-3</v>
      </c>
      <c r="E18" s="9">
        <v>1.2324902120950779E-2</v>
      </c>
      <c r="F18" s="9">
        <v>1.3164779703239473E-2</v>
      </c>
      <c r="G18" s="9">
        <v>1.5293850567688965E-2</v>
      </c>
      <c r="H18" s="9">
        <v>1.3380061173385825E-3</v>
      </c>
      <c r="I18" s="9">
        <v>5.0189229751102663E-3</v>
      </c>
      <c r="J18" s="9">
        <v>1.6326563710713841E-2</v>
      </c>
      <c r="K18" s="9">
        <v>1.1629998377766276E-2</v>
      </c>
      <c r="L18" s="9">
        <v>1.1878983771908222E-2</v>
      </c>
    </row>
    <row r="19" spans="1:12" x14ac:dyDescent="0.35">
      <c r="A19" s="8">
        <v>36916</v>
      </c>
      <c r="B19" s="9">
        <v>-1.1152830960259169E-4</v>
      </c>
      <c r="C19" s="9">
        <v>1.7338307399853668E-2</v>
      </c>
      <c r="D19" s="9">
        <v>-2.0680537398529898E-4</v>
      </c>
      <c r="E19" s="9">
        <v>1.6293374008753175E-2</v>
      </c>
      <c r="F19" s="9">
        <v>1.7508570832405337E-2</v>
      </c>
      <c r="G19" s="9">
        <v>1.3753457761945791E-2</v>
      </c>
      <c r="H19" s="9">
        <v>1.6612556201276538E-2</v>
      </c>
      <c r="I19" s="9">
        <v>1.7066618974262662E-2</v>
      </c>
      <c r="J19" s="9">
        <v>1.0387522435121957E-2</v>
      </c>
      <c r="K19" s="9">
        <v>3.2595315961663839E-2</v>
      </c>
      <c r="L19" s="9">
        <v>-1.5230289092104351E-3</v>
      </c>
    </row>
    <row r="20" spans="1:12" x14ac:dyDescent="0.35">
      <c r="A20" s="8">
        <v>36917</v>
      </c>
      <c r="B20" s="9">
        <v>2.044913741819542E-4</v>
      </c>
      <c r="C20" s="9">
        <v>-7.9235721952853229E-3</v>
      </c>
      <c r="D20" s="9">
        <v>8.2739260517855249E-4</v>
      </c>
      <c r="E20" s="9">
        <v>-8.6375976886090729E-3</v>
      </c>
      <c r="F20" s="9">
        <v>-7.9683356652814636E-3</v>
      </c>
      <c r="G20" s="9">
        <v>-6.9799142080799277E-3</v>
      </c>
      <c r="H20" s="9">
        <v>-1.238766302384846E-2</v>
      </c>
      <c r="I20" s="9">
        <v>-8.708987709495573E-3</v>
      </c>
      <c r="J20" s="9">
        <v>-1.0752125269556545E-2</v>
      </c>
      <c r="K20" s="9">
        <v>-1.2591011636021833E-2</v>
      </c>
      <c r="L20" s="9">
        <v>2.3986452312007214E-3</v>
      </c>
    </row>
    <row r="21" spans="1:12" x14ac:dyDescent="0.35">
      <c r="A21" s="8">
        <v>36920</v>
      </c>
      <c r="B21" s="9">
        <v>5.7617604966276811E-4</v>
      </c>
      <c r="C21" s="9">
        <v>3.7557039266873891E-3</v>
      </c>
      <c r="D21" s="9">
        <v>9.1528451323837415E-4</v>
      </c>
      <c r="E21" s="9">
        <v>3.7050647663769221E-3</v>
      </c>
      <c r="F21" s="9">
        <v>4.2999479777086945E-3</v>
      </c>
      <c r="G21" s="9">
        <v>-3.4013187733444358E-3</v>
      </c>
      <c r="H21" s="9">
        <v>5.3879823647618218E-3</v>
      </c>
      <c r="I21" s="9">
        <v>2.2766322163643043E-3</v>
      </c>
      <c r="J21" s="9">
        <v>1.0537408056382666E-2</v>
      </c>
      <c r="K21" s="9">
        <v>-2.2427650164250886E-3</v>
      </c>
      <c r="L21" s="9">
        <v>-8.1065481829963263E-3</v>
      </c>
    </row>
    <row r="22" spans="1:12" x14ac:dyDescent="0.35">
      <c r="A22" s="8">
        <v>36921</v>
      </c>
      <c r="B22" s="9">
        <v>3.4364899505880971E-4</v>
      </c>
      <c r="C22" s="9">
        <v>8.2618028189047356E-4</v>
      </c>
      <c r="D22" s="9">
        <v>1.1356848400822734E-3</v>
      </c>
      <c r="E22" s="9">
        <v>-1.6090599808722798E-3</v>
      </c>
      <c r="F22" s="9">
        <v>1.6774835999639707E-3</v>
      </c>
      <c r="G22" s="9">
        <v>2.6079561329423852E-3</v>
      </c>
      <c r="H22" s="9">
        <v>6.7384340084191904E-3</v>
      </c>
      <c r="I22" s="9">
        <v>4.6195045381651444E-3</v>
      </c>
      <c r="J22" s="9">
        <v>7.0569589355772202E-3</v>
      </c>
      <c r="K22" s="9">
        <v>2.0727927814257435E-3</v>
      </c>
      <c r="L22" s="9">
        <v>-9.2330112081414496E-3</v>
      </c>
    </row>
    <row r="23" spans="1:12" x14ac:dyDescent="0.35">
      <c r="A23" s="8">
        <v>36922</v>
      </c>
      <c r="B23" s="9">
        <v>2.5068474072699524E-4</v>
      </c>
      <c r="C23" s="9">
        <v>-8.149241907831388E-3</v>
      </c>
      <c r="D23" s="9">
        <v>1.6868623623440273E-3</v>
      </c>
      <c r="E23" s="9">
        <v>-6.8697557716953794E-3</v>
      </c>
      <c r="F23" s="9">
        <v>-7.2835846976870766E-3</v>
      </c>
      <c r="G23" s="9">
        <v>-8.1048377418623373E-3</v>
      </c>
      <c r="H23" s="9">
        <v>-1.2123838660209293E-3</v>
      </c>
      <c r="I23" s="9">
        <v>-1.7341712420065596E-3</v>
      </c>
      <c r="J23" s="9">
        <v>-1.5837631008990986E-2</v>
      </c>
      <c r="K23" s="9">
        <v>8.0467495668195329E-3</v>
      </c>
      <c r="L23" s="9">
        <v>-1.8952449516095479E-2</v>
      </c>
    </row>
    <row r="24" spans="1:12" x14ac:dyDescent="0.35">
      <c r="A24" s="8">
        <v>36923</v>
      </c>
      <c r="B24" s="9">
        <v>8.3540637879184833E-5</v>
      </c>
      <c r="C24" s="9">
        <v>-1.043310586654559E-2</v>
      </c>
      <c r="D24" s="9">
        <v>7.8685727732673923E-4</v>
      </c>
      <c r="E24" s="9">
        <v>-1.0207361045001044E-2</v>
      </c>
      <c r="F24" s="9">
        <v>-9.8715570283842789E-3</v>
      </c>
      <c r="G24" s="9">
        <v>-2.7847524897712188E-2</v>
      </c>
      <c r="H24" s="9">
        <v>1.3935595754719201E-3</v>
      </c>
      <c r="I24" s="9">
        <v>-1.1580461428591938E-2</v>
      </c>
      <c r="J24" s="9">
        <v>-6.8983705824171562E-3</v>
      </c>
      <c r="K24" s="9">
        <v>-1.7218422733808147E-2</v>
      </c>
      <c r="L24" s="9">
        <v>1.6084700708600314E-2</v>
      </c>
    </row>
    <row r="25" spans="1:12" x14ac:dyDescent="0.35">
      <c r="A25" s="8">
        <v>36924</v>
      </c>
      <c r="B25" s="9">
        <v>-1.3922276570665362E-4</v>
      </c>
      <c r="C25" s="9">
        <v>-1.8622255206627639E-3</v>
      </c>
      <c r="D25" s="9">
        <v>-2.4983283244314639E-4</v>
      </c>
      <c r="E25" s="9">
        <v>-1.5566908416850423E-3</v>
      </c>
      <c r="F25" s="9">
        <v>5.398401208762067E-4</v>
      </c>
      <c r="G25" s="9">
        <v>-7.9201965712428861E-4</v>
      </c>
      <c r="H25" s="9">
        <v>-7.4364360546395978E-3</v>
      </c>
      <c r="I25" s="9">
        <v>-1.2397387852553522E-2</v>
      </c>
      <c r="J25" s="9">
        <v>-1.8133862184430319E-2</v>
      </c>
      <c r="K25" s="9">
        <v>1.3027168311793237E-3</v>
      </c>
      <c r="L25" s="9">
        <v>1.9305507177636325E-2</v>
      </c>
    </row>
    <row r="26" spans="1:12" x14ac:dyDescent="0.35">
      <c r="A26" s="8">
        <v>36927</v>
      </c>
      <c r="B26" s="9">
        <v>5.7553422572078803E-4</v>
      </c>
      <c r="C26" s="9">
        <v>-4.5710734439391627E-4</v>
      </c>
      <c r="D26" s="9">
        <v>1.3303247903453082E-3</v>
      </c>
      <c r="E26" s="9">
        <v>-3.0403982579160316E-4</v>
      </c>
      <c r="F26" s="9">
        <v>5.1895995004125029E-5</v>
      </c>
      <c r="G26" s="9">
        <v>-1.4906716736296009E-2</v>
      </c>
      <c r="H26" s="9">
        <v>1.0472281135836282E-4</v>
      </c>
      <c r="I26" s="9">
        <v>3.221137350154698E-3</v>
      </c>
      <c r="J26" s="9">
        <v>2.1881189513837458E-3</v>
      </c>
      <c r="K26" s="9">
        <v>2.1480512830356846E-2</v>
      </c>
      <c r="L26" s="9">
        <v>-1.9820347765834714E-2</v>
      </c>
    </row>
    <row r="27" spans="1:12" x14ac:dyDescent="0.35">
      <c r="A27" s="8">
        <v>36928</v>
      </c>
      <c r="B27" s="9">
        <v>-1.8554941180793212E-5</v>
      </c>
      <c r="C27" s="9">
        <v>1.0252961602882058E-2</v>
      </c>
      <c r="D27" s="9">
        <v>-2.2754297626217289E-4</v>
      </c>
      <c r="E27" s="9">
        <v>1.085204241364008E-2</v>
      </c>
      <c r="F27" s="9">
        <v>1.2437428899807543E-2</v>
      </c>
      <c r="G27" s="9">
        <v>2.0987739828364698E-2</v>
      </c>
      <c r="H27" s="9">
        <v>6.2526932253050014E-3</v>
      </c>
      <c r="I27" s="9">
        <v>8.0535450470242617E-3</v>
      </c>
      <c r="J27" s="9">
        <v>1.0150558200081747E-2</v>
      </c>
      <c r="K27" s="9">
        <v>9.23887140015512E-3</v>
      </c>
      <c r="L27" s="9">
        <v>7.5623887802189092E-3</v>
      </c>
    </row>
    <row r="28" spans="1:12" x14ac:dyDescent="0.35">
      <c r="A28" s="8">
        <v>36929</v>
      </c>
      <c r="B28" s="9">
        <v>1.0205407010182843E-4</v>
      </c>
      <c r="C28" s="9">
        <v>9.2291481223178481E-4</v>
      </c>
      <c r="D28" s="9">
        <v>7.3417665758730699E-4</v>
      </c>
      <c r="E28" s="9">
        <v>5.8266702286570817E-4</v>
      </c>
      <c r="F28" s="9">
        <v>3.7767291865091972E-4</v>
      </c>
      <c r="G28" s="9">
        <v>-1.020776458842999E-2</v>
      </c>
      <c r="H28" s="9">
        <v>-3.6119039568672526E-3</v>
      </c>
      <c r="I28" s="9">
        <v>-1.1432285110124658E-2</v>
      </c>
      <c r="J28" s="9">
        <v>-9.1762126572656668E-3</v>
      </c>
      <c r="K28" s="9">
        <v>-3.9457671165916055E-3</v>
      </c>
      <c r="L28" s="9">
        <v>1.1562863962235423E-2</v>
      </c>
    </row>
    <row r="29" spans="1:12" x14ac:dyDescent="0.35">
      <c r="A29" s="8">
        <v>36930</v>
      </c>
      <c r="B29" s="9">
        <v>-3.7106784047707055E-5</v>
      </c>
      <c r="C29" s="9">
        <v>1.044531414994259E-2</v>
      </c>
      <c r="D29" s="9">
        <v>-1.2105027621471536E-3</v>
      </c>
      <c r="E29" s="9">
        <v>1.0292882974201322E-2</v>
      </c>
      <c r="F29" s="9">
        <v>1.3170144384869961E-2</v>
      </c>
      <c r="G29" s="9">
        <v>2.6554099316951157E-2</v>
      </c>
      <c r="H29" s="9">
        <v>-1.7114793946007365E-3</v>
      </c>
      <c r="I29" s="9">
        <v>-2.325987498715331E-3</v>
      </c>
      <c r="J29" s="9">
        <v>4.7784568519251653E-3</v>
      </c>
      <c r="K29" s="9">
        <v>9.8518175091567815E-3</v>
      </c>
      <c r="L29" s="9">
        <v>7.805563237798718E-3</v>
      </c>
    </row>
    <row r="30" spans="1:12" x14ac:dyDescent="0.35">
      <c r="A30" s="8">
        <v>36931</v>
      </c>
      <c r="B30" s="9">
        <v>1.7626376480839429E-4</v>
      </c>
      <c r="C30" s="9">
        <v>1.331906886427963E-3</v>
      </c>
      <c r="D30" s="9">
        <v>7.9328935963923037E-4</v>
      </c>
      <c r="E30" s="9">
        <v>6.6773105518362825E-4</v>
      </c>
      <c r="F30" s="9">
        <v>1.4357342739684776E-3</v>
      </c>
      <c r="G30" s="9">
        <v>-3.0008023197545587E-3</v>
      </c>
      <c r="H30" s="9">
        <v>-3.5828241408954044E-3</v>
      </c>
      <c r="I30" s="9">
        <v>-8.8839944453730623E-3</v>
      </c>
      <c r="J30" s="9">
        <v>-1.6134097419781446E-2</v>
      </c>
      <c r="K30" s="9">
        <v>1.4961519731673641E-2</v>
      </c>
      <c r="L30" s="9">
        <v>-1.2565490397148998E-2</v>
      </c>
    </row>
    <row r="31" spans="1:12" x14ac:dyDescent="0.35">
      <c r="A31" s="8">
        <v>36934</v>
      </c>
      <c r="B31" s="9">
        <v>5.1014729343678645E-4</v>
      </c>
      <c r="C31" s="9">
        <v>-6.8287272798061077E-3</v>
      </c>
      <c r="D31" s="9">
        <v>6.7522935779826027E-4</v>
      </c>
      <c r="E31" s="9">
        <v>-5.7860724031478829E-3</v>
      </c>
      <c r="F31" s="9">
        <v>-6.032627975257711E-3</v>
      </c>
      <c r="G31" s="9">
        <v>-1.0200219823408007E-2</v>
      </c>
      <c r="H31" s="9">
        <v>-4.0870978915504086E-3</v>
      </c>
      <c r="I31" s="9">
        <v>7.0822053999962681E-3</v>
      </c>
      <c r="J31" s="9">
        <v>5.3869720555691832E-3</v>
      </c>
      <c r="K31" s="9">
        <v>-7.8473598575999233E-3</v>
      </c>
      <c r="L31" s="9">
        <v>-1.3684183582051233E-2</v>
      </c>
    </row>
    <row r="32" spans="1:12" x14ac:dyDescent="0.35">
      <c r="A32" s="8">
        <v>36935</v>
      </c>
      <c r="B32" s="9">
        <v>1.4833081479962484E-4</v>
      </c>
      <c r="C32" s="9">
        <v>1.7332946243746072E-3</v>
      </c>
      <c r="D32" s="9">
        <v>7.9212568394167356E-4</v>
      </c>
      <c r="E32" s="9">
        <v>1.21456175104728E-3</v>
      </c>
      <c r="F32" s="9">
        <v>1.1321234969593034E-3</v>
      </c>
      <c r="G32" s="9">
        <v>6.4398989174788224E-3</v>
      </c>
      <c r="H32" s="9">
        <v>-4.0201096047226522E-3</v>
      </c>
      <c r="I32" s="9">
        <v>-6.6223077062462802E-3</v>
      </c>
      <c r="J32" s="9">
        <v>-7.6554903580116455E-3</v>
      </c>
      <c r="K32" s="9">
        <v>-1.7297641277483407E-2</v>
      </c>
      <c r="L32" s="9">
        <v>1.4007136109574556E-2</v>
      </c>
    </row>
    <row r="33" spans="1:12" x14ac:dyDescent="0.35">
      <c r="A33" s="8">
        <v>36936</v>
      </c>
      <c r="B33" s="9">
        <v>-5.5615806012070741E-5</v>
      </c>
      <c r="C33" s="9">
        <v>9.1157678922355236E-3</v>
      </c>
      <c r="D33" s="9">
        <v>-9.5272993770608621E-4</v>
      </c>
      <c r="E33" s="9">
        <v>9.8214056404875658E-3</v>
      </c>
      <c r="F33" s="9">
        <v>1.1262907060876614E-2</v>
      </c>
      <c r="G33" s="9">
        <v>9.1827374220257631E-3</v>
      </c>
      <c r="H33" s="9">
        <v>1.8919930543118974E-3</v>
      </c>
      <c r="I33" s="9">
        <v>-3.3237526804367882E-3</v>
      </c>
      <c r="J33" s="9">
        <v>7.8271758107615955E-3</v>
      </c>
      <c r="K33" s="9">
        <v>1.1371911683079163E-2</v>
      </c>
      <c r="L33" s="9">
        <v>-3.6456385242094229E-3</v>
      </c>
    </row>
    <row r="34" spans="1:12" x14ac:dyDescent="0.35">
      <c r="A34" s="8">
        <v>36937</v>
      </c>
      <c r="B34" s="9">
        <v>-1.2977743170458758E-4</v>
      </c>
      <c r="C34" s="9">
        <v>7.3710457554387017E-3</v>
      </c>
      <c r="D34" s="9">
        <v>-2.6701877934272619E-3</v>
      </c>
      <c r="E34" s="9">
        <v>7.5336311724890888E-3</v>
      </c>
      <c r="F34" s="9">
        <v>1.0093063663770921E-2</v>
      </c>
      <c r="G34" s="9">
        <v>1.6987134296567497E-2</v>
      </c>
      <c r="H34" s="9">
        <v>2.965254393895232E-3</v>
      </c>
      <c r="I34" s="9">
        <v>6.3073717973527524E-3</v>
      </c>
      <c r="J34" s="9">
        <v>1.8095028459308087E-2</v>
      </c>
      <c r="K34" s="9">
        <v>-1.2446110792614361E-2</v>
      </c>
      <c r="L34" s="9">
        <v>6.9359482554261507E-3</v>
      </c>
    </row>
    <row r="35" spans="1:12" x14ac:dyDescent="0.35">
      <c r="A35" s="8">
        <v>36938</v>
      </c>
      <c r="B35" s="9">
        <v>1.7614937466977051E-4</v>
      </c>
      <c r="C35" s="9">
        <v>-8.3153120722034976E-4</v>
      </c>
      <c r="D35" s="9">
        <v>3.8983200447201505E-4</v>
      </c>
      <c r="E35" s="9">
        <v>-2.8115765128630004E-4</v>
      </c>
      <c r="F35" s="9">
        <v>-2.4221299684118029E-3</v>
      </c>
      <c r="G35" s="9">
        <v>-3.3576519197940871E-2</v>
      </c>
      <c r="H35" s="9">
        <v>1.7753458150243193E-3</v>
      </c>
      <c r="I35" s="9">
        <v>-1.1351418673899284E-2</v>
      </c>
      <c r="J35" s="9">
        <v>-2.0889855308123376E-2</v>
      </c>
      <c r="K35" s="9">
        <v>4.578101388766259E-3</v>
      </c>
      <c r="L35" s="9">
        <v>-5.2591510357769336E-3</v>
      </c>
    </row>
    <row r="36" spans="1:12" x14ac:dyDescent="0.35">
      <c r="A36" s="8">
        <v>36941</v>
      </c>
      <c r="B36" s="9">
        <v>5.2835505459657725E-4</v>
      </c>
      <c r="C36" s="9">
        <v>-9.7057378552618187E-3</v>
      </c>
      <c r="D36" s="9">
        <v>1.0366961009934605E-3</v>
      </c>
      <c r="E36" s="9">
        <v>-1.0245546338226616E-2</v>
      </c>
      <c r="F36" s="9">
        <v>-1.0056381604617923E-2</v>
      </c>
      <c r="G36" s="9">
        <v>-1.9754790881200281E-2</v>
      </c>
      <c r="H36" s="9">
        <v>-1.1018613145223542E-2</v>
      </c>
      <c r="I36" s="9">
        <v>-8.6722990454346175E-3</v>
      </c>
      <c r="J36" s="9">
        <v>-1.0580183865041006E-2</v>
      </c>
      <c r="K36" s="9">
        <v>-4.2294054520724952E-3</v>
      </c>
      <c r="L36" s="9">
        <v>0</v>
      </c>
    </row>
    <row r="37" spans="1:12" x14ac:dyDescent="0.35">
      <c r="A37" s="8">
        <v>36942</v>
      </c>
      <c r="B37" s="9">
        <v>-3.7057967926242393E-5</v>
      </c>
      <c r="C37" s="9">
        <v>1.5250202606089057E-2</v>
      </c>
      <c r="D37" s="9">
        <v>-5.4351817847970822E-4</v>
      </c>
      <c r="E37" s="9">
        <v>1.5608116028045784E-2</v>
      </c>
      <c r="F37" s="9">
        <v>1.4900555194053807E-2</v>
      </c>
      <c r="G37" s="9">
        <v>1.6478505091915764E-2</v>
      </c>
      <c r="H37" s="9">
        <v>7.4733605584525985E-3</v>
      </c>
      <c r="I37" s="9">
        <v>-3.511673879995997E-3</v>
      </c>
      <c r="J37" s="9">
        <v>-1.9998059875099331E-3</v>
      </c>
      <c r="K37" s="9">
        <v>4.8160381944148548E-3</v>
      </c>
      <c r="L37" s="9">
        <v>-3.3082400456044855E-3</v>
      </c>
    </row>
    <row r="38" spans="1:12" x14ac:dyDescent="0.35">
      <c r="A38" s="8">
        <v>36943</v>
      </c>
      <c r="B38" s="9">
        <v>1.8529670635061276E-5</v>
      </c>
      <c r="C38" s="9">
        <v>-8.7418253423261622E-3</v>
      </c>
      <c r="D38" s="9">
        <v>-3.1599988241869521E-4</v>
      </c>
      <c r="E38" s="9">
        <v>-7.9467518623901976E-3</v>
      </c>
      <c r="F38" s="9">
        <v>-1.1049653074829576E-2</v>
      </c>
      <c r="G38" s="9">
        <v>-3.5814328863922669E-2</v>
      </c>
      <c r="H38" s="9">
        <v>-1.1633494085845108E-2</v>
      </c>
      <c r="I38" s="9">
        <v>-1.3560816414250595E-2</v>
      </c>
      <c r="J38" s="9">
        <v>-2.651592119208547E-2</v>
      </c>
      <c r="K38" s="9">
        <v>-1.3620602524045946E-2</v>
      </c>
      <c r="L38" s="9">
        <v>-8.3734053588324718E-4</v>
      </c>
    </row>
    <row r="39" spans="1:12" x14ac:dyDescent="0.35">
      <c r="A39" s="8">
        <v>36944</v>
      </c>
      <c r="B39" s="9">
        <v>-3.7058654585458906E-5</v>
      </c>
      <c r="C39" s="9">
        <v>8.7584847853158145E-3</v>
      </c>
      <c r="D39" s="9">
        <v>-7.3511574397384699E-4</v>
      </c>
      <c r="E39" s="9">
        <v>9.5137064884329731E-3</v>
      </c>
      <c r="F39" s="9">
        <v>8.078983167804114E-3</v>
      </c>
      <c r="G39" s="9">
        <v>6.0593838177644263E-3</v>
      </c>
      <c r="H39" s="9">
        <v>1.9066862710811633E-3</v>
      </c>
      <c r="I39" s="9">
        <v>1.1163124601632434E-3</v>
      </c>
      <c r="J39" s="9">
        <v>8.0296892086201138E-3</v>
      </c>
      <c r="K39" s="9">
        <v>6.9189154214666293E-3</v>
      </c>
      <c r="L39" s="9">
        <v>3.3878539054680986E-3</v>
      </c>
    </row>
    <row r="40" spans="1:12" x14ac:dyDescent="0.35">
      <c r="A40" s="8">
        <v>36945</v>
      </c>
      <c r="B40" s="9">
        <v>1.7603513290644424E-4</v>
      </c>
      <c r="C40" s="9">
        <v>9.005901063487969E-4</v>
      </c>
      <c r="D40" s="9">
        <v>9.2692723621199259E-4</v>
      </c>
      <c r="E40" s="9">
        <v>-6.1811465738257298E-4</v>
      </c>
      <c r="F40" s="9">
        <v>-6.9648609982880414E-4</v>
      </c>
      <c r="G40" s="9">
        <v>-7.7906194154988614E-3</v>
      </c>
      <c r="H40" s="9">
        <v>-3.3132399949554977E-3</v>
      </c>
      <c r="I40" s="9">
        <v>-1.6539642143056765E-2</v>
      </c>
      <c r="J40" s="9">
        <v>-6.8258537680583233E-3</v>
      </c>
      <c r="K40" s="9">
        <v>-7.7448440929741022E-3</v>
      </c>
      <c r="L40" s="9">
        <v>-1.1028987159796413E-2</v>
      </c>
    </row>
    <row r="41" spans="1:12" x14ac:dyDescent="0.35">
      <c r="A41" s="8">
        <v>36948</v>
      </c>
      <c r="B41" s="9">
        <v>5.0948569734703218E-4</v>
      </c>
      <c r="C41" s="9">
        <v>-2.7600059191639948E-3</v>
      </c>
      <c r="D41" s="9">
        <v>9.5546784850686437E-4</v>
      </c>
      <c r="E41" s="9">
        <v>-2.9686968245319638E-3</v>
      </c>
      <c r="F41" s="9">
        <v>-2.3614488538211947E-3</v>
      </c>
      <c r="G41" s="9">
        <v>-2.0519617473348339E-3</v>
      </c>
      <c r="H41" s="9">
        <v>-2.9429871690238546E-4</v>
      </c>
      <c r="I41" s="9">
        <v>3.7231812662851184E-3</v>
      </c>
      <c r="J41" s="9">
        <v>1.443658236155046E-2</v>
      </c>
      <c r="K41" s="9">
        <v>4.5375104164966859E-3</v>
      </c>
      <c r="L41" s="9">
        <v>3.9119615862572574E-3</v>
      </c>
    </row>
    <row r="42" spans="1:12" x14ac:dyDescent="0.35">
      <c r="A42" s="8">
        <v>36949</v>
      </c>
      <c r="B42" s="9">
        <v>3.7960502560016308E-4</v>
      </c>
      <c r="C42" s="9">
        <v>-3.0461305091728117E-3</v>
      </c>
      <c r="D42" s="9">
        <v>3.201433302249132E-3</v>
      </c>
      <c r="E42" s="9">
        <v>-4.5535180038335362E-3</v>
      </c>
      <c r="F42" s="9">
        <v>-3.4303302383883205E-3</v>
      </c>
      <c r="G42" s="9">
        <v>-1.2289504097832735E-2</v>
      </c>
      <c r="H42" s="9">
        <v>3.411478268386255E-3</v>
      </c>
      <c r="I42" s="9">
        <v>4.944515742154972E-3</v>
      </c>
      <c r="J42" s="9">
        <v>-1.3729476861074117E-2</v>
      </c>
      <c r="K42" s="9">
        <v>-4.8432414725926619E-3</v>
      </c>
      <c r="L42" s="9">
        <v>-3.3863629649323957E-3</v>
      </c>
    </row>
    <row r="43" spans="1:12" x14ac:dyDescent="0.35">
      <c r="A43" s="8">
        <v>36950</v>
      </c>
      <c r="B43" s="9">
        <v>1.4808233377749827E-4</v>
      </c>
      <c r="C43" s="9">
        <v>-8.0281711398751572E-3</v>
      </c>
      <c r="D43" s="9">
        <v>6.6605672461122188E-4</v>
      </c>
      <c r="E43" s="9">
        <v>-1.0936126607454005E-2</v>
      </c>
      <c r="F43" s="9">
        <v>-7.896709585394502E-3</v>
      </c>
      <c r="G43" s="9">
        <v>-2.144157032589917E-4</v>
      </c>
      <c r="H43" s="9">
        <v>-1.0734112121898993E-2</v>
      </c>
      <c r="I43" s="9">
        <v>-1.0437066240402951E-2</v>
      </c>
      <c r="J43" s="9">
        <v>-2.2763797960022533E-2</v>
      </c>
      <c r="K43" s="9">
        <v>-1.6576019573492383E-2</v>
      </c>
      <c r="L43" s="9">
        <v>-5.9961093098656847E-3</v>
      </c>
    </row>
    <row r="44" spans="1:12" x14ac:dyDescent="0.35">
      <c r="A44" s="8">
        <v>36951</v>
      </c>
      <c r="B44" s="9">
        <v>3.1462836837435252E-4</v>
      </c>
      <c r="C44" s="9">
        <v>3.5502766055233663E-4</v>
      </c>
      <c r="D44" s="9">
        <v>3.218350449104912E-4</v>
      </c>
      <c r="E44" s="9">
        <v>-1.021411427287775E-4</v>
      </c>
      <c r="F44" s="9">
        <v>-1.8963075875409762E-3</v>
      </c>
      <c r="G44" s="9">
        <v>-7.316694927621872E-3</v>
      </c>
      <c r="H44" s="9">
        <v>-6.7007675403230331E-4</v>
      </c>
      <c r="I44" s="9">
        <v>-9.2399284543805658E-4</v>
      </c>
      <c r="J44" s="9">
        <v>-1.5388810501806328E-3</v>
      </c>
      <c r="K44" s="9">
        <v>6.1936904641405654E-3</v>
      </c>
      <c r="L44" s="9">
        <v>-4.3465813354964227E-3</v>
      </c>
    </row>
    <row r="45" spans="1:12" x14ac:dyDescent="0.35">
      <c r="A45" s="8">
        <v>36952</v>
      </c>
      <c r="B45" s="9">
        <v>9.2508649558781074E-5</v>
      </c>
      <c r="C45" s="9">
        <v>-1.1693024027867481E-2</v>
      </c>
      <c r="D45" s="9">
        <v>3.2904357999426675E-4</v>
      </c>
      <c r="E45" s="9">
        <v>-1.0185386443387024E-2</v>
      </c>
      <c r="F45" s="9">
        <v>-1.2493699843235151E-2</v>
      </c>
      <c r="G45" s="9">
        <v>-3.2624895689891777E-2</v>
      </c>
      <c r="H45" s="9">
        <v>-1.0828945397751539E-3</v>
      </c>
      <c r="I45" s="9">
        <v>-4.3357115800806856E-3</v>
      </c>
      <c r="J45" s="9">
        <v>-1.7534104164724208E-2</v>
      </c>
      <c r="K45" s="9">
        <v>9.9828881357485848E-4</v>
      </c>
      <c r="L45" s="9">
        <v>-1.9349225057545571E-3</v>
      </c>
    </row>
    <row r="46" spans="1:12" x14ac:dyDescent="0.35">
      <c r="A46" s="8">
        <v>36955</v>
      </c>
      <c r="B46" s="9">
        <v>3.1450031450023879E-4</v>
      </c>
      <c r="C46" s="9">
        <v>5.9558894414290468E-3</v>
      </c>
      <c r="D46" s="9">
        <v>-6.505610175066601E-4</v>
      </c>
      <c r="E46" s="9">
        <v>6.3502780630807984E-3</v>
      </c>
      <c r="F46" s="9">
        <v>6.8863819519596392E-3</v>
      </c>
      <c r="G46" s="9">
        <v>1.1453786058100863E-2</v>
      </c>
      <c r="H46" s="9">
        <v>8.7786930514091675E-3</v>
      </c>
      <c r="I46" s="9">
        <v>1.1417701469611484E-2</v>
      </c>
      <c r="J46" s="9">
        <v>1.2241783627167959E-2</v>
      </c>
      <c r="K46" s="9">
        <v>1.5190496732436819E-2</v>
      </c>
      <c r="L46" s="9">
        <v>1.4892300074275793E-2</v>
      </c>
    </row>
    <row r="47" spans="1:12" x14ac:dyDescent="0.35">
      <c r="A47" s="8">
        <v>36956</v>
      </c>
      <c r="B47" s="9">
        <v>8.3223909304436217E-5</v>
      </c>
      <c r="C47" s="9">
        <v>3.1994858419482543E-3</v>
      </c>
      <c r="D47" s="9">
        <v>3.5840720910484633E-4</v>
      </c>
      <c r="E47" s="9">
        <v>2.4598312242013402E-3</v>
      </c>
      <c r="F47" s="9">
        <v>3.7406399296753784E-3</v>
      </c>
      <c r="G47" s="9">
        <v>8.8060960570226568E-3</v>
      </c>
      <c r="H47" s="9">
        <v>1.3480526250949495E-2</v>
      </c>
      <c r="I47" s="9">
        <v>1.7131211934395298E-2</v>
      </c>
      <c r="J47" s="9">
        <v>1.1947211339579884E-2</v>
      </c>
      <c r="K47" s="9">
        <v>7.9019046481288678E-3</v>
      </c>
      <c r="L47" s="9">
        <v>-5.8988578193780328E-3</v>
      </c>
    </row>
    <row r="48" spans="1:12" x14ac:dyDescent="0.35">
      <c r="A48" s="8">
        <v>36957</v>
      </c>
      <c r="B48" s="9">
        <v>1.8492663035949951E-4</v>
      </c>
      <c r="C48" s="9">
        <v>-1.4279767247738081E-3</v>
      </c>
      <c r="D48" s="9">
        <v>8.9204109238485074E-4</v>
      </c>
      <c r="E48" s="9">
        <v>-2.7377726074858063E-3</v>
      </c>
      <c r="F48" s="9">
        <v>-9.7773002611855329E-4</v>
      </c>
      <c r="G48" s="9">
        <v>-7.4634537107070281E-3</v>
      </c>
      <c r="H48" s="9">
        <v>-4.6807928863916107E-3</v>
      </c>
      <c r="I48" s="9">
        <v>-5.7957910532113414E-3</v>
      </c>
      <c r="J48" s="9">
        <v>3.2145358410009188E-3</v>
      </c>
      <c r="K48" s="9">
        <v>7.6278707471972408E-3</v>
      </c>
      <c r="L48" s="9">
        <v>8.1725835477491418E-3</v>
      </c>
    </row>
    <row r="49" spans="1:12" x14ac:dyDescent="0.35">
      <c r="A49" s="8">
        <v>36958</v>
      </c>
      <c r="B49" s="9">
        <v>2.0338168270600586E-4</v>
      </c>
      <c r="C49" s="9">
        <v>4.0940033866441967E-4</v>
      </c>
      <c r="D49" s="9">
        <v>1.358784983234398E-3</v>
      </c>
      <c r="E49" s="9">
        <v>-5.8345239141354506E-4</v>
      </c>
      <c r="F49" s="9">
        <v>1.411599511442435E-3</v>
      </c>
      <c r="G49" s="9">
        <v>2.7784309213561261E-3</v>
      </c>
      <c r="H49" s="9">
        <v>4.5877181272480161E-3</v>
      </c>
      <c r="I49" s="9">
        <v>-1.557057009295232E-3</v>
      </c>
      <c r="J49" s="9">
        <v>1.2514836936807249E-3</v>
      </c>
      <c r="K49" s="9">
        <v>8.0840565405427521E-3</v>
      </c>
      <c r="L49" s="9">
        <v>-1.0636336143627471E-2</v>
      </c>
    </row>
    <row r="50" spans="1:12" x14ac:dyDescent="0.35">
      <c r="A50" s="8">
        <v>36959</v>
      </c>
      <c r="B50" s="9">
        <v>-9.2427421367812608E-6</v>
      </c>
      <c r="C50" s="9">
        <v>-5.9369879918594248E-3</v>
      </c>
      <c r="D50" s="9">
        <v>-8.7544593027076475E-5</v>
      </c>
      <c r="E50" s="9">
        <v>-6.129187043676724E-3</v>
      </c>
      <c r="F50" s="9">
        <v>-4.3595399142893768E-3</v>
      </c>
      <c r="G50" s="9">
        <v>-2.2682737945917675E-2</v>
      </c>
      <c r="H50" s="9">
        <v>-1.2993179622086033E-2</v>
      </c>
      <c r="I50" s="9">
        <v>-1.5800496703880087E-2</v>
      </c>
      <c r="J50" s="9">
        <v>-2.8592389251670691E-2</v>
      </c>
      <c r="K50" s="9">
        <v>-1.0864950050147575E-2</v>
      </c>
      <c r="L50" s="9">
        <v>-4.3875017706571226E-3</v>
      </c>
    </row>
    <row r="51" spans="1:12" x14ac:dyDescent="0.35">
      <c r="A51" s="8">
        <v>36962</v>
      </c>
      <c r="B51" s="9">
        <v>4.3441289559312387E-4</v>
      </c>
      <c r="C51" s="9">
        <v>1.0435384925883001E-2</v>
      </c>
      <c r="D51" s="9">
        <v>7.6608225534608506E-4</v>
      </c>
      <c r="E51" s="9">
        <v>9.1830613333655359E-3</v>
      </c>
      <c r="F51" s="9">
        <v>6.4697735741590283E-3</v>
      </c>
      <c r="G51" s="9">
        <v>-2.7159146717566144E-2</v>
      </c>
      <c r="H51" s="9">
        <v>-8.0958713561506239E-3</v>
      </c>
      <c r="I51" s="9">
        <v>-1.6281900058674185E-2</v>
      </c>
      <c r="J51" s="9">
        <v>-3.5213822138395641E-2</v>
      </c>
      <c r="K51" s="9">
        <v>-6.9995732984036753E-3</v>
      </c>
      <c r="L51" s="9">
        <v>4.6981298088625183E-3</v>
      </c>
    </row>
    <row r="52" spans="1:12" x14ac:dyDescent="0.35">
      <c r="A52" s="8">
        <v>36963</v>
      </c>
      <c r="B52" s="9">
        <v>6.4671698740664563E-5</v>
      </c>
      <c r="C52" s="9">
        <v>6.9466351548207279E-3</v>
      </c>
      <c r="D52" s="9">
        <v>-5.030401119810187E-4</v>
      </c>
      <c r="E52" s="9">
        <v>8.1391819220249517E-3</v>
      </c>
      <c r="F52" s="9">
        <v>5.2416360373615627E-3</v>
      </c>
      <c r="G52" s="9">
        <v>-9.4806470260748732E-3</v>
      </c>
      <c r="H52" s="9">
        <v>-1.7138762216714131E-2</v>
      </c>
      <c r="I52" s="9">
        <v>-1.4827607039929374E-2</v>
      </c>
      <c r="J52" s="9">
        <v>2.4298158029398918E-2</v>
      </c>
      <c r="K52" s="9">
        <v>-1.4443122857496856E-2</v>
      </c>
      <c r="L52" s="9">
        <v>8.3550781509114987E-3</v>
      </c>
    </row>
    <row r="53" spans="1:12" x14ac:dyDescent="0.35">
      <c r="A53" s="8">
        <v>36964</v>
      </c>
      <c r="B53" s="9">
        <v>3.0486114960369209E-4</v>
      </c>
      <c r="C53" s="9">
        <v>4.8162574942614443E-3</v>
      </c>
      <c r="D53" s="9">
        <v>1.2910566970830324E-3</v>
      </c>
      <c r="E53" s="9">
        <v>2.4193334884192196E-3</v>
      </c>
      <c r="F53" s="9">
        <v>-3.2623908848368405E-3</v>
      </c>
      <c r="G53" s="9">
        <v>-1.6738423800484097E-3</v>
      </c>
      <c r="H53" s="9">
        <v>-1.6604186178958712E-2</v>
      </c>
      <c r="I53" s="9">
        <v>-1.7745194719521001E-2</v>
      </c>
      <c r="J53" s="9">
        <v>-2.3903915678785918E-2</v>
      </c>
      <c r="K53" s="9">
        <v>-3.1473530624231854E-3</v>
      </c>
      <c r="L53" s="9">
        <v>-1.3629889371716754E-2</v>
      </c>
    </row>
    <row r="54" spans="1:12" x14ac:dyDescent="0.35">
      <c r="A54" s="8">
        <v>36965</v>
      </c>
      <c r="B54" s="9">
        <v>1.754726216533719E-4</v>
      </c>
      <c r="C54" s="9">
        <v>1.4128710132373634E-2</v>
      </c>
      <c r="D54" s="9">
        <v>7.5032416917995132E-4</v>
      </c>
      <c r="E54" s="9">
        <v>1.1965084265465468E-2</v>
      </c>
      <c r="F54" s="9">
        <v>1.2886432369779589E-2</v>
      </c>
      <c r="G54" s="9">
        <v>1.9417384587754556E-2</v>
      </c>
      <c r="H54" s="9">
        <v>1.0285805683349249E-2</v>
      </c>
      <c r="I54" s="9">
        <v>2.4486160078135765E-2</v>
      </c>
      <c r="J54" s="9">
        <v>1.841581314481603E-2</v>
      </c>
      <c r="K54" s="9">
        <v>1.5239002092065966E-2</v>
      </c>
      <c r="L54" s="9">
        <v>6.8386751584337867E-3</v>
      </c>
    </row>
    <row r="55" spans="1:12" x14ac:dyDescent="0.35">
      <c r="A55" s="8">
        <v>36966</v>
      </c>
      <c r="B55" s="9">
        <v>3.6011745369260261E-4</v>
      </c>
      <c r="C55" s="9">
        <v>1.4864758777533408E-2</v>
      </c>
      <c r="D55" s="9">
        <v>1.5868740764464889E-3</v>
      </c>
      <c r="E55" s="9">
        <v>1.5611216591322905E-2</v>
      </c>
      <c r="F55" s="9">
        <v>9.5756343108152533E-3</v>
      </c>
      <c r="G55" s="9">
        <v>8.9187776793702902E-3</v>
      </c>
      <c r="H55" s="9">
        <v>-2.5906937327596015E-3</v>
      </c>
      <c r="I55" s="9">
        <v>-2.2820094867973349E-2</v>
      </c>
      <c r="J55" s="9">
        <v>-7.5339738396891691E-3</v>
      </c>
      <c r="K55" s="9">
        <v>-6.467553043204048E-3</v>
      </c>
      <c r="L55" s="9">
        <v>-2.980808949125249E-3</v>
      </c>
    </row>
    <row r="56" spans="1:12" x14ac:dyDescent="0.35">
      <c r="A56" s="8">
        <v>36969</v>
      </c>
      <c r="B56" s="9">
        <v>2.7691370445924419E-4</v>
      </c>
      <c r="C56" s="9">
        <v>-6.5513897605028633E-3</v>
      </c>
      <c r="D56" s="9">
        <v>-5.5961335804352033E-4</v>
      </c>
      <c r="E56" s="9">
        <v>-5.9247008684256298E-3</v>
      </c>
      <c r="F56" s="9">
        <v>-9.5283515003058393E-3</v>
      </c>
      <c r="G56" s="9">
        <v>-2.0843198444062499E-2</v>
      </c>
      <c r="H56" s="9">
        <v>-1.4082185004939598E-2</v>
      </c>
      <c r="I56" s="9">
        <v>-1.0970685888157073E-2</v>
      </c>
      <c r="J56" s="9">
        <v>1.2299357663308929E-2</v>
      </c>
      <c r="K56" s="9">
        <v>-2.7916072300930798E-3</v>
      </c>
      <c r="L56" s="9">
        <v>-5.103053919482921E-3</v>
      </c>
    </row>
    <row r="57" spans="1:12" x14ac:dyDescent="0.35">
      <c r="A57" s="8">
        <v>36970</v>
      </c>
      <c r="B57" s="9">
        <v>9.2279014829153749E-5</v>
      </c>
      <c r="C57" s="9">
        <v>-2.2594968298344392E-3</v>
      </c>
      <c r="D57" s="9">
        <v>-2.54512136593003E-4</v>
      </c>
      <c r="E57" s="9">
        <v>-3.1014967458287031E-3</v>
      </c>
      <c r="F57" s="9">
        <v>-4.8420297578818557E-3</v>
      </c>
      <c r="G57" s="9">
        <v>1.0255897325474872E-3</v>
      </c>
      <c r="H57" s="9">
        <v>5.420505574197574E-3</v>
      </c>
      <c r="I57" s="9">
        <v>1.7679344976007764E-2</v>
      </c>
      <c r="J57" s="9">
        <v>-2.6526034621424405E-2</v>
      </c>
      <c r="K57" s="9">
        <v>5.5207402901715306E-3</v>
      </c>
      <c r="L57" s="9">
        <v>-1.0034860146733774E-2</v>
      </c>
    </row>
    <row r="58" spans="1:12" x14ac:dyDescent="0.35">
      <c r="A58" s="8">
        <v>36971</v>
      </c>
      <c r="B58" s="9">
        <v>4.2444430091261503E-4</v>
      </c>
      <c r="C58" s="9">
        <v>5.6963238743858698E-3</v>
      </c>
      <c r="D58" s="9">
        <v>2.0875308219925818E-3</v>
      </c>
      <c r="E58" s="9">
        <v>5.8429323444409847E-3</v>
      </c>
      <c r="F58" s="9">
        <v>-2.3544597304279886E-3</v>
      </c>
      <c r="G58" s="9">
        <v>9.3794570871452675E-3</v>
      </c>
      <c r="H58" s="9">
        <v>-1.8087612086610555E-2</v>
      </c>
      <c r="I58" s="9">
        <v>-2.0654662501158695E-2</v>
      </c>
      <c r="J58" s="9">
        <v>-1.5416358450431931E-2</v>
      </c>
      <c r="K58" s="9">
        <v>-5.1202302510724475E-3</v>
      </c>
      <c r="L58" s="9">
        <v>1.7511255286574115E-2</v>
      </c>
    </row>
    <row r="59" spans="1:12" x14ac:dyDescent="0.35">
      <c r="A59" s="8">
        <v>36972</v>
      </c>
      <c r="B59" s="9">
        <v>6.8251201313372688E-4</v>
      </c>
      <c r="C59" s="9">
        <v>1.335481772836705E-2</v>
      </c>
      <c r="D59" s="9">
        <v>2.5549829425854965E-3</v>
      </c>
      <c r="E59" s="9">
        <v>1.3592475821645671E-2</v>
      </c>
      <c r="F59" s="9">
        <v>4.1094991904002945E-3</v>
      </c>
      <c r="G59" s="9">
        <v>-3.5272007984047789E-2</v>
      </c>
      <c r="H59" s="9">
        <v>-3.1687719883601292E-2</v>
      </c>
      <c r="I59" s="9">
        <v>-4.4238006033646117E-2</v>
      </c>
      <c r="J59" s="9">
        <v>6.8067474349895367E-3</v>
      </c>
      <c r="K59" s="9">
        <v>-1.8591388421041816E-2</v>
      </c>
      <c r="L59" s="9">
        <v>3.8182950411326461E-3</v>
      </c>
    </row>
    <row r="60" spans="1:12" x14ac:dyDescent="0.35">
      <c r="A60" s="8">
        <v>36973</v>
      </c>
      <c r="B60" s="9">
        <v>1.106021364646069E-4</v>
      </c>
      <c r="C60" s="9">
        <v>-6.1408857868547242E-3</v>
      </c>
      <c r="D60" s="9">
        <v>-6.1539798149467823E-4</v>
      </c>
      <c r="E60" s="9">
        <v>-5.5062215089557364E-3</v>
      </c>
      <c r="F60" s="9">
        <v>-1.6100403355988981E-3</v>
      </c>
      <c r="G60" s="9">
        <v>-1.1144604409063915E-2</v>
      </c>
      <c r="H60" s="9">
        <v>1.4867006621442238E-2</v>
      </c>
      <c r="I60" s="9">
        <v>2.8836341916256322E-2</v>
      </c>
      <c r="J60" s="9">
        <v>1.5736603726028094E-2</v>
      </c>
      <c r="K60" s="9">
        <v>-1.224644783163749E-2</v>
      </c>
      <c r="L60" s="9">
        <v>9.2014752042505563E-3</v>
      </c>
    </row>
    <row r="61" spans="1:12" x14ac:dyDescent="0.35">
      <c r="A61" s="8">
        <v>36976</v>
      </c>
      <c r="B61" s="9">
        <v>4.5157544535482394E-4</v>
      </c>
      <c r="C61" s="9">
        <v>-2.4056956348746834E-3</v>
      </c>
      <c r="D61" s="9">
        <v>3.4773285423474735E-4</v>
      </c>
      <c r="E61" s="9">
        <v>-3.1848638841902501E-3</v>
      </c>
      <c r="F61" s="9">
        <v>4.0999054283047572E-3</v>
      </c>
      <c r="G61" s="9">
        <v>2.4972981814779967E-2</v>
      </c>
      <c r="H61" s="9">
        <v>1.3562743531781321E-2</v>
      </c>
      <c r="I61" s="9">
        <v>3.454710233063666E-2</v>
      </c>
      <c r="J61" s="9">
        <v>1.1555618740876107E-2</v>
      </c>
      <c r="K61" s="9">
        <v>1.7118472133793271E-2</v>
      </c>
      <c r="L61" s="9">
        <v>-1.1220505731575998E-3</v>
      </c>
    </row>
    <row r="62" spans="1:12" x14ac:dyDescent="0.35">
      <c r="A62" s="8">
        <v>36977</v>
      </c>
      <c r="B62" s="9">
        <v>6.4481659573599278E-5</v>
      </c>
      <c r="C62" s="9">
        <v>-5.2166398986956009E-3</v>
      </c>
      <c r="D62" s="9">
        <v>5.7935329688100483E-5</v>
      </c>
      <c r="E62" s="9">
        <v>-5.1777161504697067E-3</v>
      </c>
      <c r="F62" s="9">
        <v>-7.0973404540108974E-4</v>
      </c>
      <c r="G62" s="9">
        <v>1.8708897572454262E-3</v>
      </c>
      <c r="H62" s="9">
        <v>5.311508058188385E-3</v>
      </c>
      <c r="I62" s="9">
        <v>2.2543997420482673E-2</v>
      </c>
      <c r="J62" s="9">
        <v>2.4628266790561206E-2</v>
      </c>
      <c r="K62" s="9">
        <v>2.0704982139625544E-2</v>
      </c>
      <c r="L62" s="9">
        <v>1.1748758174553333E-2</v>
      </c>
    </row>
    <row r="63" spans="1:12" x14ac:dyDescent="0.35">
      <c r="A63" s="8">
        <v>36978</v>
      </c>
      <c r="B63" s="9">
        <v>7.3688573665505144E-5</v>
      </c>
      <c r="C63" s="9">
        <v>9.2784791322337561E-3</v>
      </c>
      <c r="D63" s="9">
        <v>-7.3863266059811465E-4</v>
      </c>
      <c r="E63" s="9">
        <v>8.7423153620818338E-3</v>
      </c>
      <c r="F63" s="9">
        <v>1.0211963522283879E-2</v>
      </c>
      <c r="G63" s="9">
        <v>1.7181154137235862E-2</v>
      </c>
      <c r="H63" s="9">
        <v>4.0169008334024724E-3</v>
      </c>
      <c r="I63" s="9">
        <v>-1.2334569640912379E-2</v>
      </c>
      <c r="J63" s="9">
        <v>-1.4518760758769041E-2</v>
      </c>
      <c r="K63" s="9">
        <v>-5.5918116758297241E-3</v>
      </c>
      <c r="L63" s="9">
        <v>-1.2379910574781284E-2</v>
      </c>
    </row>
    <row r="64" spans="1:12" x14ac:dyDescent="0.35">
      <c r="A64" s="8">
        <v>36979</v>
      </c>
      <c r="B64" s="9">
        <v>1.1052471608963973E-4</v>
      </c>
      <c r="C64" s="9">
        <v>1.4567804244621542E-3</v>
      </c>
      <c r="D64" s="9">
        <v>-4.4205781536482122E-4</v>
      </c>
      <c r="E64" s="9">
        <v>-1.8498906887578252E-3</v>
      </c>
      <c r="F64" s="9">
        <v>1.1735732038194713E-3</v>
      </c>
      <c r="G64" s="9">
        <v>-1.7593329344467664E-2</v>
      </c>
      <c r="H64" s="9">
        <v>-5.3188684242574556E-3</v>
      </c>
      <c r="I64" s="9">
        <v>-2.611047593028356E-3</v>
      </c>
      <c r="J64" s="9">
        <v>-1.6631419138774478E-3</v>
      </c>
      <c r="K64" s="9">
        <v>-5.6952360896916441E-3</v>
      </c>
      <c r="L64" s="9">
        <v>1.3742891893425814E-3</v>
      </c>
    </row>
    <row r="65" spans="1:12" x14ac:dyDescent="0.35">
      <c r="A65" s="8">
        <v>36980</v>
      </c>
      <c r="B65" s="9">
        <v>5.525625086338102E-5</v>
      </c>
      <c r="C65" s="9">
        <v>2.7586463654758358E-3</v>
      </c>
      <c r="D65" s="9">
        <v>3.6250271877026711E-4</v>
      </c>
      <c r="E65" s="9">
        <v>1.484834806356402E-3</v>
      </c>
      <c r="F65" s="9">
        <v>6.5361855568095178E-6</v>
      </c>
      <c r="G65" s="9">
        <v>-8.2417126520883711E-3</v>
      </c>
      <c r="H65" s="9">
        <v>5.0312184437712451E-3</v>
      </c>
      <c r="I65" s="9">
        <v>7.2195432039831699E-3</v>
      </c>
      <c r="J65" s="9">
        <v>1.2360297256661313E-2</v>
      </c>
      <c r="K65" s="9">
        <v>1.7473357606037822E-2</v>
      </c>
      <c r="L65" s="9">
        <v>-6.1947576481770532E-3</v>
      </c>
    </row>
    <row r="66" spans="1:12" x14ac:dyDescent="0.35">
      <c r="A66" s="8">
        <v>36983</v>
      </c>
      <c r="B66" s="9">
        <v>4.6044331482361677E-4</v>
      </c>
      <c r="C66" s="9">
        <v>5.2889352110210763E-3</v>
      </c>
      <c r="D66" s="9">
        <v>4.4209305696482864E-4</v>
      </c>
      <c r="E66" s="9">
        <v>7.6502127614820423E-3</v>
      </c>
      <c r="F66" s="9">
        <v>3.0181793512474952E-3</v>
      </c>
      <c r="G66" s="9">
        <v>-6.6309848215926536E-3</v>
      </c>
      <c r="H66" s="9">
        <v>3.6145762436716865E-3</v>
      </c>
      <c r="I66" s="9">
        <v>1.0461339632294071E-3</v>
      </c>
      <c r="J66" s="9">
        <v>-4.9783537744947683E-3</v>
      </c>
      <c r="K66" s="9">
        <v>-3.4923308173963039E-3</v>
      </c>
      <c r="L66" s="9">
        <v>-6.147501543445304E-3</v>
      </c>
    </row>
    <row r="67" spans="1:12" x14ac:dyDescent="0.35">
      <c r="A67" s="8">
        <v>36984</v>
      </c>
      <c r="B67" s="9">
        <v>1.196601651309452E-4</v>
      </c>
      <c r="C67" s="9">
        <v>-7.4234769295723002E-3</v>
      </c>
      <c r="D67" s="9">
        <v>2.5354785896941189E-4</v>
      </c>
      <c r="E67" s="9">
        <v>-8.4390708328168831E-3</v>
      </c>
      <c r="F67" s="9">
        <v>-1.7997137266309072E-2</v>
      </c>
      <c r="G67" s="9">
        <v>-2.48139782058895E-2</v>
      </c>
      <c r="H67" s="9">
        <v>-1.9900140666611665E-2</v>
      </c>
      <c r="I67" s="9">
        <v>-3.3592652739080457E-2</v>
      </c>
      <c r="J67" s="9">
        <v>-4.3400622843000489E-2</v>
      </c>
      <c r="K67" s="9">
        <v>-2.7525677963906488E-2</v>
      </c>
      <c r="L67" s="9">
        <v>-1.2130098292862978E-2</v>
      </c>
    </row>
    <row r="68" spans="1:12" x14ac:dyDescent="0.35">
      <c r="A68" s="8">
        <v>36985</v>
      </c>
      <c r="B68" s="9">
        <v>4.6017633957421386E-5</v>
      </c>
      <c r="C68" s="9">
        <v>-2.1094756062940971E-2</v>
      </c>
      <c r="D68" s="9">
        <v>-7.6045076624460279E-4</v>
      </c>
      <c r="E68" s="9">
        <v>-2.0964152344609591E-2</v>
      </c>
      <c r="F68" s="9">
        <v>-2.6831340215256724E-2</v>
      </c>
      <c r="G68" s="9">
        <v>-3.7773455934658626E-2</v>
      </c>
      <c r="H68" s="9">
        <v>-1.3698011862944842E-2</v>
      </c>
      <c r="I68" s="9">
        <v>-2.5032413140261937E-4</v>
      </c>
      <c r="J68" s="9">
        <v>-2.3082589395355773E-2</v>
      </c>
      <c r="K68" s="9">
        <v>-6.7410346122143217E-3</v>
      </c>
      <c r="L68" s="9">
        <v>1.2188942941330856E-2</v>
      </c>
    </row>
    <row r="69" spans="1:12" x14ac:dyDescent="0.35">
      <c r="A69" s="8">
        <v>36986</v>
      </c>
      <c r="B69" s="9">
        <v>8.2827929577856786E-5</v>
      </c>
      <c r="C69" s="9">
        <v>9.5205282397438102E-4</v>
      </c>
      <c r="D69" s="9">
        <v>-5.0735299447021488E-5</v>
      </c>
      <c r="E69" s="9">
        <v>1.5102571168814764E-3</v>
      </c>
      <c r="F69" s="9">
        <v>7.3347419852061416E-5</v>
      </c>
      <c r="G69" s="9">
        <v>2.0117919852704138E-2</v>
      </c>
      <c r="H69" s="9">
        <v>1.5610985069735395E-2</v>
      </c>
      <c r="I69" s="9">
        <v>1.7926939530256165E-2</v>
      </c>
      <c r="J69" s="9">
        <v>4.4841044292709471E-2</v>
      </c>
      <c r="K69" s="9">
        <v>1.8253282771395686E-2</v>
      </c>
      <c r="L69" s="9">
        <v>1.0040597415173611E-2</v>
      </c>
    </row>
    <row r="70" spans="1:12" x14ac:dyDescent="0.35">
      <c r="A70" s="8">
        <v>36987</v>
      </c>
      <c r="B70" s="9">
        <v>2.3926086796477572E-4</v>
      </c>
      <c r="C70" s="9">
        <v>1.1970974578755702E-2</v>
      </c>
      <c r="D70" s="9">
        <v>1.833811718999263E-3</v>
      </c>
      <c r="E70" s="9">
        <v>1.0280090687393609E-2</v>
      </c>
      <c r="F70" s="9">
        <v>7.7876687418353763E-3</v>
      </c>
      <c r="G70" s="9">
        <v>2.8962295946777666E-2</v>
      </c>
      <c r="H70" s="9">
        <v>1.6809605894662773E-2</v>
      </c>
      <c r="I70" s="9">
        <v>1.0987597100596326E-2</v>
      </c>
      <c r="J70" s="9">
        <v>-9.9913700048227579E-3</v>
      </c>
      <c r="K70" s="9">
        <v>2.1045940182253919E-2</v>
      </c>
      <c r="L70" s="9">
        <v>-1.4373908958359797E-2</v>
      </c>
    </row>
    <row r="71" spans="1:12" x14ac:dyDescent="0.35">
      <c r="A71" s="8">
        <v>36990</v>
      </c>
      <c r="B71" s="9">
        <v>4.7840727179046218E-4</v>
      </c>
      <c r="C71" s="9">
        <v>-9.1082606480791476E-3</v>
      </c>
      <c r="D71" s="9">
        <v>6.9456000347262062E-4</v>
      </c>
      <c r="E71" s="9">
        <v>-8.6957559502430521E-3</v>
      </c>
      <c r="F71" s="9">
        <v>-9.5801955737597078E-3</v>
      </c>
      <c r="G71" s="9">
        <v>-1.1864834510945273E-2</v>
      </c>
      <c r="H71" s="9">
        <v>-5.5815512428868796E-3</v>
      </c>
      <c r="I71" s="9">
        <v>6.27576285015791E-3</v>
      </c>
      <c r="J71" s="9">
        <v>1.538660361975598E-5</v>
      </c>
      <c r="K71" s="9">
        <v>1.0487190768179954E-2</v>
      </c>
      <c r="L71" s="9">
        <v>1.3214220776256837E-2</v>
      </c>
    </row>
    <row r="72" spans="1:12" x14ac:dyDescent="0.35">
      <c r="A72" s="8">
        <v>36991</v>
      </c>
      <c r="B72" s="9">
        <v>-1.747190701266368E-4</v>
      </c>
      <c r="C72" s="9">
        <v>4.6300296525437247E-3</v>
      </c>
      <c r="D72" s="9">
        <v>-1.3953858277962567E-3</v>
      </c>
      <c r="E72" s="9">
        <v>5.7392398750619441E-3</v>
      </c>
      <c r="F72" s="9">
        <v>9.4308309741373084E-3</v>
      </c>
      <c r="G72" s="9">
        <v>2.0233276859887642E-2</v>
      </c>
      <c r="H72" s="9">
        <v>1.9405579840823662E-3</v>
      </c>
      <c r="I72" s="9">
        <v>1.9372564939482292E-2</v>
      </c>
      <c r="J72" s="9">
        <v>3.4901192255695219E-2</v>
      </c>
      <c r="K72" s="9">
        <v>2.2220081437036871E-2</v>
      </c>
      <c r="L72" s="9">
        <v>2.0759560416188143E-2</v>
      </c>
    </row>
    <row r="73" spans="1:12" x14ac:dyDescent="0.35">
      <c r="A73" s="8">
        <v>36992</v>
      </c>
      <c r="B73" s="9">
        <v>-6.2541962897898261E-4</v>
      </c>
      <c r="C73" s="9">
        <v>9.6333648684604374E-3</v>
      </c>
      <c r="D73" s="9">
        <v>-3.7865624094989584E-3</v>
      </c>
      <c r="E73" s="9">
        <v>1.0026701788655145E-2</v>
      </c>
      <c r="F73" s="9">
        <v>1.3483672488214889E-2</v>
      </c>
      <c r="G73" s="9">
        <v>8.0978771318107236E-3</v>
      </c>
      <c r="H73" s="9">
        <v>1.5638405159634713E-2</v>
      </c>
      <c r="I73" s="9">
        <v>9.1003292958018733E-3</v>
      </c>
      <c r="J73" s="9">
        <v>8.7210098502795552E-3</v>
      </c>
      <c r="K73" s="9">
        <v>-6.6340694164808162E-3</v>
      </c>
      <c r="L73" s="9">
        <v>3.617396639341564E-6</v>
      </c>
    </row>
    <row r="74" spans="1:12" x14ac:dyDescent="0.35">
      <c r="A74" s="8">
        <v>36993</v>
      </c>
      <c r="B74" s="9">
        <v>-1.4724965258290011E-4</v>
      </c>
      <c r="C74" s="9">
        <v>-3.1618368263820148E-3</v>
      </c>
      <c r="D74" s="9">
        <v>-7.7763323328269743E-4</v>
      </c>
      <c r="E74" s="9">
        <v>-1.7056023267295961E-3</v>
      </c>
      <c r="F74" s="9">
        <v>-2.1270022187933578E-3</v>
      </c>
      <c r="G74" s="9">
        <v>-9.2960751656086821E-3</v>
      </c>
      <c r="H74" s="9">
        <v>9.4061574917168652E-3</v>
      </c>
      <c r="I74" s="9">
        <v>6.7339128283350905E-3</v>
      </c>
      <c r="J74" s="9">
        <v>1.3198134396807962E-2</v>
      </c>
      <c r="K74" s="9">
        <v>5.0923513651108584E-3</v>
      </c>
      <c r="L74" s="9">
        <v>-2.7600636514811326E-3</v>
      </c>
    </row>
    <row r="75" spans="1:12" x14ac:dyDescent="0.35">
      <c r="A75" s="8">
        <v>36994</v>
      </c>
      <c r="B75" s="9">
        <v>0</v>
      </c>
      <c r="C75" s="9">
        <v>1.9076619715407527E-4</v>
      </c>
      <c r="D75" s="9">
        <v>0</v>
      </c>
      <c r="E75" s="9">
        <v>0</v>
      </c>
      <c r="F75" s="9">
        <v>0</v>
      </c>
      <c r="G75" s="9">
        <v>1.2137616945402706E-3</v>
      </c>
      <c r="H75" s="9">
        <v>0</v>
      </c>
      <c r="I75" s="9">
        <v>0</v>
      </c>
      <c r="J75" s="9">
        <v>0</v>
      </c>
      <c r="K75" s="9">
        <v>4.0316328112919306E-4</v>
      </c>
      <c r="L75" s="9">
        <v>0</v>
      </c>
    </row>
    <row r="76" spans="1:12" x14ac:dyDescent="0.35">
      <c r="A76" s="8">
        <v>36997</v>
      </c>
      <c r="B76" s="9">
        <v>6.4431210478349435E-4</v>
      </c>
      <c r="C76" s="9">
        <v>-1.5882171588548922E-3</v>
      </c>
      <c r="D76" s="9">
        <v>5.6731398647176491E-4</v>
      </c>
      <c r="E76" s="9">
        <v>-2.1161698892551971E-4</v>
      </c>
      <c r="F76" s="9">
        <v>5.2229927748598541E-4</v>
      </c>
      <c r="G76" s="9">
        <v>-8.9366176028837247E-3</v>
      </c>
      <c r="H76" s="9">
        <v>-7.9643299689689667E-3</v>
      </c>
      <c r="I76" s="9">
        <v>-8.2345461310560555E-3</v>
      </c>
      <c r="J76" s="9">
        <v>-2.5723144344619617E-3</v>
      </c>
      <c r="K76" s="9">
        <v>8.0445160890319275E-3</v>
      </c>
      <c r="L76" s="9">
        <v>1.439024027504369E-2</v>
      </c>
    </row>
    <row r="77" spans="1:12" x14ac:dyDescent="0.35">
      <c r="A77" s="8">
        <v>36998</v>
      </c>
      <c r="B77" s="9">
        <v>-1.0118385105733151E-4</v>
      </c>
      <c r="C77" s="9">
        <v>7.0244294043877338E-3</v>
      </c>
      <c r="D77" s="9">
        <v>-1.0249476622471762E-3</v>
      </c>
      <c r="E77" s="9">
        <v>5.8637893821957788E-3</v>
      </c>
      <c r="F77" s="9">
        <v>5.6342936053724538E-3</v>
      </c>
      <c r="G77" s="9">
        <v>-7.5740688361709135E-4</v>
      </c>
      <c r="H77" s="9">
        <v>2.3098724218439701E-3</v>
      </c>
      <c r="I77" s="9">
        <v>-1.2872695763532007E-4</v>
      </c>
      <c r="J77" s="9">
        <v>1.7671650189420463E-2</v>
      </c>
      <c r="K77" s="9">
        <v>1.2626253408153734E-2</v>
      </c>
      <c r="L77" s="9">
        <v>-2.1423437405012906E-3</v>
      </c>
    </row>
    <row r="78" spans="1:12" x14ac:dyDescent="0.35">
      <c r="A78" s="8">
        <v>36999</v>
      </c>
      <c r="B78" s="9">
        <v>-6.4396239259673256E-5</v>
      </c>
      <c r="C78" s="9">
        <v>1.1615637272792128E-3</v>
      </c>
      <c r="D78" s="9">
        <v>-7.4221222903799009E-4</v>
      </c>
      <c r="E78" s="9">
        <v>2.958027808032703E-3</v>
      </c>
      <c r="F78" s="9">
        <v>4.2912929659086234E-3</v>
      </c>
      <c r="G78" s="9">
        <v>4.75449064358692E-2</v>
      </c>
      <c r="H78" s="9">
        <v>4.0150108694741822E-3</v>
      </c>
      <c r="I78" s="9">
        <v>1.9390827961772626E-2</v>
      </c>
      <c r="J78" s="9">
        <v>3.9551507464441436E-2</v>
      </c>
      <c r="K78" s="9">
        <v>-8.8668477331423651E-3</v>
      </c>
      <c r="L78" s="9">
        <v>2.0068239180439824E-3</v>
      </c>
    </row>
    <row r="79" spans="1:12" x14ac:dyDescent="0.35">
      <c r="A79" s="8">
        <v>37000</v>
      </c>
      <c r="B79" s="9">
        <v>3.2200193201169144E-4</v>
      </c>
      <c r="C79" s="9">
        <v>-7.9837221804037514E-3</v>
      </c>
      <c r="D79" s="9">
        <v>-7.4276351720353501E-4</v>
      </c>
      <c r="E79" s="9">
        <v>-7.5298115128430267E-3</v>
      </c>
      <c r="F79" s="9">
        <v>-6.7410263445119838E-3</v>
      </c>
      <c r="G79" s="9">
        <v>2.9707424356039966E-3</v>
      </c>
      <c r="H79" s="9">
        <v>1.366653745628923E-2</v>
      </c>
      <c r="I79" s="9">
        <v>8.1284067196627004E-3</v>
      </c>
      <c r="J79" s="9">
        <v>8.1131352645700226E-3</v>
      </c>
      <c r="K79" s="9">
        <v>-6.8182376148911055E-3</v>
      </c>
      <c r="L79" s="9">
        <v>-2.2835549353219246E-2</v>
      </c>
    </row>
    <row r="80" spans="1:12" x14ac:dyDescent="0.35">
      <c r="A80" s="8">
        <v>37001</v>
      </c>
      <c r="B80" s="9">
        <v>1.839418743672711E-5</v>
      </c>
      <c r="C80" s="9">
        <v>-1.7014810068309509E-2</v>
      </c>
      <c r="D80" s="9">
        <v>-7.2874080876002915E-6</v>
      </c>
      <c r="E80" s="9">
        <v>-1.927837417901461E-2</v>
      </c>
      <c r="F80" s="9">
        <v>-1.6874124934135416E-2</v>
      </c>
      <c r="G80" s="9">
        <v>-4.7305563392588658E-2</v>
      </c>
      <c r="H80" s="9">
        <v>-7.4308866122406794E-3</v>
      </c>
      <c r="I80" s="9">
        <v>-1.3978101427275647E-2</v>
      </c>
      <c r="J80" s="9">
        <v>-2.5608063224152801E-2</v>
      </c>
      <c r="K80" s="9">
        <v>-3.9831403954763778E-3</v>
      </c>
      <c r="L80" s="9">
        <v>-9.4611396043303101E-3</v>
      </c>
    </row>
    <row r="81" spans="1:12" x14ac:dyDescent="0.35">
      <c r="A81" s="8">
        <v>37004</v>
      </c>
      <c r="B81" s="9">
        <v>6.3458779384176342E-4</v>
      </c>
      <c r="C81" s="9">
        <v>1.4940236175075249E-3</v>
      </c>
      <c r="D81" s="9">
        <v>1.6542536910991229E-3</v>
      </c>
      <c r="E81" s="9">
        <v>9.7300323984050581E-4</v>
      </c>
      <c r="F81" s="9">
        <v>4.9407952370544497E-5</v>
      </c>
      <c r="G81" s="9">
        <v>-2.0611793334656741E-3</v>
      </c>
      <c r="H81" s="9">
        <v>-6.9789304953978828E-3</v>
      </c>
      <c r="I81" s="9">
        <v>-1.3143228756910263E-2</v>
      </c>
      <c r="J81" s="9">
        <v>-1.6752973498768094E-2</v>
      </c>
      <c r="K81" s="9">
        <v>1.5424171592847898E-2</v>
      </c>
      <c r="L81" s="9">
        <v>3.7692429626449715E-3</v>
      </c>
    </row>
    <row r="82" spans="1:12" x14ac:dyDescent="0.35">
      <c r="A82" s="8">
        <v>37005</v>
      </c>
      <c r="B82" s="9">
        <v>-3.1249712778380737E-4</v>
      </c>
      <c r="C82" s="9">
        <v>2.7827955217408357E-3</v>
      </c>
      <c r="D82" s="9">
        <v>-2.1462506093170258E-3</v>
      </c>
      <c r="E82" s="9">
        <v>4.8994091685717811E-3</v>
      </c>
      <c r="F82" s="9">
        <v>4.3338820045291122E-3</v>
      </c>
      <c r="G82" s="9">
        <v>1.0718643518344255E-2</v>
      </c>
      <c r="H82" s="9">
        <v>5.8288212886235509E-3</v>
      </c>
      <c r="I82" s="9">
        <v>3.9802007621876643E-3</v>
      </c>
      <c r="J82" s="9">
        <v>-9.3430260441199203E-3</v>
      </c>
      <c r="K82" s="9">
        <v>4.0742305829807712E-3</v>
      </c>
      <c r="L82" s="9">
        <v>-4.1011124281265694E-3</v>
      </c>
    </row>
    <row r="83" spans="1:12" x14ac:dyDescent="0.35">
      <c r="A83" s="8">
        <v>37006</v>
      </c>
      <c r="B83" s="9">
        <v>5.5163790487925822E-5</v>
      </c>
      <c r="C83" s="9">
        <v>2.1601198829191916E-3</v>
      </c>
      <c r="D83" s="9">
        <v>5.8328594135068979E-4</v>
      </c>
      <c r="E83" s="9">
        <v>3.3455976295107509E-3</v>
      </c>
      <c r="F83" s="9">
        <v>3.5141163345301543E-3</v>
      </c>
      <c r="G83" s="9">
        <v>5.9836704024828803E-3</v>
      </c>
      <c r="H83" s="9">
        <v>7.2912034156782856E-3</v>
      </c>
      <c r="I83" s="9">
        <v>4.5142678292101421E-3</v>
      </c>
      <c r="J83" s="9">
        <v>1.9696703320895188E-2</v>
      </c>
      <c r="K83" s="9">
        <v>1.5683740661842499E-2</v>
      </c>
      <c r="L83" s="9">
        <v>-1.4230592521213411E-3</v>
      </c>
    </row>
    <row r="84" spans="1:12" x14ac:dyDescent="0.35">
      <c r="A84" s="8">
        <v>37007</v>
      </c>
      <c r="B84" s="9">
        <v>2.9419065393076121E-4</v>
      </c>
      <c r="C84" s="9">
        <v>-4.5644107235808416E-3</v>
      </c>
      <c r="D84" s="9">
        <v>2.652403923226054E-3</v>
      </c>
      <c r="E84" s="9">
        <v>-7.7887433339646319E-3</v>
      </c>
      <c r="F84" s="9">
        <v>-5.7568232544183539E-3</v>
      </c>
      <c r="G84" s="9">
        <v>1.0511525152119516E-2</v>
      </c>
      <c r="H84" s="9">
        <v>1.2380884172174262E-3</v>
      </c>
      <c r="I84" s="9">
        <v>3.1324190911823642E-3</v>
      </c>
      <c r="J84" s="9">
        <v>-2.4289411866992416E-3</v>
      </c>
      <c r="K84" s="9">
        <v>1.0715909674734373E-2</v>
      </c>
      <c r="L84" s="9">
        <v>5.2706018569071873E-3</v>
      </c>
    </row>
    <row r="85" spans="1:12" x14ac:dyDescent="0.35">
      <c r="A85" s="8">
        <v>37008</v>
      </c>
      <c r="B85" s="9">
        <v>-1.0109829511520509E-4</v>
      </c>
      <c r="C85" s="9">
        <v>-4.2625120647302442E-3</v>
      </c>
      <c r="D85" s="9">
        <v>-2.5654442651783355E-3</v>
      </c>
      <c r="E85" s="9">
        <v>-2.8205842292666553E-3</v>
      </c>
      <c r="F85" s="9">
        <v>-1.5879295200900859E-3</v>
      </c>
      <c r="G85" s="9">
        <v>7.0179259066470009E-3</v>
      </c>
      <c r="H85" s="9">
        <v>-2.3298570934187296E-3</v>
      </c>
      <c r="I85" s="9">
        <v>4.6086394163028415E-3</v>
      </c>
      <c r="J85" s="9">
        <v>1.2246503684536433E-2</v>
      </c>
      <c r="K85" s="9">
        <v>-2.1313543271552094E-3</v>
      </c>
      <c r="L85" s="9">
        <v>8.999465356421656E-3</v>
      </c>
    </row>
    <row r="86" spans="1:12" x14ac:dyDescent="0.35">
      <c r="A86" s="8">
        <v>37011</v>
      </c>
      <c r="B86" s="9">
        <v>4.5958416824546053E-5</v>
      </c>
      <c r="C86" s="9">
        <v>1.5014794517954599E-2</v>
      </c>
      <c r="D86" s="9">
        <v>-4.0147182046705969E-3</v>
      </c>
      <c r="E86" s="9">
        <v>1.4058708614008108E-2</v>
      </c>
      <c r="F86" s="9">
        <v>1.7284301670726674E-2</v>
      </c>
      <c r="G86" s="9">
        <v>3.1943853126862855E-2</v>
      </c>
      <c r="H86" s="9">
        <v>2.1875063699754473E-2</v>
      </c>
      <c r="I86" s="9">
        <v>2.0390998427033007E-2</v>
      </c>
      <c r="J86" s="9">
        <v>1.3850166186857865E-2</v>
      </c>
      <c r="K86" s="9">
        <v>9.5836767728369535E-3</v>
      </c>
      <c r="L86" s="9">
        <v>8.4513600672050781E-3</v>
      </c>
    </row>
    <row r="87" spans="1:12" x14ac:dyDescent="0.35">
      <c r="A87" s="8">
        <v>37012</v>
      </c>
      <c r="B87" s="9">
        <v>1.1029513138907944E-4</v>
      </c>
      <c r="C87" s="9">
        <v>6.9007941320582515E-4</v>
      </c>
      <c r="D87" s="9">
        <v>1.0973415073093757E-4</v>
      </c>
      <c r="E87" s="9">
        <v>2.1929996934514757E-3</v>
      </c>
      <c r="F87" s="9">
        <v>2.8900346612131078E-3</v>
      </c>
      <c r="G87" s="9">
        <v>-3.2809794331196962E-3</v>
      </c>
      <c r="H87" s="9">
        <v>4.8313134621684808E-3</v>
      </c>
      <c r="I87" s="9">
        <v>2.1535168062612668E-3</v>
      </c>
      <c r="J87" s="9">
        <v>1.3898050508797239E-2</v>
      </c>
      <c r="K87" s="9">
        <v>-1.0030604325606627E-3</v>
      </c>
      <c r="L87" s="9">
        <v>8.4026071965680855E-4</v>
      </c>
    </row>
    <row r="88" spans="1:12" x14ac:dyDescent="0.35">
      <c r="A88" s="8">
        <v>37013</v>
      </c>
      <c r="B88" s="9">
        <v>1.3785370964320112E-4</v>
      </c>
      <c r="C88" s="9">
        <v>-2.7844869849762387E-3</v>
      </c>
      <c r="D88" s="9">
        <v>1.3020357108895337E-3</v>
      </c>
      <c r="E88" s="9">
        <v>-1.5968207901997712E-3</v>
      </c>
      <c r="F88" s="9">
        <v>3.5890683860190331E-3</v>
      </c>
      <c r="G88" s="9">
        <v>1.2779463762787996E-2</v>
      </c>
      <c r="H88" s="9">
        <v>1.3718483273727018E-3</v>
      </c>
      <c r="I88" s="9">
        <v>-7.6858705076874589E-3</v>
      </c>
      <c r="J88" s="9">
        <v>-1.9076881506778851E-3</v>
      </c>
      <c r="K88" s="9">
        <v>-2.9108223874832653E-2</v>
      </c>
      <c r="L88" s="9">
        <v>-9.2166681731899493E-3</v>
      </c>
    </row>
    <row r="89" spans="1:12" x14ac:dyDescent="0.35">
      <c r="A89" s="8">
        <v>37014</v>
      </c>
      <c r="B89" s="9">
        <v>1.929685920644037E-4</v>
      </c>
      <c r="C89" s="9">
        <v>2.7208105023096237E-3</v>
      </c>
      <c r="D89" s="9">
        <v>1.4683644173661004E-3</v>
      </c>
      <c r="E89" s="9">
        <v>2.0547923723378291E-3</v>
      </c>
      <c r="F89" s="9">
        <v>2.9695976238769206E-3</v>
      </c>
      <c r="G89" s="9">
        <v>1.2093773853011007E-3</v>
      </c>
      <c r="H89" s="9">
        <v>7.1834505997686593E-3</v>
      </c>
      <c r="I89" s="9">
        <v>-1.7128892616345117E-2</v>
      </c>
      <c r="J89" s="9">
        <v>-1.4342194661214608E-2</v>
      </c>
      <c r="K89" s="9">
        <v>-1.8124379064754056E-2</v>
      </c>
      <c r="L89" s="9">
        <v>1.0965751777478045E-2</v>
      </c>
    </row>
    <row r="90" spans="1:12" x14ac:dyDescent="0.35">
      <c r="A90" s="8">
        <v>37015</v>
      </c>
      <c r="B90" s="9">
        <v>3.0317785515449438E-4</v>
      </c>
      <c r="C90" s="9">
        <v>-2.8577835385436997E-3</v>
      </c>
      <c r="D90" s="9">
        <v>1.6631652661065056E-3</v>
      </c>
      <c r="E90" s="9">
        <v>-1.0381636714320536E-3</v>
      </c>
      <c r="F90" s="9">
        <v>-3.3850864814639198E-3</v>
      </c>
      <c r="G90" s="9">
        <v>-6.325488034911798E-3</v>
      </c>
      <c r="H90" s="9">
        <v>-1.1389652479500221E-3</v>
      </c>
      <c r="I90" s="9">
        <v>4.7516358544736547E-3</v>
      </c>
      <c r="J90" s="9">
        <v>1.0424987227903896E-2</v>
      </c>
      <c r="K90" s="9">
        <v>1.4881742017771852E-2</v>
      </c>
      <c r="L90" s="9">
        <v>-4.1648798617337484E-3</v>
      </c>
    </row>
    <row r="91" spans="1:12" x14ac:dyDescent="0.35">
      <c r="A91" s="8">
        <v>37018</v>
      </c>
      <c r="B91" s="9">
        <v>4.5922116091119924E-4</v>
      </c>
      <c r="C91" s="9">
        <v>2.7932964731609369E-3</v>
      </c>
      <c r="D91" s="9">
        <v>9.3215648576994593E-4</v>
      </c>
      <c r="E91" s="9">
        <v>3.0858581755499716E-3</v>
      </c>
      <c r="F91" s="9">
        <v>3.6575443737237837E-3</v>
      </c>
      <c r="G91" s="9">
        <v>6.8784197020847516E-3</v>
      </c>
      <c r="H91" s="9">
        <v>2.6046674218541291E-3</v>
      </c>
      <c r="I91" s="9">
        <v>4.9093545534867966E-3</v>
      </c>
      <c r="J91" s="9">
        <v>1.7186597827133508E-4</v>
      </c>
      <c r="K91" s="9">
        <v>7.9417175378993336E-3</v>
      </c>
      <c r="L91" s="9">
        <v>-4.4407471445607923E-3</v>
      </c>
    </row>
    <row r="92" spans="1:12" x14ac:dyDescent="0.35">
      <c r="A92" s="8">
        <v>37019</v>
      </c>
      <c r="B92" s="9">
        <v>1.5606352703567342E-4</v>
      </c>
      <c r="C92" s="9">
        <v>6.2489324636464437E-3</v>
      </c>
      <c r="D92" s="9">
        <v>2.6192485666890782E-4</v>
      </c>
      <c r="E92" s="9">
        <v>6.4791589198617619E-3</v>
      </c>
      <c r="F92" s="9">
        <v>6.9964843645558923E-3</v>
      </c>
      <c r="G92" s="9">
        <v>2.94010852611602E-3</v>
      </c>
      <c r="H92" s="9">
        <v>6.1652786577606549E-4</v>
      </c>
      <c r="I92" s="9">
        <v>-5.0333659512755342E-4</v>
      </c>
      <c r="J92" s="9">
        <v>3.9041501718753819E-3</v>
      </c>
      <c r="K92" s="9">
        <v>8.8408649422621493E-4</v>
      </c>
      <c r="L92" s="9">
        <v>2.9633874733799022E-3</v>
      </c>
    </row>
    <row r="93" spans="1:12" x14ac:dyDescent="0.35">
      <c r="A93" s="8">
        <v>37020</v>
      </c>
      <c r="B93" s="9">
        <v>2.6618447501993044E-4</v>
      </c>
      <c r="C93" s="9">
        <v>6.0698289300826795E-3</v>
      </c>
      <c r="D93" s="9">
        <v>1.2729124236253375E-3</v>
      </c>
      <c r="E93" s="9">
        <v>7.7088997052018422E-3</v>
      </c>
      <c r="F93" s="9">
        <v>4.3612911194888396E-3</v>
      </c>
      <c r="G93" s="9">
        <v>6.5568817593455106E-3</v>
      </c>
      <c r="H93" s="9">
        <v>-4.3644807620970096E-4</v>
      </c>
      <c r="I93" s="9">
        <v>-2.5028934187276554E-3</v>
      </c>
      <c r="J93" s="9">
        <v>1.2236033340241002E-4</v>
      </c>
      <c r="K93" s="9">
        <v>1.6703176996552611E-2</v>
      </c>
      <c r="L93" s="9">
        <v>2.821039853223226E-3</v>
      </c>
    </row>
    <row r="94" spans="1:12" x14ac:dyDescent="0.35">
      <c r="A94" s="8">
        <v>37021</v>
      </c>
      <c r="B94" s="9">
        <v>1.1470415504331228E-3</v>
      </c>
      <c r="C94" s="9">
        <v>-3.5733171195813612E-3</v>
      </c>
      <c r="D94" s="9">
        <v>2.1430387563109768E-3</v>
      </c>
      <c r="E94" s="9">
        <v>-1.902603997199913E-3</v>
      </c>
      <c r="F94" s="9">
        <v>-2.928898035887723E-3</v>
      </c>
      <c r="G94" s="9">
        <v>6.6444735618582658E-4</v>
      </c>
      <c r="H94" s="9">
        <v>1.537415859171489E-3</v>
      </c>
      <c r="I94" s="9">
        <v>1.4507929599889764E-2</v>
      </c>
      <c r="J94" s="9">
        <v>-2.7331235647267125E-3</v>
      </c>
      <c r="K94" s="9">
        <v>-9.9889200904280874E-4</v>
      </c>
      <c r="L94" s="9">
        <v>5.3141637305427966E-3</v>
      </c>
    </row>
    <row r="95" spans="1:12" x14ac:dyDescent="0.35">
      <c r="A95" s="8">
        <v>37022</v>
      </c>
      <c r="B95" s="9">
        <v>-1.8331637656807352E-5</v>
      </c>
      <c r="C95" s="9">
        <v>4.839605678908945E-3</v>
      </c>
      <c r="D95" s="9">
        <v>-2.3341790503805925E-3</v>
      </c>
      <c r="E95" s="9">
        <v>7.6197072983954003E-3</v>
      </c>
      <c r="F95" s="9">
        <v>7.9755630269316737E-3</v>
      </c>
      <c r="G95" s="9">
        <v>-6.8394648157404266E-3</v>
      </c>
      <c r="H95" s="9">
        <v>2.7466570619689729E-3</v>
      </c>
      <c r="I95" s="9">
        <v>-3.0424589090112448E-3</v>
      </c>
      <c r="J95" s="9">
        <v>7.5513187076791299E-4</v>
      </c>
      <c r="K95" s="9">
        <v>-2.4726759633453901E-3</v>
      </c>
      <c r="L95" s="9">
        <v>4.6267539372779149E-3</v>
      </c>
    </row>
    <row r="96" spans="1:12" x14ac:dyDescent="0.35">
      <c r="A96" s="8">
        <v>37025</v>
      </c>
      <c r="B96" s="9">
        <v>3.48307500527014E-4</v>
      </c>
      <c r="C96" s="9">
        <v>2.8629583980306324E-3</v>
      </c>
      <c r="D96" s="9">
        <v>-1.7365652338185247E-3</v>
      </c>
      <c r="E96" s="9">
        <v>3.8090428112258945E-3</v>
      </c>
      <c r="F96" s="9">
        <v>2.9359726341468468E-3</v>
      </c>
      <c r="G96" s="9">
        <v>-1.6675590220367242E-2</v>
      </c>
      <c r="H96" s="9">
        <v>7.0506050389004945E-4</v>
      </c>
      <c r="I96" s="9">
        <v>-1.5696959794487722E-2</v>
      </c>
      <c r="J96" s="9">
        <v>6.2151613758798579E-3</v>
      </c>
      <c r="K96" s="9">
        <v>4.2474348771292013E-3</v>
      </c>
      <c r="L96" s="9">
        <v>2.0469842198341383E-3</v>
      </c>
    </row>
    <row r="97" spans="1:12" x14ac:dyDescent="0.35">
      <c r="A97" s="8">
        <v>37026</v>
      </c>
      <c r="B97" s="9">
        <v>1.2827913539858888E-4</v>
      </c>
      <c r="C97" s="9">
        <v>-3.6637004902592848E-3</v>
      </c>
      <c r="D97" s="9">
        <v>-8.7343237085941774E-5</v>
      </c>
      <c r="E97" s="9">
        <v>-3.620977426860759E-3</v>
      </c>
      <c r="F97" s="9">
        <v>-1.877236385744287E-3</v>
      </c>
      <c r="G97" s="9">
        <v>-1.1639853173060649E-3</v>
      </c>
      <c r="H97" s="9">
        <v>4.3546841870408196E-3</v>
      </c>
      <c r="I97" s="9">
        <v>1.3219138760937789E-2</v>
      </c>
      <c r="J97" s="9">
        <v>-2.5961353325458882E-3</v>
      </c>
      <c r="K97" s="9">
        <v>1.8377455928378163E-2</v>
      </c>
      <c r="L97" s="9">
        <v>2.1139841662228548E-4</v>
      </c>
    </row>
    <row r="98" spans="1:12" x14ac:dyDescent="0.35">
      <c r="A98" s="8">
        <v>37027</v>
      </c>
      <c r="B98" s="9">
        <v>1.0077782155005352E-4</v>
      </c>
      <c r="C98" s="9">
        <v>-6.4478612425537749E-3</v>
      </c>
      <c r="D98" s="9">
        <v>7.4976160492644481E-4</v>
      </c>
      <c r="E98" s="9">
        <v>-6.1766921859109742E-3</v>
      </c>
      <c r="F98" s="9">
        <v>-9.9499212952730409E-3</v>
      </c>
      <c r="G98" s="9">
        <v>5.6092813489135749E-3</v>
      </c>
      <c r="H98" s="9">
        <v>-4.4599123076394078E-3</v>
      </c>
      <c r="I98" s="9">
        <v>-7.2000554213704805E-4</v>
      </c>
      <c r="J98" s="9">
        <v>2.0443004338004778E-2</v>
      </c>
      <c r="K98" s="9">
        <v>-1.5077914984046859E-3</v>
      </c>
      <c r="L98" s="9">
        <v>-5.8978778797391905E-3</v>
      </c>
    </row>
    <row r="99" spans="1:12" x14ac:dyDescent="0.35">
      <c r="A99" s="8">
        <v>37028</v>
      </c>
      <c r="B99" s="9">
        <v>8.2446272512415862E-5</v>
      </c>
      <c r="C99" s="9">
        <v>2.8677127275267248E-3</v>
      </c>
      <c r="D99" s="9">
        <v>1.5274949083513971E-4</v>
      </c>
      <c r="E99" s="9">
        <v>2.4351228743555E-3</v>
      </c>
      <c r="F99" s="9">
        <v>2.2504583863435677E-3</v>
      </c>
      <c r="G99" s="9">
        <v>2.7198617498021629E-2</v>
      </c>
      <c r="H99" s="9">
        <v>9.7334954313555173E-3</v>
      </c>
      <c r="I99" s="9">
        <v>8.7641938041064533E-3</v>
      </c>
      <c r="J99" s="9">
        <v>4.7080155618082981E-3</v>
      </c>
      <c r="K99" s="9">
        <v>2.6523583050814402E-3</v>
      </c>
      <c r="L99" s="9">
        <v>5.2705837321673958E-3</v>
      </c>
    </row>
    <row r="100" spans="1:12" x14ac:dyDescent="0.35">
      <c r="A100" s="8">
        <v>37029</v>
      </c>
      <c r="B100" s="9">
        <v>-9.159941742814253E-6</v>
      </c>
      <c r="C100" s="9">
        <v>4.7465117195281082E-3</v>
      </c>
      <c r="D100" s="9">
        <v>-4.436331372135988E-4</v>
      </c>
      <c r="E100" s="9">
        <v>4.633084981856099E-3</v>
      </c>
      <c r="F100" s="9">
        <v>5.6437907082093636E-3</v>
      </c>
      <c r="G100" s="9">
        <v>4.787173237559228E-3</v>
      </c>
      <c r="H100" s="9">
        <v>3.9375464391265035E-3</v>
      </c>
      <c r="I100" s="9">
        <v>6.3950483221904735E-3</v>
      </c>
      <c r="J100" s="9">
        <v>6.2143968179964012E-3</v>
      </c>
      <c r="K100" s="9">
        <v>2.1575855394649138E-2</v>
      </c>
      <c r="L100" s="9">
        <v>1.79182148417973E-2</v>
      </c>
    </row>
    <row r="101" spans="1:12" x14ac:dyDescent="0.35">
      <c r="A101" s="8">
        <v>37032</v>
      </c>
      <c r="B101" s="9">
        <v>5.1296143629199768E-4</v>
      </c>
      <c r="C101" s="9">
        <v>2.6451274814098427E-3</v>
      </c>
      <c r="D101" s="9">
        <v>6.7665890570422962E-4</v>
      </c>
      <c r="E101" s="9">
        <v>2.705057865448451E-3</v>
      </c>
      <c r="F101" s="9">
        <v>3.1116304772642218E-3</v>
      </c>
      <c r="G101" s="9">
        <v>9.8550161837512498E-3</v>
      </c>
      <c r="H101" s="9">
        <v>5.6284072814692934E-3</v>
      </c>
      <c r="I101" s="9">
        <v>6.9022105527138068E-3</v>
      </c>
      <c r="J101" s="9">
        <v>1.6468348535936022E-2</v>
      </c>
      <c r="K101" s="9">
        <v>2.3184407617006767E-3</v>
      </c>
      <c r="L101" s="9">
        <v>1.026546059223176E-3</v>
      </c>
    </row>
    <row r="102" spans="1:12" x14ac:dyDescent="0.35">
      <c r="A102" s="8">
        <v>37033</v>
      </c>
      <c r="B102" s="9">
        <v>1.8310658634348405E-5</v>
      </c>
      <c r="C102" s="9">
        <v>7.0969394387416333E-3</v>
      </c>
      <c r="D102" s="9">
        <v>-9.670406375195871E-4</v>
      </c>
      <c r="E102" s="9">
        <v>7.811973381684806E-3</v>
      </c>
      <c r="F102" s="9">
        <v>8.9274600445396566E-3</v>
      </c>
      <c r="G102" s="9">
        <v>1.5981178298154285E-2</v>
      </c>
      <c r="H102" s="9">
        <v>2.3513548040536938E-3</v>
      </c>
      <c r="I102" s="9">
        <v>5.986911240164248E-3</v>
      </c>
      <c r="J102" s="9">
        <v>5.8712382464819945E-3</v>
      </c>
      <c r="K102" s="9">
        <v>5.2492740383464033E-4</v>
      </c>
      <c r="L102" s="9">
        <v>7.8632862847290447E-3</v>
      </c>
    </row>
    <row r="103" spans="1:12" x14ac:dyDescent="0.35">
      <c r="A103" s="8">
        <v>37034</v>
      </c>
      <c r="B103" s="9">
        <v>0</v>
      </c>
      <c r="C103" s="9">
        <v>1.1170305754852438E-2</v>
      </c>
      <c r="D103" s="9">
        <v>-5.7496360989816393E-4</v>
      </c>
      <c r="E103" s="9">
        <v>9.4219265291082682E-3</v>
      </c>
      <c r="F103" s="9">
        <v>1.2078728535573634E-2</v>
      </c>
      <c r="G103" s="9">
        <v>6.0832111796770725E-3</v>
      </c>
      <c r="H103" s="9">
        <v>4.9064066451726378E-3</v>
      </c>
      <c r="I103" s="9">
        <v>-2.337278138795204E-3</v>
      </c>
      <c r="J103" s="9">
        <v>-3.2350696066504067E-3</v>
      </c>
      <c r="K103" s="9">
        <v>-2.5674186805138585E-3</v>
      </c>
      <c r="L103" s="9">
        <v>7.516203219736505E-3</v>
      </c>
    </row>
    <row r="104" spans="1:12" x14ac:dyDescent="0.35">
      <c r="A104" s="8">
        <v>37035</v>
      </c>
      <c r="B104" s="9">
        <v>2.1056871864366596E-4</v>
      </c>
      <c r="C104" s="9">
        <v>-3.2994308920601691E-3</v>
      </c>
      <c r="D104" s="9">
        <v>-1.6020856241937765E-4</v>
      </c>
      <c r="E104" s="9">
        <v>-1.3481633805373944E-3</v>
      </c>
      <c r="F104" s="9">
        <v>-1.0010142934165894E-3</v>
      </c>
      <c r="G104" s="9">
        <v>-8.5885683101141613E-3</v>
      </c>
      <c r="H104" s="9">
        <v>-7.4607126392138646E-3</v>
      </c>
      <c r="I104" s="9">
        <v>-4.5841726983812852E-3</v>
      </c>
      <c r="J104" s="9">
        <v>1.3753285684133571E-3</v>
      </c>
      <c r="K104" s="9">
        <v>-1.2290450236661554E-3</v>
      </c>
      <c r="L104" s="9">
        <v>-9.8091907988255376E-3</v>
      </c>
    </row>
    <row r="105" spans="1:12" x14ac:dyDescent="0.35">
      <c r="A105" s="8">
        <v>37036</v>
      </c>
      <c r="B105" s="9">
        <v>1.0983881154406325E-4</v>
      </c>
      <c r="C105" s="9">
        <v>9.4992507690714028E-4</v>
      </c>
      <c r="D105" s="9">
        <v>-7.7203766961153782E-4</v>
      </c>
      <c r="E105" s="9">
        <v>-1.8085720052190223E-4</v>
      </c>
      <c r="F105" s="9">
        <v>2.2412821703112541E-3</v>
      </c>
      <c r="G105" s="9">
        <v>-7.6901286755526798E-3</v>
      </c>
      <c r="H105" s="9">
        <v>3.0289295001795424E-3</v>
      </c>
      <c r="I105" s="9">
        <v>-4.4738882763574149E-3</v>
      </c>
      <c r="J105" s="9">
        <v>-9.8162555404686519E-3</v>
      </c>
      <c r="K105" s="9">
        <v>1.9748598923805018E-3</v>
      </c>
      <c r="L105" s="9">
        <v>-1.336007443919119E-2</v>
      </c>
    </row>
    <row r="106" spans="1:12" x14ac:dyDescent="0.35">
      <c r="A106" s="8">
        <v>37039</v>
      </c>
      <c r="B106" s="9">
        <v>5.76590428598777E-4</v>
      </c>
      <c r="C106" s="9">
        <v>1.3524016685805623E-3</v>
      </c>
      <c r="D106" s="9">
        <v>1.691048377103783E-3</v>
      </c>
      <c r="E106" s="9">
        <v>1.2355205059890496E-3</v>
      </c>
      <c r="F106" s="9">
        <v>1.155383063743867E-3</v>
      </c>
      <c r="G106" s="9">
        <v>1.2111671400556466E-2</v>
      </c>
      <c r="H106" s="9">
        <v>4.2056225400434371E-3</v>
      </c>
      <c r="I106" s="9">
        <v>4.8719435585716057E-3</v>
      </c>
      <c r="J106" s="9">
        <v>9.0180160849614673E-4</v>
      </c>
      <c r="K106" s="9">
        <v>3.5089632105158599E-3</v>
      </c>
      <c r="L106" s="9">
        <v>0</v>
      </c>
    </row>
    <row r="107" spans="1:12" x14ac:dyDescent="0.35">
      <c r="A107" s="8">
        <v>37040</v>
      </c>
      <c r="B107" s="9">
        <v>8.2322594808191473E-5</v>
      </c>
      <c r="C107" s="9">
        <v>4.6904009452050453E-3</v>
      </c>
      <c r="D107" s="9">
        <v>9.9690740403856975E-4</v>
      </c>
      <c r="E107" s="9">
        <v>3.7262184345244198E-3</v>
      </c>
      <c r="F107" s="9">
        <v>4.4801943406110635E-3</v>
      </c>
      <c r="G107" s="9">
        <v>3.1287762582270589E-3</v>
      </c>
      <c r="H107" s="9">
        <v>-3.2788486435731106E-3</v>
      </c>
      <c r="I107" s="9">
        <v>-7.921425851891541E-3</v>
      </c>
      <c r="J107" s="9">
        <v>-3.7849117705298588E-3</v>
      </c>
      <c r="K107" s="9">
        <v>7.080177841615987E-3</v>
      </c>
      <c r="L107" s="9">
        <v>1.8408656599971013E-5</v>
      </c>
    </row>
    <row r="108" spans="1:12" x14ac:dyDescent="0.35">
      <c r="A108" s="8">
        <v>37041</v>
      </c>
      <c r="B108" s="9">
        <v>1.829240407921547E-4</v>
      </c>
      <c r="C108" s="9">
        <v>-5.4440565643832858E-4</v>
      </c>
      <c r="D108" s="9">
        <v>-1.8900568470951612E-4</v>
      </c>
      <c r="E108" s="9">
        <v>-2.2849086935731395E-3</v>
      </c>
      <c r="F108" s="9">
        <v>-2.2079104151619981E-3</v>
      </c>
      <c r="G108" s="9">
        <v>-1.3417406414735553E-2</v>
      </c>
      <c r="H108" s="9">
        <v>-8.0281544635961986E-4</v>
      </c>
      <c r="I108" s="9">
        <v>-1.028708558992956E-2</v>
      </c>
      <c r="J108" s="9">
        <v>-1.5429879278211992E-2</v>
      </c>
      <c r="K108" s="9">
        <v>6.282878411454848E-4</v>
      </c>
      <c r="L108" s="9">
        <v>-6.0042976341771704E-3</v>
      </c>
    </row>
    <row r="109" spans="1:12" x14ac:dyDescent="0.35">
      <c r="A109" s="8">
        <v>37042</v>
      </c>
      <c r="B109" s="9">
        <v>1.1887888070953333E-4</v>
      </c>
      <c r="C109" s="9">
        <v>1.0885881207506628E-2</v>
      </c>
      <c r="D109" s="9">
        <v>-1.3959981386692014E-3</v>
      </c>
      <c r="E109" s="9">
        <v>9.8106574871711372E-3</v>
      </c>
      <c r="F109" s="9">
        <v>9.007608608546349E-3</v>
      </c>
      <c r="G109" s="9">
        <v>9.450007186542873E-3</v>
      </c>
      <c r="H109" s="9">
        <v>2.674431737096391E-3</v>
      </c>
      <c r="I109" s="9">
        <v>2.0039345897935523E-3</v>
      </c>
      <c r="J109" s="9">
        <v>1.5496406801876073E-2</v>
      </c>
      <c r="K109" s="9">
        <v>2.2598029130330862E-3</v>
      </c>
      <c r="L109" s="9">
        <v>1.1855694519185445E-2</v>
      </c>
    </row>
    <row r="110" spans="1:12" x14ac:dyDescent="0.35">
      <c r="A110" s="8">
        <v>37043</v>
      </c>
      <c r="B110" s="9">
        <v>4.023114622193982E-4</v>
      </c>
      <c r="C110" s="9">
        <v>2.7861827893633437E-3</v>
      </c>
      <c r="D110" s="9">
        <v>3.7861136999068779E-3</v>
      </c>
      <c r="E110" s="9">
        <v>1.9783268884390288E-3</v>
      </c>
      <c r="F110" s="9">
        <v>-8.2164671988156114E-4</v>
      </c>
      <c r="G110" s="9">
        <v>3.570490286980975E-3</v>
      </c>
      <c r="H110" s="9">
        <v>-1.2296349105225342E-3</v>
      </c>
      <c r="I110" s="9">
        <v>-2.8899523742232616E-3</v>
      </c>
      <c r="J110" s="9">
        <v>5.032802319626919E-3</v>
      </c>
      <c r="K110" s="9">
        <v>6.3485914955634763E-3</v>
      </c>
      <c r="L110" s="9">
        <v>-1.1576347224247214E-3</v>
      </c>
    </row>
    <row r="111" spans="1:12" x14ac:dyDescent="0.35">
      <c r="A111" s="8">
        <v>37046</v>
      </c>
      <c r="B111" s="9">
        <v>5.3010638686791869E-4</v>
      </c>
      <c r="C111" s="9">
        <v>-3.2373777312950601E-3</v>
      </c>
      <c r="D111" s="9">
        <v>1.0590146811349343E-3</v>
      </c>
      <c r="E111" s="9">
        <v>-3.5933556746921701E-3</v>
      </c>
      <c r="F111" s="9">
        <v>-3.7254943652245591E-3</v>
      </c>
      <c r="G111" s="9">
        <v>3.7550911695224238E-3</v>
      </c>
      <c r="H111" s="9">
        <v>-1.0558903827535451E-3</v>
      </c>
      <c r="I111" s="9">
        <v>7.9655927823061798E-4</v>
      </c>
      <c r="J111" s="9">
        <v>1.3533917690801021E-3</v>
      </c>
      <c r="K111" s="9">
        <v>8.8769511941534651E-3</v>
      </c>
      <c r="L111" s="9">
        <v>-2.093134624146648E-3</v>
      </c>
    </row>
    <row r="112" spans="1:12" x14ac:dyDescent="0.35">
      <c r="A112" s="8">
        <v>37047</v>
      </c>
      <c r="B112" s="9">
        <v>2.1923814743766247E-4</v>
      </c>
      <c r="C112" s="9">
        <v>7.9002172668195449E-3</v>
      </c>
      <c r="D112" s="9">
        <v>2.5288022607058763E-3</v>
      </c>
      <c r="E112" s="9">
        <v>6.6926365165360588E-3</v>
      </c>
      <c r="F112" s="9">
        <v>5.3094040040455549E-3</v>
      </c>
      <c r="G112" s="9">
        <v>3.9233835388815513E-3</v>
      </c>
      <c r="H112" s="9">
        <v>1.5279182246607825E-2</v>
      </c>
      <c r="I112" s="9">
        <v>1.7326261584962054E-2</v>
      </c>
      <c r="J112" s="9">
        <v>1.7157394755045116E-2</v>
      </c>
      <c r="K112" s="9">
        <v>1.4888403808516146E-2</v>
      </c>
      <c r="L112" s="9">
        <v>-7.4578667605492378E-3</v>
      </c>
    </row>
    <row r="113" spans="1:12" x14ac:dyDescent="0.35">
      <c r="A113" s="8">
        <v>37048</v>
      </c>
      <c r="B113" s="9">
        <v>1.3699380787988901E-4</v>
      </c>
      <c r="C113" s="9">
        <v>-9.9675953465668161E-3</v>
      </c>
      <c r="D113" s="9">
        <v>-4.4810962785226706E-4</v>
      </c>
      <c r="E113" s="9">
        <v>-9.7600933315038826E-3</v>
      </c>
      <c r="F113" s="9">
        <v>-8.2500999694362816E-3</v>
      </c>
      <c r="G113" s="9">
        <v>-1.0815401359938213E-2</v>
      </c>
      <c r="H113" s="9">
        <v>-1.1168488902861507E-2</v>
      </c>
      <c r="I113" s="9">
        <v>-1.7262490466833591E-2</v>
      </c>
      <c r="J113" s="9">
        <v>-1.9214889682579655E-2</v>
      </c>
      <c r="K113" s="9">
        <v>-3.1784809147896484E-2</v>
      </c>
      <c r="L113" s="9">
        <v>3.2588714414351163E-3</v>
      </c>
    </row>
    <row r="114" spans="1:12" x14ac:dyDescent="0.35">
      <c r="A114" s="8">
        <v>37049</v>
      </c>
      <c r="B114" s="9">
        <v>-1.0958003451771503E-4</v>
      </c>
      <c r="C114" s="9">
        <v>7.7846449128268587E-3</v>
      </c>
      <c r="D114" s="9">
        <v>-9.110826699061063E-4</v>
      </c>
      <c r="E114" s="9">
        <v>1.0824943192507173E-2</v>
      </c>
      <c r="F114" s="9">
        <v>8.5330873939925486E-3</v>
      </c>
      <c r="G114" s="9">
        <v>1.0164605797436737E-2</v>
      </c>
      <c r="H114" s="9">
        <v>8.1320632673594091E-3</v>
      </c>
      <c r="I114" s="9">
        <v>1.0155838679432381E-2</v>
      </c>
      <c r="J114" s="9">
        <v>1.3950184993032553E-2</v>
      </c>
      <c r="K114" s="9">
        <v>4.7282248314460479E-3</v>
      </c>
      <c r="L114" s="9">
        <v>-4.7695898046382062E-3</v>
      </c>
    </row>
    <row r="115" spans="1:12" x14ac:dyDescent="0.35">
      <c r="A115" s="8">
        <v>37050</v>
      </c>
      <c r="B115" s="9">
        <v>9.1326703015130542E-6</v>
      </c>
      <c r="C115" s="9">
        <v>-8.9366094800631788E-4</v>
      </c>
      <c r="D115" s="9">
        <v>-1.0132372205442229E-4</v>
      </c>
      <c r="E115" s="9">
        <v>-1.2193189421418305E-3</v>
      </c>
      <c r="F115" s="9">
        <v>-4.8174195448934785E-4</v>
      </c>
      <c r="G115" s="9">
        <v>8.4485557824721252E-3</v>
      </c>
      <c r="H115" s="9">
        <v>-2.3801818688296734E-3</v>
      </c>
      <c r="I115" s="9">
        <v>-3.7818041395356159E-3</v>
      </c>
      <c r="J115" s="9">
        <v>-9.3620465148606721E-3</v>
      </c>
      <c r="K115" s="9">
        <v>1.4581583691781325E-3</v>
      </c>
      <c r="L115" s="9">
        <v>8.1631954973082014E-3</v>
      </c>
    </row>
    <row r="116" spans="1:12" x14ac:dyDescent="0.35">
      <c r="A116" s="8">
        <v>37053</v>
      </c>
      <c r="B116" s="9">
        <v>4.9315969241449202E-4</v>
      </c>
      <c r="C116" s="9">
        <v>-1.1963901562370126E-3</v>
      </c>
      <c r="D116" s="9">
        <v>1.2883892962354225E-3</v>
      </c>
      <c r="E116" s="9">
        <v>-1.4846861082059464E-3</v>
      </c>
      <c r="F116" s="9">
        <v>-2.1001245472316702E-3</v>
      </c>
      <c r="G116" s="9">
        <v>-5.4469649389066767E-3</v>
      </c>
      <c r="H116" s="9">
        <v>-1.4545380504892477E-2</v>
      </c>
      <c r="I116" s="9">
        <v>-1.92551834323707E-2</v>
      </c>
      <c r="J116" s="9">
        <v>-1.0173244306594192E-2</v>
      </c>
      <c r="K116" s="9">
        <v>-4.8567336582308251E-3</v>
      </c>
      <c r="L116" s="9">
        <v>1.3928350408159439E-2</v>
      </c>
    </row>
    <row r="117" spans="1:12" x14ac:dyDescent="0.35">
      <c r="A117" s="8">
        <v>37054</v>
      </c>
      <c r="B117" s="9">
        <v>7.3024682342591335E-5</v>
      </c>
      <c r="C117" s="9">
        <v>2.6691316094093844E-3</v>
      </c>
      <c r="D117" s="9">
        <v>-8.5300177106296298E-4</v>
      </c>
      <c r="E117" s="9">
        <v>3.787394149495919E-3</v>
      </c>
      <c r="F117" s="9">
        <v>8.7457969193791972E-4</v>
      </c>
      <c r="G117" s="9">
        <v>-5.7902308560537456E-3</v>
      </c>
      <c r="H117" s="9">
        <v>-3.1965146561166217E-3</v>
      </c>
      <c r="I117" s="9">
        <v>-9.6663120708530333E-3</v>
      </c>
      <c r="J117" s="9">
        <v>3.2612951032332084E-3</v>
      </c>
      <c r="K117" s="9">
        <v>7.7938007066095903E-3</v>
      </c>
      <c r="L117" s="9">
        <v>-6.8352192436047909E-3</v>
      </c>
    </row>
    <row r="118" spans="1:12" x14ac:dyDescent="0.35">
      <c r="A118" s="8">
        <v>37055</v>
      </c>
      <c r="B118" s="9">
        <v>-9.127418765977652E-5</v>
      </c>
      <c r="C118" s="9">
        <v>-8.0138514184789483E-3</v>
      </c>
      <c r="D118" s="9">
        <v>-3.979250019896743E-4</v>
      </c>
      <c r="E118" s="9">
        <v>-7.4777118466445355E-3</v>
      </c>
      <c r="F118" s="9">
        <v>-1.0136539454332426E-2</v>
      </c>
      <c r="G118" s="9">
        <v>-5.335025551777204E-3</v>
      </c>
      <c r="H118" s="9">
        <v>-3.386497195752446E-3</v>
      </c>
      <c r="I118" s="9">
        <v>3.1816381360796151E-3</v>
      </c>
      <c r="J118" s="9">
        <v>-1.8246874164298127E-2</v>
      </c>
      <c r="K118" s="9">
        <v>-7.8020782123812537E-3</v>
      </c>
      <c r="L118" s="9">
        <v>-5.8644346553728324E-3</v>
      </c>
    </row>
    <row r="119" spans="1:12" x14ac:dyDescent="0.35">
      <c r="A119" s="8">
        <v>37056</v>
      </c>
      <c r="B119" s="9">
        <v>1.4605203103610538E-4</v>
      </c>
      <c r="C119" s="9">
        <v>8.2198039516841667E-3</v>
      </c>
      <c r="D119" s="9">
        <v>2.4029762163257163E-3</v>
      </c>
      <c r="E119" s="9">
        <v>7.9467202739620327E-3</v>
      </c>
      <c r="F119" s="9">
        <v>7.5155827060874166E-6</v>
      </c>
      <c r="G119" s="9">
        <v>-1.0282369744699553E-2</v>
      </c>
      <c r="H119" s="9">
        <v>7.7760870380972624E-3</v>
      </c>
      <c r="I119" s="9">
        <v>1.601701659372093E-3</v>
      </c>
      <c r="J119" s="9">
        <v>-1.0846985388246468E-2</v>
      </c>
      <c r="K119" s="9">
        <v>-2.2020040108058202E-3</v>
      </c>
      <c r="L119" s="9">
        <v>-7.8591350397174721E-3</v>
      </c>
    </row>
    <row r="120" spans="1:12" x14ac:dyDescent="0.35">
      <c r="A120" s="8">
        <v>37057</v>
      </c>
      <c r="B120" s="9">
        <v>1.4603070295521542E-4</v>
      </c>
      <c r="C120" s="9">
        <v>-2.0151624041137347E-2</v>
      </c>
      <c r="D120" s="9">
        <v>2.9604170577784468E-4</v>
      </c>
      <c r="E120" s="9">
        <v>-1.8507571719250455E-2</v>
      </c>
      <c r="F120" s="9">
        <v>-2.262520971503873E-2</v>
      </c>
      <c r="G120" s="9">
        <v>-3.2757237344668962E-2</v>
      </c>
      <c r="H120" s="9">
        <v>-2.324919239429063E-2</v>
      </c>
      <c r="I120" s="9">
        <v>-2.4250130543273695E-2</v>
      </c>
      <c r="J120" s="9">
        <v>-2.546862631180671E-2</v>
      </c>
      <c r="K120" s="9">
        <v>-1.4542276147802562E-2</v>
      </c>
      <c r="L120" s="9">
        <v>-1.1960192709588122E-2</v>
      </c>
    </row>
    <row r="121" spans="1:12" x14ac:dyDescent="0.35">
      <c r="A121" s="8">
        <v>37060</v>
      </c>
      <c r="B121" s="9">
        <v>4.7453048858395273E-4</v>
      </c>
      <c r="C121" s="9">
        <v>1.0255509699541391E-2</v>
      </c>
      <c r="D121" s="9">
        <v>1.1621611867037309E-3</v>
      </c>
      <c r="E121" s="9">
        <v>9.3306541549578424E-3</v>
      </c>
      <c r="F121" s="9">
        <v>1.2272994326229044E-3</v>
      </c>
      <c r="G121" s="9">
        <v>-1.6652907898912994E-2</v>
      </c>
      <c r="H121" s="9">
        <v>3.9739525318528259E-3</v>
      </c>
      <c r="I121" s="9">
        <v>-2.5043605300846613E-5</v>
      </c>
      <c r="J121" s="9">
        <v>4.6706332362708262E-3</v>
      </c>
      <c r="K121" s="9">
        <v>-3.7261190578548979E-3</v>
      </c>
      <c r="L121" s="9">
        <v>-4.2317516066250555E-3</v>
      </c>
    </row>
    <row r="122" spans="1:12" x14ac:dyDescent="0.35">
      <c r="A122" s="8">
        <v>37061</v>
      </c>
      <c r="B122" s="9">
        <v>1.3681887005856366E-4</v>
      </c>
      <c r="C122" s="9">
        <v>2.1628023780533153E-3</v>
      </c>
      <c r="D122" s="9">
        <v>-5.4796100824820769E-4</v>
      </c>
      <c r="E122" s="9">
        <v>3.8999263053880696E-3</v>
      </c>
      <c r="F122" s="9">
        <v>-2.8430556452971631E-3</v>
      </c>
      <c r="G122" s="9">
        <v>1.5198016680158929E-2</v>
      </c>
      <c r="H122" s="9">
        <v>-1.6250384684065036E-3</v>
      </c>
      <c r="I122" s="9">
        <v>1.4109891789160338E-3</v>
      </c>
      <c r="J122" s="9">
        <v>5.5653604665579443E-3</v>
      </c>
      <c r="K122" s="9">
        <v>9.4796362879130322E-4</v>
      </c>
      <c r="L122" s="9">
        <v>9.103837493010641E-3</v>
      </c>
    </row>
    <row r="123" spans="1:12" x14ac:dyDescent="0.35">
      <c r="A123" s="8">
        <v>37062</v>
      </c>
      <c r="B123" s="9">
        <v>2.2800025536033784E-4</v>
      </c>
      <c r="C123" s="9">
        <v>6.4150964798907117E-3</v>
      </c>
      <c r="D123" s="9">
        <v>9.4502957726158002E-4</v>
      </c>
      <c r="E123" s="9">
        <v>8.4169686361887566E-3</v>
      </c>
      <c r="F123" s="9">
        <v>1.9327701110315859E-4</v>
      </c>
      <c r="G123" s="9">
        <v>5.2193967412433716E-3</v>
      </c>
      <c r="H123" s="9">
        <v>-7.1121375636148763E-3</v>
      </c>
      <c r="I123" s="9">
        <v>-3.800833178358783E-3</v>
      </c>
      <c r="J123" s="9">
        <v>1.6332536246550535E-2</v>
      </c>
      <c r="K123" s="9">
        <v>2.4545146252697282E-4</v>
      </c>
      <c r="L123" s="9">
        <v>-2.2042265207528621E-2</v>
      </c>
    </row>
    <row r="124" spans="1:12" x14ac:dyDescent="0.35">
      <c r="A124" s="8">
        <v>37063</v>
      </c>
      <c r="B124" s="9">
        <v>1.4588690117977945E-4</v>
      </c>
      <c r="C124" s="9">
        <v>-3.3070533564671526E-3</v>
      </c>
      <c r="D124" s="9">
        <v>1.2972879474743015E-3</v>
      </c>
      <c r="E124" s="9">
        <v>-7.2467333152710324E-3</v>
      </c>
      <c r="F124" s="9">
        <v>-3.6973424810163584E-3</v>
      </c>
      <c r="G124" s="9">
        <v>1.7129489330305163E-2</v>
      </c>
      <c r="H124" s="9">
        <v>4.6633961215566169E-4</v>
      </c>
      <c r="I124" s="9">
        <v>-2.5641077615979066E-3</v>
      </c>
      <c r="J124" s="9">
        <v>6.0138834833776671E-3</v>
      </c>
      <c r="K124" s="9">
        <v>-1.3431477577065453E-2</v>
      </c>
      <c r="L124" s="9">
        <v>7.7660295761469396E-4</v>
      </c>
    </row>
    <row r="125" spans="1:12" x14ac:dyDescent="0.35">
      <c r="A125" s="8">
        <v>37064</v>
      </c>
      <c r="B125" s="9">
        <v>2.0056522928257425E-4</v>
      </c>
      <c r="C125" s="9">
        <v>4.7254844113576661E-3</v>
      </c>
      <c r="D125" s="9">
        <v>8.7093593222521172E-4</v>
      </c>
      <c r="E125" s="9">
        <v>3.8781219489261993E-3</v>
      </c>
      <c r="F125" s="9">
        <v>4.4051290426508124E-3</v>
      </c>
      <c r="G125" s="9">
        <v>1.4378137244850422E-2</v>
      </c>
      <c r="H125" s="9">
        <v>1.2753110597630941E-3</v>
      </c>
      <c r="I125" s="9">
        <v>7.5733858049271434E-3</v>
      </c>
      <c r="J125" s="9">
        <v>-6.5598951082154666E-3</v>
      </c>
      <c r="K125" s="9">
        <v>4.8824288897766528E-3</v>
      </c>
      <c r="L125" s="9">
        <v>-6.0314889867647504E-3</v>
      </c>
    </row>
    <row r="126" spans="1:12" x14ac:dyDescent="0.35">
      <c r="A126" s="8">
        <v>37067</v>
      </c>
      <c r="B126" s="9">
        <v>4.9219775411989619E-4</v>
      </c>
      <c r="C126" s="9">
        <v>-8.7972463919437013E-3</v>
      </c>
      <c r="D126" s="9">
        <v>6.2566521876720592E-4</v>
      </c>
      <c r="E126" s="9">
        <v>-8.0600694507242873E-3</v>
      </c>
      <c r="F126" s="9">
        <v>-7.3877778504427925E-3</v>
      </c>
      <c r="G126" s="9">
        <v>-1.6919986675232222E-2</v>
      </c>
      <c r="H126" s="9">
        <v>-7.4679428485466392E-3</v>
      </c>
      <c r="I126" s="9">
        <v>-3.0444096319892453E-3</v>
      </c>
      <c r="J126" s="9">
        <v>-1.4919185695437128E-2</v>
      </c>
      <c r="K126" s="9">
        <v>-4.2325141480392958E-3</v>
      </c>
      <c r="L126" s="9">
        <v>-2.3727073807042354E-3</v>
      </c>
    </row>
    <row r="127" spans="1:12" x14ac:dyDescent="0.35">
      <c r="A127" s="8">
        <v>37068</v>
      </c>
      <c r="B127" s="9">
        <v>1.8220578321113449E-5</v>
      </c>
      <c r="C127" s="9">
        <v>-1.9565276683173988E-3</v>
      </c>
      <c r="D127" s="9">
        <v>-6.6839635184971671E-4</v>
      </c>
      <c r="E127" s="9">
        <v>-8.7854814042708125E-4</v>
      </c>
      <c r="F127" s="9">
        <v>-2.1999445943248308E-3</v>
      </c>
      <c r="G127" s="9">
        <v>-4.0477359279156274E-3</v>
      </c>
      <c r="H127" s="9">
        <v>-9.8448508680111322E-3</v>
      </c>
      <c r="I127" s="9">
        <v>-1.5374578832010226E-2</v>
      </c>
      <c r="J127" s="9">
        <v>-3.2636469278924688E-3</v>
      </c>
      <c r="K127" s="9">
        <v>-1.1567624451871131E-3</v>
      </c>
      <c r="L127" s="9">
        <v>-3.0619416277445025E-3</v>
      </c>
    </row>
    <row r="128" spans="1:12" x14ac:dyDescent="0.35">
      <c r="A128" s="8">
        <v>37069</v>
      </c>
      <c r="B128" s="9">
        <v>7.2880985350881557E-5</v>
      </c>
      <c r="C128" s="9">
        <v>-1.3691517331143942E-3</v>
      </c>
      <c r="D128" s="9">
        <v>7.1918645628204529E-5</v>
      </c>
      <c r="E128" s="9">
        <v>-2.3181236719686353E-3</v>
      </c>
      <c r="F128" s="9">
        <v>-1.9065710807310426E-3</v>
      </c>
      <c r="G128" s="9">
        <v>-6.2618571315209244E-3</v>
      </c>
      <c r="H128" s="9">
        <v>-6.3509040903434646E-3</v>
      </c>
      <c r="I128" s="9">
        <v>-2.6983238895570672E-3</v>
      </c>
      <c r="J128" s="9">
        <v>-5.5496456793837183E-3</v>
      </c>
      <c r="K128" s="9">
        <v>-1.970357771754264E-2</v>
      </c>
      <c r="L128" s="9">
        <v>-8.7754327889791491E-3</v>
      </c>
    </row>
    <row r="129" spans="1:12" x14ac:dyDescent="0.35">
      <c r="A129" s="8">
        <v>37070</v>
      </c>
      <c r="B129" s="9">
        <v>1.7307972598751509E-4</v>
      </c>
      <c r="C129" s="9">
        <v>1.1022006044916727E-2</v>
      </c>
      <c r="D129" s="9">
        <v>-4.7462892647568241E-4</v>
      </c>
      <c r="E129" s="9">
        <v>9.5088747721586032E-3</v>
      </c>
      <c r="F129" s="9">
        <v>1.28055597422045E-2</v>
      </c>
      <c r="G129" s="9">
        <v>1.1004667082667789E-2</v>
      </c>
      <c r="H129" s="9">
        <v>3.0393136652908615E-3</v>
      </c>
      <c r="I129" s="9">
        <v>1.4517593676149207E-2</v>
      </c>
      <c r="J129" s="9">
        <v>2.613337130156616E-2</v>
      </c>
      <c r="K129" s="9">
        <v>-1.4661634652990628E-2</v>
      </c>
      <c r="L129" s="9">
        <v>1.293417729939573E-2</v>
      </c>
    </row>
    <row r="130" spans="1:12" x14ac:dyDescent="0.35">
      <c r="A130" s="8">
        <v>37071</v>
      </c>
      <c r="B130" s="9">
        <v>-2.9145225192400817E-4</v>
      </c>
      <c r="C130" s="9">
        <v>4.8843089158735753E-4</v>
      </c>
      <c r="D130" s="9">
        <v>-3.7196920641772492E-3</v>
      </c>
      <c r="E130" s="9">
        <v>-1.1665003215927579E-5</v>
      </c>
      <c r="F130" s="9">
        <v>2.9236278327622843E-3</v>
      </c>
      <c r="G130" s="9">
        <v>1.1306315689115788E-2</v>
      </c>
      <c r="H130" s="9">
        <v>6.1524506844668992E-3</v>
      </c>
      <c r="I130" s="9">
        <v>1.122916129615115E-2</v>
      </c>
      <c r="J130" s="9">
        <v>2.1380835131790767E-3</v>
      </c>
      <c r="K130" s="9">
        <v>9.4529267646826613E-3</v>
      </c>
      <c r="L130" s="9">
        <v>1.4610454296580971E-3</v>
      </c>
    </row>
    <row r="131" spans="1:12" x14ac:dyDescent="0.35">
      <c r="A131" s="8">
        <v>37074</v>
      </c>
      <c r="B131" s="9">
        <v>7.1973251459957828E-4</v>
      </c>
      <c r="C131" s="9">
        <v>3.0789768884837668E-3</v>
      </c>
      <c r="D131" s="9">
        <v>8.2326518527060073E-4</v>
      </c>
      <c r="E131" s="9">
        <v>3.1585887390960638E-3</v>
      </c>
      <c r="F131" s="9">
        <v>6.9099368846196867E-3</v>
      </c>
      <c r="G131" s="9">
        <v>-3.8303774577355732E-3</v>
      </c>
      <c r="H131" s="9">
        <v>4.1204532762879435E-3</v>
      </c>
      <c r="I131" s="9">
        <v>1.7213689521678739E-2</v>
      </c>
      <c r="J131" s="9">
        <v>1.3995021273949904E-2</v>
      </c>
      <c r="K131" s="9">
        <v>1.0108980329070387E-3</v>
      </c>
      <c r="L131" s="9">
        <v>1.860852035184977E-3</v>
      </c>
    </row>
    <row r="132" spans="1:12" x14ac:dyDescent="0.35">
      <c r="A132" s="8">
        <v>37075</v>
      </c>
      <c r="B132" s="9">
        <v>-2.9132754319838018E-4</v>
      </c>
      <c r="C132" s="9">
        <v>-6.2689298409462964E-3</v>
      </c>
      <c r="D132" s="9">
        <v>-1.493646590228475E-3</v>
      </c>
      <c r="E132" s="9">
        <v>-4.3040474944759273E-3</v>
      </c>
      <c r="F132" s="9">
        <v>-3.8047097714561575E-3</v>
      </c>
      <c r="G132" s="9">
        <v>-1.7996233943386633E-2</v>
      </c>
      <c r="H132" s="9">
        <v>-4.4411003228579547E-3</v>
      </c>
      <c r="I132" s="9">
        <v>-1.686065710889308E-2</v>
      </c>
      <c r="J132" s="9">
        <v>-6.859699903610573E-3</v>
      </c>
      <c r="K132" s="9">
        <v>-1.3175549601227004E-2</v>
      </c>
      <c r="L132" s="9">
        <v>9.3366218050380746E-4</v>
      </c>
    </row>
    <row r="133" spans="1:12" x14ac:dyDescent="0.35">
      <c r="A133" s="8">
        <v>37076</v>
      </c>
      <c r="B133" s="9">
        <v>5.463983243784926E-5</v>
      </c>
      <c r="C133" s="9">
        <v>5.6957849926267522E-3</v>
      </c>
      <c r="D133" s="9">
        <v>-1.4452955629413073E-4</v>
      </c>
      <c r="E133" s="9">
        <v>5.9279354467205057E-3</v>
      </c>
      <c r="F133" s="9">
        <v>5.5459110336961463E-3</v>
      </c>
      <c r="G133" s="9">
        <v>-6.4991992431570906E-3</v>
      </c>
      <c r="H133" s="9">
        <v>5.1513501217906703E-3</v>
      </c>
      <c r="I133" s="9">
        <v>-2.404215870229993E-3</v>
      </c>
      <c r="J133" s="9">
        <v>5.0269349077296521E-3</v>
      </c>
      <c r="K133" s="9">
        <v>9.9499468395024167E-3</v>
      </c>
      <c r="L133" s="9">
        <v>0</v>
      </c>
    </row>
    <row r="134" spans="1:12" x14ac:dyDescent="0.35">
      <c r="A134" s="8">
        <v>37077</v>
      </c>
      <c r="B134" s="9">
        <v>9.1061411815269546E-6</v>
      </c>
      <c r="C134" s="9">
        <v>3.5685138874380056E-3</v>
      </c>
      <c r="D134" s="9">
        <v>2.5296328418615631E-4</v>
      </c>
      <c r="E134" s="9">
        <v>4.8748633198622687E-3</v>
      </c>
      <c r="F134" s="9">
        <v>3.7294111361327151E-3</v>
      </c>
      <c r="G134" s="9">
        <v>-3.8114280150196144E-3</v>
      </c>
      <c r="H134" s="9">
        <v>-1.1626593990200471E-2</v>
      </c>
      <c r="I134" s="9">
        <v>-1.270680942366016E-2</v>
      </c>
      <c r="J134" s="9">
        <v>-9.2721533706501633E-3</v>
      </c>
      <c r="K134" s="9">
        <v>4.9497217068891503E-3</v>
      </c>
      <c r="L134" s="9">
        <v>1.7131543775060216E-2</v>
      </c>
    </row>
    <row r="135" spans="1:12" x14ac:dyDescent="0.35">
      <c r="A135" s="8">
        <v>37078</v>
      </c>
      <c r="B135" s="9">
        <v>2.5496963129575386E-4</v>
      </c>
      <c r="C135" s="9">
        <v>6.4956023497843582E-3</v>
      </c>
      <c r="D135" s="9">
        <v>1.6835868347843178E-3</v>
      </c>
      <c r="E135" s="9">
        <v>6.3228735548165856E-3</v>
      </c>
      <c r="F135" s="9">
        <v>4.9213554895564029E-3</v>
      </c>
      <c r="G135" s="9">
        <v>-1.3700895778486025E-2</v>
      </c>
      <c r="H135" s="9">
        <v>-1.7584668382568576E-3</v>
      </c>
      <c r="I135" s="9">
        <v>-8.3807733589120453E-3</v>
      </c>
      <c r="J135" s="9">
        <v>-1.8219743029400885E-2</v>
      </c>
      <c r="K135" s="9">
        <v>-1.0185849122779931E-3</v>
      </c>
      <c r="L135" s="9">
        <v>5.3096021807652746E-4</v>
      </c>
    </row>
    <row r="136" spans="1:12" x14ac:dyDescent="0.35">
      <c r="A136" s="8">
        <v>37081</v>
      </c>
      <c r="B136" s="9">
        <v>3.4594200919474443E-4</v>
      </c>
      <c r="C136" s="9">
        <v>-9.7661627646649079E-3</v>
      </c>
      <c r="D136" s="9">
        <v>-6.6364659376161057E-4</v>
      </c>
      <c r="E136" s="9">
        <v>-8.9350004026543996E-3</v>
      </c>
      <c r="F136" s="9">
        <v>-1.0314298702910842E-2</v>
      </c>
      <c r="G136" s="9">
        <v>-1.499507441054748E-2</v>
      </c>
      <c r="H136" s="9">
        <v>-8.8337078206530088E-3</v>
      </c>
      <c r="I136" s="9">
        <v>-4.6771357323866971E-3</v>
      </c>
      <c r="J136" s="9">
        <v>-9.8145421735514114E-4</v>
      </c>
      <c r="K136" s="9">
        <v>-1.010138770583939E-2</v>
      </c>
      <c r="L136" s="9">
        <v>-6.0215758695094414E-3</v>
      </c>
    </row>
    <row r="137" spans="1:12" x14ac:dyDescent="0.35">
      <c r="A137" s="8">
        <v>37082</v>
      </c>
      <c r="B137" s="9">
        <v>2.0021295377816014E-4</v>
      </c>
      <c r="C137" s="9">
        <v>-8.9368383772026831E-3</v>
      </c>
      <c r="D137" s="9">
        <v>1.0899693942369526E-3</v>
      </c>
      <c r="E137" s="9">
        <v>-1.0239742319911401E-2</v>
      </c>
      <c r="F137" s="9">
        <v>-1.0870079845195309E-2</v>
      </c>
      <c r="G137" s="9">
        <v>-2.1232377885890288E-2</v>
      </c>
      <c r="H137" s="9">
        <v>-1.4825505715821291E-3</v>
      </c>
      <c r="I137" s="9">
        <v>-9.2549654483700134E-3</v>
      </c>
      <c r="J137" s="9">
        <v>-2.3534720257611667E-2</v>
      </c>
      <c r="K137" s="9">
        <v>-2.1196140264304459E-2</v>
      </c>
      <c r="L137" s="9">
        <v>-3.2574756869698418E-3</v>
      </c>
    </row>
    <row r="138" spans="1:12" x14ac:dyDescent="0.35">
      <c r="A138" s="8">
        <v>37083</v>
      </c>
      <c r="B138" s="9">
        <v>1.7287657522410679E-4</v>
      </c>
      <c r="C138" s="9">
        <v>-6.0710966062943461E-3</v>
      </c>
      <c r="D138" s="9">
        <v>1.7665678830746654E-3</v>
      </c>
      <c r="E138" s="9">
        <v>-8.9566088953861953E-3</v>
      </c>
      <c r="F138" s="9">
        <v>-9.3197583159710298E-3</v>
      </c>
      <c r="G138" s="9">
        <v>-1.8846984875481081E-2</v>
      </c>
      <c r="H138" s="9">
        <v>-1.2290158354864834E-2</v>
      </c>
      <c r="I138" s="9">
        <v>-1.5071100203402495E-2</v>
      </c>
      <c r="J138" s="9">
        <v>-8.6662898452520322E-3</v>
      </c>
      <c r="K138" s="9">
        <v>-1.5705554282676688E-2</v>
      </c>
      <c r="L138" s="9">
        <v>-1.6513687923365046E-3</v>
      </c>
    </row>
    <row r="139" spans="1:12" x14ac:dyDescent="0.35">
      <c r="A139" s="8">
        <v>37084</v>
      </c>
      <c r="B139" s="9">
        <v>1.8194388850436109E-5</v>
      </c>
      <c r="C139" s="9">
        <v>9.191609424737332E-3</v>
      </c>
      <c r="D139" s="9">
        <v>-4.4626148043635307E-4</v>
      </c>
      <c r="E139" s="9">
        <v>9.6158690615324935E-3</v>
      </c>
      <c r="F139" s="9">
        <v>7.687919424528373E-3</v>
      </c>
      <c r="G139" s="9">
        <v>2.5642009113847865E-2</v>
      </c>
      <c r="H139" s="9">
        <v>4.4764411565564183E-3</v>
      </c>
      <c r="I139" s="9">
        <v>1.2248226673245292E-2</v>
      </c>
      <c r="J139" s="9">
        <v>3.222664290150698E-2</v>
      </c>
      <c r="K139" s="9">
        <v>9.1229552064086249E-3</v>
      </c>
      <c r="L139" s="9">
        <v>1.7716246608401025E-2</v>
      </c>
    </row>
    <row r="140" spans="1:12" x14ac:dyDescent="0.35">
      <c r="A140" s="8">
        <v>37085</v>
      </c>
      <c r="B140" s="9">
        <v>5.4582173462149328E-5</v>
      </c>
      <c r="C140" s="9">
        <v>-6.5129431664218682E-4</v>
      </c>
      <c r="D140" s="9">
        <v>-2.448332973283777E-4</v>
      </c>
      <c r="E140" s="9">
        <v>5.9174837904334501E-4</v>
      </c>
      <c r="F140" s="9">
        <v>-1.9487472882570125E-4</v>
      </c>
      <c r="G140" s="9">
        <v>-8.7499868070680818E-4</v>
      </c>
      <c r="H140" s="9">
        <v>-5.4452251537415695E-4</v>
      </c>
      <c r="I140" s="9">
        <v>5.2349050591939889E-3</v>
      </c>
      <c r="J140" s="9">
        <v>6.179056166392945E-3</v>
      </c>
      <c r="K140" s="9">
        <v>6.5753220497958747E-3</v>
      </c>
      <c r="L140" s="9">
        <v>-1.1049355221170067E-2</v>
      </c>
    </row>
    <row r="141" spans="1:12" x14ac:dyDescent="0.35">
      <c r="A141" s="8">
        <v>37088</v>
      </c>
      <c r="B141" s="9">
        <v>5.0940581450348744E-4</v>
      </c>
      <c r="C141" s="9">
        <v>-4.1618423974827522E-3</v>
      </c>
      <c r="D141" s="9">
        <v>1.1668443343223493E-3</v>
      </c>
      <c r="E141" s="9">
        <v>-3.6784936538337512E-3</v>
      </c>
      <c r="F141" s="9">
        <v>-4.323580431019762E-3</v>
      </c>
      <c r="G141" s="9">
        <v>-1.8580994193326584E-2</v>
      </c>
      <c r="H141" s="9">
        <v>-4.3082331412654185E-3</v>
      </c>
      <c r="I141" s="9">
        <v>-6.8218402199657358E-3</v>
      </c>
      <c r="J141" s="9">
        <v>-1.5005511609839895E-2</v>
      </c>
      <c r="K141" s="9">
        <v>-1.1456542738786279E-2</v>
      </c>
      <c r="L141" s="9">
        <v>-7.8289432649112801E-3</v>
      </c>
    </row>
    <row r="142" spans="1:12" x14ac:dyDescent="0.35">
      <c r="A142" s="8">
        <v>37089</v>
      </c>
      <c r="B142" s="9">
        <v>8.1827108411829848E-5</v>
      </c>
      <c r="C142" s="9">
        <v>8.1048712329438062E-3</v>
      </c>
      <c r="D142" s="9">
        <v>4.1727219096692868E-4</v>
      </c>
      <c r="E142" s="9">
        <v>8.1387839054498454E-3</v>
      </c>
      <c r="F142" s="9">
        <v>4.1273392295432575E-3</v>
      </c>
      <c r="G142" s="9">
        <v>1.1554337159447266E-2</v>
      </c>
      <c r="H142" s="9">
        <v>-1.7504404942479111E-3</v>
      </c>
      <c r="I142" s="9">
        <v>-4.7677133091338208E-3</v>
      </c>
      <c r="J142" s="9">
        <v>1.8284787458568822E-2</v>
      </c>
      <c r="K142" s="9">
        <v>-2.0026098902089875E-3</v>
      </c>
      <c r="L142" s="9">
        <v>1.2569449038542016E-3</v>
      </c>
    </row>
    <row r="143" spans="1:12" x14ac:dyDescent="0.35">
      <c r="A143" s="8">
        <v>37090</v>
      </c>
      <c r="B143" s="9">
        <v>2.2727892578893683E-4</v>
      </c>
      <c r="C143" s="9">
        <v>-1.1037159198923915E-2</v>
      </c>
      <c r="D143" s="9">
        <v>1.2009550109308594E-3</v>
      </c>
      <c r="E143" s="9">
        <v>-1.0054116470997744E-2</v>
      </c>
      <c r="F143" s="9">
        <v>-1.4989814413236602E-2</v>
      </c>
      <c r="G143" s="9">
        <v>-1.9689979530204352E-2</v>
      </c>
      <c r="H143" s="9">
        <v>5.7679660148965807E-4</v>
      </c>
      <c r="I143" s="9">
        <v>-4.4500536750165416E-3</v>
      </c>
      <c r="J143" s="9">
        <v>-1.8587497010807742E-2</v>
      </c>
      <c r="K143" s="9">
        <v>-2.7223313643286218E-2</v>
      </c>
      <c r="L143" s="9">
        <v>-2.8337564128116794E-2</v>
      </c>
    </row>
    <row r="144" spans="1:12" x14ac:dyDescent="0.35">
      <c r="A144" s="8">
        <v>37091</v>
      </c>
      <c r="B144" s="9">
        <v>-5.4534547635929426E-5</v>
      </c>
      <c r="C144" s="9">
        <v>-1.0948830250056062E-2</v>
      </c>
      <c r="D144" s="9">
        <v>2.2266435861874467E-4</v>
      </c>
      <c r="E144" s="9">
        <v>-1.1396823175033441E-2</v>
      </c>
      <c r="F144" s="9">
        <v>-1.073878440134245E-2</v>
      </c>
      <c r="G144" s="9">
        <v>-2.2847535791828171E-2</v>
      </c>
      <c r="H144" s="9">
        <v>-7.7257470359575571E-3</v>
      </c>
      <c r="I144" s="9">
        <v>3.2455181692317195E-3</v>
      </c>
      <c r="J144" s="9">
        <v>-4.9238149248001907E-3</v>
      </c>
      <c r="K144" s="9">
        <v>4.7979576615740909E-3</v>
      </c>
      <c r="L144" s="9">
        <v>-2.783821078071287E-3</v>
      </c>
    </row>
    <row r="145" spans="1:12" x14ac:dyDescent="0.35">
      <c r="A145" s="8">
        <v>37092</v>
      </c>
      <c r="B145" s="9">
        <v>1.4543339150660932E-4</v>
      </c>
      <c r="C145" s="9">
        <v>-5.0439544929776012E-3</v>
      </c>
      <c r="D145" s="9">
        <v>1.5726657762076674E-3</v>
      </c>
      <c r="E145" s="9">
        <v>-6.5651191298768431E-3</v>
      </c>
      <c r="F145" s="9">
        <v>-4.6603420462994647E-3</v>
      </c>
      <c r="G145" s="9">
        <v>2.9526615775569403E-3</v>
      </c>
      <c r="H145" s="9">
        <v>-3.293091349505469E-3</v>
      </c>
      <c r="I145" s="9">
        <v>-1.0680096944333965E-2</v>
      </c>
      <c r="J145" s="9">
        <v>-9.6186290174666098E-3</v>
      </c>
      <c r="K145" s="9">
        <v>9.1172376693277515E-3</v>
      </c>
      <c r="L145" s="9">
        <v>3.9933710041329328E-4</v>
      </c>
    </row>
    <row r="146" spans="1:12" x14ac:dyDescent="0.35">
      <c r="A146" s="8">
        <v>37095</v>
      </c>
      <c r="B146" s="9">
        <v>5.2711938345214975E-4</v>
      </c>
      <c r="C146" s="9">
        <v>1.2292733143004017E-2</v>
      </c>
      <c r="D146" s="9">
        <v>1.6490646935246343E-4</v>
      </c>
      <c r="E146" s="9">
        <v>1.0245508440150316E-2</v>
      </c>
      <c r="F146" s="9">
        <v>1.4822014884678068E-2</v>
      </c>
      <c r="G146" s="9">
        <v>1.8022877648056178E-2</v>
      </c>
      <c r="H146" s="9">
        <v>4.8659305098402812E-3</v>
      </c>
      <c r="I146" s="9">
        <v>1.0258245863051785E-2</v>
      </c>
      <c r="J146" s="9">
        <v>-5.0837360156618583E-3</v>
      </c>
      <c r="K146" s="9">
        <v>6.9947772441719177E-3</v>
      </c>
      <c r="L146" s="9">
        <v>3.8302229482736158E-3</v>
      </c>
    </row>
    <row r="147" spans="1:12" x14ac:dyDescent="0.35">
      <c r="A147" s="8">
        <v>37096</v>
      </c>
      <c r="B147" s="9">
        <v>8.1751294395497696E-5</v>
      </c>
      <c r="C147" s="9">
        <v>-3.6434877394469966E-3</v>
      </c>
      <c r="D147" s="9">
        <v>9.3192636347992381E-4</v>
      </c>
      <c r="E147" s="9">
        <v>-4.2258635763366232E-3</v>
      </c>
      <c r="F147" s="9">
        <v>-1.2333306440748446E-3</v>
      </c>
      <c r="G147" s="9">
        <v>-9.004421322776195E-3</v>
      </c>
      <c r="H147" s="9">
        <v>-2.0320630962400348E-3</v>
      </c>
      <c r="I147" s="9">
        <v>-1.1164694573233658E-2</v>
      </c>
      <c r="J147" s="9">
        <v>-1.9394525134149462E-2</v>
      </c>
      <c r="K147" s="9">
        <v>-2.2895570052785759E-2</v>
      </c>
      <c r="L147" s="9">
        <v>-3.065691787682514E-3</v>
      </c>
    </row>
    <row r="148" spans="1:12" x14ac:dyDescent="0.35">
      <c r="A148" s="8">
        <v>37097</v>
      </c>
      <c r="B148" s="9">
        <v>7.2661877037898307E-5</v>
      </c>
      <c r="C148" s="9">
        <v>-1.0821674774302304E-2</v>
      </c>
      <c r="D148" s="9">
        <v>-2.5066964605443534E-4</v>
      </c>
      <c r="E148" s="9">
        <v>-1.155457930558098E-2</v>
      </c>
      <c r="F148" s="9">
        <v>-8.9366870314800794E-3</v>
      </c>
      <c r="G148" s="9">
        <v>-1.5506873369650828E-2</v>
      </c>
      <c r="H148" s="9">
        <v>-1.2797534897668555E-2</v>
      </c>
      <c r="I148" s="9">
        <v>-1.767568506130841E-2</v>
      </c>
      <c r="J148" s="9">
        <v>5.6664412771959246E-3</v>
      </c>
      <c r="K148" s="9">
        <v>1.1602813083300693E-2</v>
      </c>
      <c r="L148" s="9">
        <v>1.5315387863139855E-3</v>
      </c>
    </row>
    <row r="149" spans="1:12" x14ac:dyDescent="0.35">
      <c r="A149" s="8">
        <v>37098</v>
      </c>
      <c r="B149" s="9">
        <v>9.0820747091512042E-5</v>
      </c>
      <c r="C149" s="9">
        <v>4.5307606662112147E-3</v>
      </c>
      <c r="D149" s="9">
        <v>6.9488720619509847E-4</v>
      </c>
      <c r="E149" s="9">
        <v>3.3476241174642627E-3</v>
      </c>
      <c r="F149" s="9">
        <v>5.2734797860661906E-3</v>
      </c>
      <c r="G149" s="9">
        <v>1.6594536670382469E-3</v>
      </c>
      <c r="H149" s="9">
        <v>-5.4212472052689352E-4</v>
      </c>
      <c r="I149" s="9">
        <v>8.9227847827677408E-3</v>
      </c>
      <c r="J149" s="9">
        <v>1.2095853997845305E-2</v>
      </c>
      <c r="K149" s="9">
        <v>1.8842737309332721E-2</v>
      </c>
      <c r="L149" s="9">
        <v>1.9090537465696888E-3</v>
      </c>
    </row>
    <row r="150" spans="1:12" x14ac:dyDescent="0.35">
      <c r="A150" s="8">
        <v>37099</v>
      </c>
      <c r="B150" s="9">
        <v>2.7243749829727594E-4</v>
      </c>
      <c r="C150" s="9">
        <v>1.8458355091603457E-3</v>
      </c>
      <c r="D150" s="9">
        <v>2.5843307943418077E-3</v>
      </c>
      <c r="E150" s="9">
        <v>5.9062371753205848E-4</v>
      </c>
      <c r="F150" s="9">
        <v>3.2086348215460466E-3</v>
      </c>
      <c r="G150" s="9">
        <v>1.0452634177113571E-3</v>
      </c>
      <c r="H150" s="9">
        <v>-1.2023536786541554E-3</v>
      </c>
      <c r="I150" s="9">
        <v>1.4760826122653909E-2</v>
      </c>
      <c r="J150" s="9">
        <v>1.365396949158993E-3</v>
      </c>
      <c r="K150" s="9">
        <v>3.6358850390006536E-3</v>
      </c>
      <c r="L150" s="9">
        <v>4.3388438274977025E-3</v>
      </c>
    </row>
    <row r="151" spans="1:12" x14ac:dyDescent="0.35">
      <c r="A151" s="8">
        <v>37102</v>
      </c>
      <c r="B151" s="9">
        <v>4.1762372102728415E-4</v>
      </c>
      <c r="C151" s="9">
        <v>2.6973963679559534E-3</v>
      </c>
      <c r="D151" s="9">
        <v>3.2845646880729076E-4</v>
      </c>
      <c r="E151" s="9">
        <v>2.9060933858659267E-3</v>
      </c>
      <c r="F151" s="9">
        <v>4.9751082343956156E-3</v>
      </c>
      <c r="G151" s="9">
        <v>4.313741290137953E-3</v>
      </c>
      <c r="H151" s="9">
        <v>5.2448355178366865E-3</v>
      </c>
      <c r="I151" s="9">
        <v>1.4686385233763831E-2</v>
      </c>
      <c r="J151" s="9">
        <v>1.4871746461341971E-3</v>
      </c>
      <c r="K151" s="9">
        <v>3.2574075012212983E-3</v>
      </c>
      <c r="L151" s="9">
        <v>-2.9273622114130227E-3</v>
      </c>
    </row>
    <row r="152" spans="1:12" x14ac:dyDescent="0.35">
      <c r="A152" s="8">
        <v>37103</v>
      </c>
      <c r="B152" s="9">
        <v>1.7242474567354967E-4</v>
      </c>
      <c r="C152" s="9">
        <v>7.1397461308149771E-4</v>
      </c>
      <c r="D152" s="9">
        <v>7.6376744352046335E-4</v>
      </c>
      <c r="E152" s="9">
        <v>4.5363015351641486E-3</v>
      </c>
      <c r="F152" s="9">
        <v>1.003132574828296E-3</v>
      </c>
      <c r="G152" s="9">
        <v>7.0990477521260817E-3</v>
      </c>
      <c r="H152" s="9">
        <v>2.8156437297649243E-3</v>
      </c>
      <c r="I152" s="9">
        <v>1.0383367916628488E-2</v>
      </c>
      <c r="J152" s="9">
        <v>4.7327751743734894E-3</v>
      </c>
      <c r="K152" s="9">
        <v>-1.6342366775129865E-3</v>
      </c>
      <c r="L152" s="9">
        <v>-1.1949793640432609E-3</v>
      </c>
    </row>
    <row r="153" spans="1:12" x14ac:dyDescent="0.35">
      <c r="A153" s="8">
        <v>37104</v>
      </c>
      <c r="B153" s="9">
        <v>1.2702790984643952E-4</v>
      </c>
      <c r="C153" s="9">
        <v>-7.9762814688525228E-3</v>
      </c>
      <c r="D153" s="9">
        <v>-3.5662829346196575E-5</v>
      </c>
      <c r="E153" s="9">
        <v>-6.0827006050304102E-3</v>
      </c>
      <c r="F153" s="9">
        <v>-4.649806281307344E-3</v>
      </c>
      <c r="G153" s="9">
        <v>-1.9200784745990632E-2</v>
      </c>
      <c r="H153" s="9">
        <v>2.3425014448991729E-3</v>
      </c>
      <c r="I153" s="9">
        <v>2.5694551946157024E-4</v>
      </c>
      <c r="J153" s="9">
        <v>-3.5655911588204315E-3</v>
      </c>
      <c r="K153" s="9">
        <v>-6.1555668029180423E-3</v>
      </c>
      <c r="L153" s="9">
        <v>-8.067793763225875E-3</v>
      </c>
    </row>
    <row r="154" spans="1:12" x14ac:dyDescent="0.35">
      <c r="A154" s="8">
        <v>37105</v>
      </c>
      <c r="B154" s="9">
        <v>0</v>
      </c>
      <c r="C154" s="9">
        <v>1.8881313107973639E-3</v>
      </c>
      <c r="D154" s="9">
        <v>-7.1328202457965806E-4</v>
      </c>
      <c r="E154" s="9">
        <v>3.5529007715602067E-3</v>
      </c>
      <c r="F154" s="9">
        <v>4.6253557615299956E-3</v>
      </c>
      <c r="G154" s="9">
        <v>7.0991902805990683E-3</v>
      </c>
      <c r="H154" s="9">
        <v>8.3116269954831377E-3</v>
      </c>
      <c r="I154" s="9">
        <v>7.0073552648490332E-3</v>
      </c>
      <c r="J154" s="9">
        <v>7.5779757137602356E-3</v>
      </c>
      <c r="K154" s="9">
        <v>-4.0276886215273779E-3</v>
      </c>
      <c r="L154" s="9">
        <v>1.4661914175451666E-3</v>
      </c>
    </row>
    <row r="155" spans="1:12" x14ac:dyDescent="0.35">
      <c r="A155" s="8">
        <v>37106</v>
      </c>
      <c r="B155" s="9">
        <v>2.3587901221124098E-4</v>
      </c>
      <c r="C155" s="9">
        <v>-2.1792900014496078E-3</v>
      </c>
      <c r="D155" s="9">
        <v>6.2099830831487525E-4</v>
      </c>
      <c r="E155" s="9">
        <v>-1.0988969089232366E-3</v>
      </c>
      <c r="F155" s="9">
        <v>-7.6562093065141016E-4</v>
      </c>
      <c r="G155" s="9">
        <v>-6.6503350216071417E-3</v>
      </c>
      <c r="H155" s="9">
        <v>-5.7833191293154236E-5</v>
      </c>
      <c r="I155" s="9">
        <v>-7.3483451057256627E-3</v>
      </c>
      <c r="J155" s="9">
        <v>-6.7642931129181846E-3</v>
      </c>
      <c r="K155" s="9">
        <v>-1.1527783919689269E-2</v>
      </c>
      <c r="L155" s="9">
        <v>-6.5634802523787464E-3</v>
      </c>
    </row>
    <row r="156" spans="1:12" x14ac:dyDescent="0.35">
      <c r="A156" s="8">
        <v>37109</v>
      </c>
      <c r="B156" s="9">
        <v>4.3536625185939322E-4</v>
      </c>
      <c r="C156" s="9">
        <v>2.8173231066251083E-4</v>
      </c>
      <c r="D156" s="9">
        <v>8.9881869542889905E-4</v>
      </c>
      <c r="E156" s="9">
        <v>8.7672602864091232E-4</v>
      </c>
      <c r="F156" s="9">
        <v>2.2716437989966191E-3</v>
      </c>
      <c r="G156" s="9">
        <v>-2.0972512586632487E-4</v>
      </c>
      <c r="H156" s="9">
        <v>-8.5628987683961377E-3</v>
      </c>
      <c r="I156" s="9">
        <v>-5.3282834530512177E-3</v>
      </c>
      <c r="J156" s="9">
        <v>-1.0896928328670055E-2</v>
      </c>
      <c r="K156" s="9">
        <v>1.0395339614383143E-5</v>
      </c>
      <c r="L156" s="9">
        <v>5.29269383337153E-3</v>
      </c>
    </row>
    <row r="157" spans="1:12" x14ac:dyDescent="0.35">
      <c r="A157" s="8">
        <v>37110</v>
      </c>
      <c r="B157" s="9">
        <v>1.0879419764279651E-4</v>
      </c>
      <c r="C157" s="9">
        <v>3.6860051186524885E-3</v>
      </c>
      <c r="D157" s="9">
        <v>2.5657472738936188E-4</v>
      </c>
      <c r="E157" s="9">
        <v>4.0437787497460192E-3</v>
      </c>
      <c r="F157" s="9">
        <v>6.3151845346519639E-3</v>
      </c>
      <c r="G157" s="9">
        <v>6.7026287896049968E-4</v>
      </c>
      <c r="H157" s="9">
        <v>-2.7846759205676216E-3</v>
      </c>
      <c r="I157" s="9">
        <v>2.5362519800973117E-3</v>
      </c>
      <c r="J157" s="9">
        <v>8.2623544358974704E-3</v>
      </c>
      <c r="K157" s="9">
        <v>1.0946623164313052E-2</v>
      </c>
      <c r="L157" s="9">
        <v>8.8879650800248247E-3</v>
      </c>
    </row>
    <row r="158" spans="1:12" x14ac:dyDescent="0.35">
      <c r="A158" s="8">
        <v>37111</v>
      </c>
      <c r="B158" s="9">
        <v>-5.4391181376461561E-5</v>
      </c>
      <c r="C158" s="9">
        <v>3.2390612904888583E-3</v>
      </c>
      <c r="D158" s="9">
        <v>-7.8377723625865214E-5</v>
      </c>
      <c r="E158" s="9">
        <v>3.9203904633143081E-3</v>
      </c>
      <c r="F158" s="9">
        <v>2.2543704768123269E-3</v>
      </c>
      <c r="G158" s="9">
        <v>-3.8408196841983018E-3</v>
      </c>
      <c r="H158" s="9">
        <v>-3.6637608590277806E-3</v>
      </c>
      <c r="I158" s="9">
        <v>-1.1909237745395179E-2</v>
      </c>
      <c r="J158" s="9">
        <v>-1.6579937347226202E-2</v>
      </c>
      <c r="K158" s="9">
        <v>-4.3280286952087224E-3</v>
      </c>
      <c r="L158" s="9">
        <v>-5.7679744438051917E-3</v>
      </c>
    </row>
    <row r="159" spans="1:12" x14ac:dyDescent="0.35">
      <c r="A159" s="8">
        <v>37112</v>
      </c>
      <c r="B159" s="9">
        <v>4.8048156945222631E-4</v>
      </c>
      <c r="C159" s="9">
        <v>-8.5574854221300376E-3</v>
      </c>
      <c r="D159" s="9">
        <v>3.1638579114261472E-3</v>
      </c>
      <c r="E159" s="9">
        <v>-5.7798575214433531E-3</v>
      </c>
      <c r="F159" s="9">
        <v>-1.0833093737123101E-2</v>
      </c>
      <c r="G159" s="9">
        <v>-1.2268737492474114E-2</v>
      </c>
      <c r="H159" s="9">
        <v>-9.0601583665343155E-3</v>
      </c>
      <c r="I159" s="9">
        <v>-1.6327225315391599E-2</v>
      </c>
      <c r="J159" s="9">
        <v>-1.0185288462061971E-2</v>
      </c>
      <c r="K159" s="9">
        <v>-1.3326374698796094E-2</v>
      </c>
      <c r="L159" s="9">
        <v>-8.451606340211611E-3</v>
      </c>
    </row>
    <row r="160" spans="1:12" x14ac:dyDescent="0.35">
      <c r="A160" s="8">
        <v>37113</v>
      </c>
      <c r="B160" s="9">
        <v>2.9902409409292627E-4</v>
      </c>
      <c r="C160" s="9">
        <v>-7.2387576107251625E-3</v>
      </c>
      <c r="D160" s="9">
        <v>1.4277697667975579E-3</v>
      </c>
      <c r="E160" s="9">
        <v>-9.4232168873862338E-3</v>
      </c>
      <c r="F160" s="9">
        <v>-9.9375428034355513E-3</v>
      </c>
      <c r="G160" s="9">
        <v>-9.7792648815974333E-3</v>
      </c>
      <c r="H160" s="9">
        <v>-3.9443818992843131E-3</v>
      </c>
      <c r="I160" s="9">
        <v>-9.8976837306827808E-3</v>
      </c>
      <c r="J160" s="9">
        <v>-3.9913653961396681E-3</v>
      </c>
      <c r="K160" s="9">
        <v>-5.1071236228895193E-3</v>
      </c>
      <c r="L160" s="9">
        <v>4.2257245972053374E-3</v>
      </c>
    </row>
    <row r="161" spans="1:12" x14ac:dyDescent="0.35">
      <c r="A161" s="8">
        <v>37116</v>
      </c>
      <c r="B161" s="9">
        <v>4.0763823465470061E-4</v>
      </c>
      <c r="C161" s="9">
        <v>-5.0920627806494752E-3</v>
      </c>
      <c r="D161" s="9">
        <v>6.1001560505045212E-4</v>
      </c>
      <c r="E161" s="9">
        <v>-4.778321244555692E-3</v>
      </c>
      <c r="F161" s="9">
        <v>-6.0511061405508866E-3</v>
      </c>
      <c r="G161" s="9">
        <v>-1.1134915031780046E-2</v>
      </c>
      <c r="H161" s="9">
        <v>-4.4191339107175166E-3</v>
      </c>
      <c r="I161" s="9">
        <v>2.2860971845306659E-3</v>
      </c>
      <c r="J161" s="9">
        <v>-5.965368140800357E-3</v>
      </c>
      <c r="K161" s="9">
        <v>3.6918085917778142E-3</v>
      </c>
      <c r="L161" s="9">
        <v>-3.8972945586582042E-4</v>
      </c>
    </row>
    <row r="162" spans="1:12" x14ac:dyDescent="0.35">
      <c r="A162" s="8">
        <v>37117</v>
      </c>
      <c r="B162" s="9">
        <v>-4.5274681492574524E-5</v>
      </c>
      <c r="C162" s="9">
        <v>1.9643243618074845E-3</v>
      </c>
      <c r="D162" s="9">
        <v>-1.0633320573349048E-3</v>
      </c>
      <c r="E162" s="9">
        <v>2.572251846667652E-3</v>
      </c>
      <c r="F162" s="9">
        <v>2.6885372121139232E-3</v>
      </c>
      <c r="G162" s="9">
        <v>1.7746789809229918E-2</v>
      </c>
      <c r="H162" s="9">
        <v>7.5204249502991904E-3</v>
      </c>
      <c r="I162" s="9">
        <v>1.3819094155863874E-2</v>
      </c>
      <c r="J162" s="9">
        <v>-2.0719978146865633E-3</v>
      </c>
      <c r="K162" s="9">
        <v>5.974731598958314E-3</v>
      </c>
      <c r="L162" s="9">
        <v>-6.8664550203666524E-3</v>
      </c>
    </row>
    <row r="163" spans="1:12" x14ac:dyDescent="0.35">
      <c r="A163" s="8">
        <v>37118</v>
      </c>
      <c r="B163" s="9">
        <v>1.0866415531730345E-4</v>
      </c>
      <c r="C163" s="9">
        <v>-1.6282580167522855E-2</v>
      </c>
      <c r="D163" s="9">
        <v>7.8060688637211989E-4</v>
      </c>
      <c r="E163" s="9">
        <v>-1.7365395937852111E-2</v>
      </c>
      <c r="F163" s="9">
        <v>-1.6496168093030974E-2</v>
      </c>
      <c r="G163" s="9">
        <v>-1.394435195088478E-2</v>
      </c>
      <c r="H163" s="9">
        <v>-3.2120209205012905E-3</v>
      </c>
      <c r="I163" s="9">
        <v>-8.1058415647992186E-3</v>
      </c>
      <c r="J163" s="9">
        <v>-2.3125722840405687E-2</v>
      </c>
      <c r="K163" s="9">
        <v>1.9339885602473416E-3</v>
      </c>
      <c r="L163" s="9">
        <v>-1.2532354253876835E-2</v>
      </c>
    </row>
    <row r="164" spans="1:12" x14ac:dyDescent="0.35">
      <c r="A164" s="8">
        <v>37119</v>
      </c>
      <c r="B164" s="9">
        <v>8.1489261526206417E-5</v>
      </c>
      <c r="C164" s="9">
        <v>-2.4052024131464489E-3</v>
      </c>
      <c r="D164" s="9">
        <v>4.8218059081292546E-4</v>
      </c>
      <c r="E164" s="9">
        <v>-2.9262939548717879E-3</v>
      </c>
      <c r="F164" s="9">
        <v>-3.3471703393757883E-3</v>
      </c>
      <c r="G164" s="9">
        <v>-2.0404043600833931E-2</v>
      </c>
      <c r="H164" s="9">
        <v>-3.3552957427162595E-3</v>
      </c>
      <c r="I164" s="9">
        <v>-1.219035886474585E-2</v>
      </c>
      <c r="J164" s="9">
        <v>2.4456787273051958E-4</v>
      </c>
      <c r="K164" s="9">
        <v>-4.0912614815427359E-3</v>
      </c>
      <c r="L164" s="9">
        <v>-3.3113221821147272E-3</v>
      </c>
    </row>
    <row r="165" spans="1:12" x14ac:dyDescent="0.35">
      <c r="A165" s="8">
        <v>37120</v>
      </c>
      <c r="B165" s="9">
        <v>2.5350148932117358E-4</v>
      </c>
      <c r="C165" s="9">
        <v>3.056415794451471E-3</v>
      </c>
      <c r="D165" s="9">
        <v>2.1971168157398774E-3</v>
      </c>
      <c r="E165" s="9">
        <v>2.2237208066479244E-3</v>
      </c>
      <c r="F165" s="9">
        <v>-2.1867483052695662E-4</v>
      </c>
      <c r="G165" s="9">
        <v>-2.6311579997464623E-2</v>
      </c>
      <c r="H165" s="9">
        <v>1.5836855165008372E-5</v>
      </c>
      <c r="I165" s="9">
        <v>-1.1296013353700011E-2</v>
      </c>
      <c r="J165" s="9">
        <v>-1.6699893927312987E-2</v>
      </c>
      <c r="K165" s="9">
        <v>-1.2825197966224805E-2</v>
      </c>
      <c r="L165" s="9">
        <v>-9.7160244114677004E-3</v>
      </c>
    </row>
    <row r="166" spans="1:12" x14ac:dyDescent="0.35">
      <c r="A166" s="8">
        <v>37123</v>
      </c>
      <c r="B166" s="9">
        <v>4.7066916483383305E-4</v>
      </c>
      <c r="C166" s="9">
        <v>-2.3315865099897662E-3</v>
      </c>
      <c r="D166" s="9">
        <v>-1.5558258606539674E-4</v>
      </c>
      <c r="E166" s="9">
        <v>-2.4773812753397413E-3</v>
      </c>
      <c r="F166" s="9">
        <v>-2.0767296972347472E-3</v>
      </c>
      <c r="G166" s="9">
        <v>-1.3644554376214684E-2</v>
      </c>
      <c r="H166" s="9">
        <v>-7.1328117642660395E-3</v>
      </c>
      <c r="I166" s="9">
        <v>-4.6606819280361938E-3</v>
      </c>
      <c r="J166" s="9">
        <v>6.551229277027581E-3</v>
      </c>
      <c r="K166" s="9">
        <v>-4.629937523064686E-3</v>
      </c>
      <c r="L166" s="9">
        <v>-5.0603408495428926E-3</v>
      </c>
    </row>
    <row r="167" spans="1:12" x14ac:dyDescent="0.35">
      <c r="A167" s="8">
        <v>37124</v>
      </c>
      <c r="B167" s="9">
        <v>5.4282431491049975E-5</v>
      </c>
      <c r="C167" s="9">
        <v>1.6672569154234259E-3</v>
      </c>
      <c r="D167" s="9">
        <v>-1.181197040641677E-3</v>
      </c>
      <c r="E167" s="9">
        <v>7.1830006771885985E-5</v>
      </c>
      <c r="F167" s="9">
        <v>5.6320970002368849E-4</v>
      </c>
      <c r="G167" s="9">
        <v>1.8988613883445442E-3</v>
      </c>
      <c r="H167" s="9">
        <v>6.6292290122281798E-3</v>
      </c>
      <c r="I167" s="9">
        <v>1.3357987323619005E-2</v>
      </c>
      <c r="J167" s="9">
        <v>-1.0034773185967339E-2</v>
      </c>
      <c r="K167" s="9">
        <v>4.0302698088275236E-3</v>
      </c>
      <c r="L167" s="9">
        <v>8.9615596258159206E-4</v>
      </c>
    </row>
    <row r="168" spans="1:12" x14ac:dyDescent="0.35">
      <c r="A168" s="8">
        <v>37125</v>
      </c>
      <c r="B168" s="9">
        <v>0</v>
      </c>
      <c r="C168" s="9">
        <v>-9.554327019649202E-3</v>
      </c>
      <c r="D168" s="9">
        <v>-7.2938427220910413E-4</v>
      </c>
      <c r="E168" s="9">
        <v>-9.1882285560272465E-3</v>
      </c>
      <c r="F168" s="9">
        <v>-1.1325154680240087E-2</v>
      </c>
      <c r="G168" s="9">
        <v>-1.5377544276054719E-2</v>
      </c>
      <c r="H168" s="9">
        <v>-3.6791753726642157E-3</v>
      </c>
      <c r="I168" s="9">
        <v>-4.0902165678480384E-3</v>
      </c>
      <c r="J168" s="9">
        <v>-2.7461065814572316E-3</v>
      </c>
      <c r="K168" s="9">
        <v>2.379794138357429E-3</v>
      </c>
      <c r="L168" s="9">
        <v>1.2566366121081134E-4</v>
      </c>
    </row>
    <row r="169" spans="1:12" x14ac:dyDescent="0.35">
      <c r="A169" s="8">
        <v>37126</v>
      </c>
      <c r="B169" s="9">
        <v>8.1419227602930563E-5</v>
      </c>
      <c r="C169" s="9">
        <v>1.1591927207163606E-2</v>
      </c>
      <c r="D169" s="9">
        <v>-2.9054935087020819E-4</v>
      </c>
      <c r="E169" s="9">
        <v>1.1467169203335729E-2</v>
      </c>
      <c r="F169" s="9">
        <v>1.0543487496105754E-2</v>
      </c>
      <c r="G169" s="9">
        <v>1.1713497355814569E-2</v>
      </c>
      <c r="H169" s="9">
        <v>2.7126110384348826E-3</v>
      </c>
      <c r="I169" s="9">
        <v>5.956415025803425E-3</v>
      </c>
      <c r="J169" s="9">
        <v>8.5211086566702662E-3</v>
      </c>
      <c r="K169" s="9">
        <v>8.6869396751875962E-3</v>
      </c>
      <c r="L169" s="9">
        <v>2.5168839327783538E-3</v>
      </c>
    </row>
    <row r="170" spans="1:12" x14ac:dyDescent="0.35">
      <c r="A170" s="8">
        <v>37127</v>
      </c>
      <c r="B170" s="9">
        <v>-5.427506603466573E-5</v>
      </c>
      <c r="C170" s="9">
        <v>-7.4344817361185283E-4</v>
      </c>
      <c r="D170" s="9">
        <v>-1.2972191307922445E-3</v>
      </c>
      <c r="E170" s="9">
        <v>-6.1451797765485494E-4</v>
      </c>
      <c r="F170" s="9">
        <v>-2.9774033904070794E-5</v>
      </c>
      <c r="G170" s="9">
        <v>-5.5765600445346931E-3</v>
      </c>
      <c r="H170" s="9">
        <v>2.1668261747950254E-3</v>
      </c>
      <c r="I170" s="9">
        <v>1.5397962749834264E-2</v>
      </c>
      <c r="J170" s="9">
        <v>2.0103605093343281E-2</v>
      </c>
      <c r="K170" s="9">
        <v>1.3272945087685072E-2</v>
      </c>
      <c r="L170" s="9">
        <v>1.4491561602847451E-4</v>
      </c>
    </row>
    <row r="171" spans="1:12" x14ac:dyDescent="0.35">
      <c r="A171" s="8">
        <v>37130</v>
      </c>
      <c r="B171" s="9">
        <v>3.5280707785277524E-4</v>
      </c>
      <c r="C171" s="9">
        <v>1.8171190327420895E-3</v>
      </c>
      <c r="D171" s="9">
        <v>1.064675486910621E-4</v>
      </c>
      <c r="E171" s="9">
        <v>2.1550026600707733E-3</v>
      </c>
      <c r="F171" s="9">
        <v>2.9679280544097583E-3</v>
      </c>
      <c r="G171" s="9">
        <v>7.3482266194856124E-3</v>
      </c>
      <c r="H171" s="9">
        <v>1.2720999699765323E-3</v>
      </c>
      <c r="I171" s="9">
        <v>-3.1793534769751139E-4</v>
      </c>
      <c r="J171" s="9">
        <v>-2.7871530937946362E-3</v>
      </c>
      <c r="K171" s="9">
        <v>-5.0260687870499025E-3</v>
      </c>
      <c r="L171" s="9">
        <v>3.4187297832846061E-3</v>
      </c>
    </row>
    <row r="172" spans="1:12" x14ac:dyDescent="0.35">
      <c r="A172" s="8">
        <v>37131</v>
      </c>
      <c r="B172" s="9">
        <v>4.3407095251446286E-4</v>
      </c>
      <c r="C172" s="9">
        <v>8.4413458405703124E-3</v>
      </c>
      <c r="D172" s="9">
        <v>3.2149776796803688E-3</v>
      </c>
      <c r="E172" s="9">
        <v>6.6351565648839475E-3</v>
      </c>
      <c r="F172" s="9">
        <v>7.0002705252132143E-3</v>
      </c>
      <c r="G172" s="9">
        <v>1.0975933667760004E-2</v>
      </c>
      <c r="H172" s="9">
        <v>3.5311784830113916E-3</v>
      </c>
      <c r="I172" s="9">
        <v>-6.3844046174648152E-3</v>
      </c>
      <c r="J172" s="9">
        <v>-9.7819345343353667E-3</v>
      </c>
      <c r="K172" s="9">
        <v>-8.2859753606480645E-3</v>
      </c>
      <c r="L172" s="9">
        <v>-1.4752313342257023E-3</v>
      </c>
    </row>
    <row r="173" spans="1:12" x14ac:dyDescent="0.35">
      <c r="A173" s="8">
        <v>37132</v>
      </c>
      <c r="B173" s="9">
        <v>-9.0392211807462318E-6</v>
      </c>
      <c r="C173" s="9">
        <v>-7.7311557619919547E-3</v>
      </c>
      <c r="D173" s="9">
        <v>9.8333286171092848E-4</v>
      </c>
      <c r="E173" s="9">
        <v>-9.0627967871001486E-3</v>
      </c>
      <c r="F173" s="9">
        <v>-8.2401647445296197E-3</v>
      </c>
      <c r="G173" s="9">
        <v>-1.3074972028739843E-2</v>
      </c>
      <c r="H173" s="9">
        <v>-9.2381651386044348E-3</v>
      </c>
      <c r="I173" s="9">
        <v>-9.6849425258973918E-3</v>
      </c>
      <c r="J173" s="9">
        <v>-2.0731005804054306E-2</v>
      </c>
      <c r="K173" s="9">
        <v>-6.030821687847349E-3</v>
      </c>
      <c r="L173" s="9">
        <v>6.8906755050750891E-3</v>
      </c>
    </row>
    <row r="174" spans="1:12" x14ac:dyDescent="0.35">
      <c r="A174" s="8">
        <v>37133</v>
      </c>
      <c r="B174" s="9">
        <v>3.1637560111361129E-4</v>
      </c>
      <c r="C174" s="9">
        <v>3.9627643970179243E-3</v>
      </c>
      <c r="D174" s="9">
        <v>1.9293967984734168E-3</v>
      </c>
      <c r="E174" s="9">
        <v>3.7817135356653857E-3</v>
      </c>
      <c r="F174" s="9">
        <v>3.447083818625774E-3</v>
      </c>
      <c r="G174" s="9">
        <v>-2.4762437179450714E-3</v>
      </c>
      <c r="H174" s="9">
        <v>-3.5585974133413695E-3</v>
      </c>
      <c r="I174" s="9">
        <v>-1.7387438480064021E-2</v>
      </c>
      <c r="J174" s="9">
        <v>-1.4596319605301229E-2</v>
      </c>
      <c r="K174" s="9">
        <v>-1.0041533445116012E-2</v>
      </c>
      <c r="L174" s="9">
        <v>-1.9300043475560448E-2</v>
      </c>
    </row>
    <row r="175" spans="1:12" x14ac:dyDescent="0.35">
      <c r="A175" s="8">
        <v>37134</v>
      </c>
      <c r="B175" s="9">
        <v>5.4218663871395385E-5</v>
      </c>
      <c r="C175" s="9">
        <v>-7.385557423184805E-3</v>
      </c>
      <c r="D175" s="9">
        <v>1.8339822809103931E-4</v>
      </c>
      <c r="E175" s="9">
        <v>-6.9919996211411754E-3</v>
      </c>
      <c r="F175" s="9">
        <v>-6.6803627953284789E-3</v>
      </c>
      <c r="G175" s="9">
        <v>-1.5128902645110487E-2</v>
      </c>
      <c r="H175" s="9">
        <v>-8.4358300718912777E-3</v>
      </c>
      <c r="I175" s="9">
        <v>-5.7399459143607466E-3</v>
      </c>
      <c r="J175" s="9">
        <v>-2.4659756528564955E-3</v>
      </c>
      <c r="K175" s="9">
        <v>-4.9031124629363692E-3</v>
      </c>
      <c r="L175" s="9">
        <v>1.3469150266778503E-2</v>
      </c>
    </row>
    <row r="176" spans="1:12" x14ac:dyDescent="0.35">
      <c r="A176" s="8">
        <v>37137</v>
      </c>
      <c r="B176" s="9">
        <v>3.7047411650956293E-4</v>
      </c>
      <c r="C176" s="9">
        <v>9.4696211656624171E-3</v>
      </c>
      <c r="D176" s="9">
        <v>1.0508202039578606E-3</v>
      </c>
      <c r="E176" s="9">
        <v>9.6707826718954448E-3</v>
      </c>
      <c r="F176" s="9">
        <v>1.0259261125628472E-2</v>
      </c>
      <c r="G176" s="9">
        <v>-5.3331019856475599E-3</v>
      </c>
      <c r="H176" s="9">
        <v>-2.034884531329106E-4</v>
      </c>
      <c r="I176" s="9">
        <v>-3.237207441126671E-3</v>
      </c>
      <c r="J176" s="9">
        <v>9.4409022652321758E-3</v>
      </c>
      <c r="K176" s="9">
        <v>5.5416685061139576E-3</v>
      </c>
      <c r="L176" s="9">
        <v>0</v>
      </c>
    </row>
    <row r="177" spans="1:12" x14ac:dyDescent="0.35">
      <c r="A177" s="8">
        <v>37138</v>
      </c>
      <c r="B177" s="9">
        <v>-1.8065215427690381E-4</v>
      </c>
      <c r="C177" s="9">
        <v>6.5192576726320756E-3</v>
      </c>
      <c r="D177" s="9">
        <v>-4.4384013301115507E-3</v>
      </c>
      <c r="E177" s="9">
        <v>6.4487729723779622E-3</v>
      </c>
      <c r="F177" s="9">
        <v>1.1746986253225745E-2</v>
      </c>
      <c r="G177" s="9">
        <v>2.3496985136801912E-2</v>
      </c>
      <c r="H177" s="9">
        <v>-1.6744343848391851E-3</v>
      </c>
      <c r="I177" s="9">
        <v>8.3795320850777854E-3</v>
      </c>
      <c r="J177" s="9">
        <v>1.3004898191498507E-2</v>
      </c>
      <c r="K177" s="9">
        <v>2.1118030493964358E-2</v>
      </c>
      <c r="L177" s="9">
        <v>1.8398582447200031E-2</v>
      </c>
    </row>
    <row r="178" spans="1:12" x14ac:dyDescent="0.35">
      <c r="A178" s="8">
        <v>37139</v>
      </c>
      <c r="B178" s="9">
        <v>-6.3239678380981037E-5</v>
      </c>
      <c r="C178" s="9">
        <v>8.8166949651351609E-3</v>
      </c>
      <c r="D178" s="9">
        <v>-9.0579069158524628E-4</v>
      </c>
      <c r="E178" s="9">
        <v>7.3275677852263511E-3</v>
      </c>
      <c r="F178" s="9">
        <v>7.6748655978914468E-3</v>
      </c>
      <c r="G178" s="9">
        <v>4.1675628480892487E-3</v>
      </c>
      <c r="H178" s="9">
        <v>2.2823856742662332E-3</v>
      </c>
      <c r="I178" s="9">
        <v>-7.131813020476851E-3</v>
      </c>
      <c r="J178" s="9">
        <v>8.7186125029703136E-3</v>
      </c>
      <c r="K178" s="9">
        <v>8.7279076295592763E-3</v>
      </c>
      <c r="L178" s="9">
        <v>3.3444828879521378E-3</v>
      </c>
    </row>
    <row r="179" spans="1:12" x14ac:dyDescent="0.35">
      <c r="A179" s="8">
        <v>37140</v>
      </c>
      <c r="B179" s="9">
        <v>3.1621838945453763E-4</v>
      </c>
      <c r="C179" s="9">
        <v>6.5917029527031608E-3</v>
      </c>
      <c r="D179" s="9">
        <v>2.1744519601939864E-3</v>
      </c>
      <c r="E179" s="9">
        <v>4.9833975576624437E-3</v>
      </c>
      <c r="F179" s="9">
        <v>2.4955405052554378E-3</v>
      </c>
      <c r="G179" s="9">
        <v>-1.7867733856513659E-2</v>
      </c>
      <c r="H179" s="9">
        <v>-6.4442317946039303E-3</v>
      </c>
      <c r="I179" s="9">
        <v>-1.5778244649183943E-2</v>
      </c>
      <c r="J179" s="9">
        <v>-1.8125468480050699E-2</v>
      </c>
      <c r="K179" s="9">
        <v>1.6201342348200717E-3</v>
      </c>
      <c r="L179" s="9">
        <v>-1.3041705095633217E-2</v>
      </c>
    </row>
    <row r="180" spans="1:12" x14ac:dyDescent="0.35">
      <c r="A180" s="8">
        <v>37141</v>
      </c>
      <c r="B180" s="9">
        <v>3.1611842699467649E-4</v>
      </c>
      <c r="C180" s="9">
        <v>-8.476567100381225E-3</v>
      </c>
      <c r="D180" s="9">
        <v>2.5725836089673221E-3</v>
      </c>
      <c r="E180" s="9">
        <v>-8.0951035409751061E-3</v>
      </c>
      <c r="F180" s="9">
        <v>-1.3612580354242737E-2</v>
      </c>
      <c r="G180" s="9">
        <v>-1.4900962266693341E-2</v>
      </c>
      <c r="H180" s="9">
        <v>-9.230974947759386E-3</v>
      </c>
      <c r="I180" s="9">
        <v>-2.1903853654426698E-2</v>
      </c>
      <c r="J180" s="9">
        <v>-2.9328820970002962E-2</v>
      </c>
      <c r="K180" s="9">
        <v>-1.4752130739156811E-2</v>
      </c>
      <c r="L180" s="9">
        <v>-8.1822399540232814E-3</v>
      </c>
    </row>
    <row r="181" spans="1:12" x14ac:dyDescent="0.35">
      <c r="A181" s="8">
        <v>37144</v>
      </c>
      <c r="B181" s="9">
        <v>4.1533863642525691E-4</v>
      </c>
      <c r="C181" s="9">
        <v>-1.1268704694260612E-2</v>
      </c>
      <c r="D181" s="9">
        <v>-3.6656891495595888E-4</v>
      </c>
      <c r="E181" s="9">
        <v>-9.8322850395502117E-3</v>
      </c>
      <c r="F181" s="9">
        <v>-1.117347337300172E-2</v>
      </c>
      <c r="G181" s="9">
        <v>-2.2825179986878281E-2</v>
      </c>
      <c r="H181" s="9">
        <v>-3.6964821890120507E-2</v>
      </c>
      <c r="I181" s="9">
        <v>-2.3597133345585712E-2</v>
      </c>
      <c r="J181" s="9">
        <v>-3.0348620574426788E-3</v>
      </c>
      <c r="K181" s="9">
        <v>-1.720937263483022E-2</v>
      </c>
      <c r="L181" s="9">
        <v>6.075242576287102E-3</v>
      </c>
    </row>
    <row r="182" spans="1:12" x14ac:dyDescent="0.35">
      <c r="A182" s="8">
        <v>37145</v>
      </c>
      <c r="B182" s="9">
        <v>0</v>
      </c>
      <c r="C182" s="9">
        <v>9.8845857388861775E-3</v>
      </c>
      <c r="D182" s="9">
        <v>0</v>
      </c>
      <c r="E182" s="9">
        <v>9.2592592592592206E-3</v>
      </c>
      <c r="F182" s="9">
        <v>9.2592592592593333E-3</v>
      </c>
      <c r="G182" s="9">
        <v>-2.3135211338519337E-2</v>
      </c>
      <c r="H182" s="9">
        <v>-2.0271160964051828E-2</v>
      </c>
      <c r="I182" s="9">
        <v>-4.4101508564833351E-2</v>
      </c>
      <c r="J182" s="9">
        <v>7.5109588842165818E-3</v>
      </c>
      <c r="K182" s="9">
        <v>2.552862133960947E-2</v>
      </c>
      <c r="L182" s="9">
        <v>0</v>
      </c>
    </row>
    <row r="183" spans="1:12" x14ac:dyDescent="0.35">
      <c r="A183" s="8">
        <v>37146</v>
      </c>
      <c r="B183" s="9">
        <v>0</v>
      </c>
      <c r="C183" s="9">
        <v>-9.4234355459646996E-3</v>
      </c>
      <c r="D183" s="9">
        <v>0</v>
      </c>
      <c r="E183" s="9">
        <v>-9.721608484312895E-3</v>
      </c>
      <c r="F183" s="9">
        <v>-9.7216084843130008E-3</v>
      </c>
      <c r="G183" s="9">
        <v>-4.0654930066978748E-2</v>
      </c>
      <c r="H183" s="9">
        <v>-2.0272286552101955E-2</v>
      </c>
      <c r="I183" s="9">
        <v>5.4105856020816474E-3</v>
      </c>
      <c r="J183" s="9">
        <v>-9.4014485819627156E-3</v>
      </c>
      <c r="K183" s="9">
        <v>-3.1729679288408093E-2</v>
      </c>
      <c r="L183" s="9">
        <v>0</v>
      </c>
    </row>
    <row r="184" spans="1:12" x14ac:dyDescent="0.35">
      <c r="A184" s="8">
        <v>37147</v>
      </c>
      <c r="B184" s="9">
        <v>0</v>
      </c>
      <c r="C184" s="9">
        <v>1.3698278074125146E-3</v>
      </c>
      <c r="D184" s="9">
        <v>0</v>
      </c>
      <c r="E184" s="9">
        <v>-8.8300220750549383E-4</v>
      </c>
      <c r="F184" s="9">
        <v>-8.8300220750545263E-4</v>
      </c>
      <c r="G184" s="9">
        <v>-3.1864829803025643E-2</v>
      </c>
      <c r="H184" s="9">
        <v>7.2557337597848074E-3</v>
      </c>
      <c r="I184" s="9">
        <v>1.2249492602143336E-2</v>
      </c>
      <c r="J184" s="9">
        <v>-8.0916809394025464E-4</v>
      </c>
      <c r="K184" s="9">
        <v>-6.2202591359004147E-3</v>
      </c>
      <c r="L184" s="9">
        <v>0</v>
      </c>
    </row>
    <row r="185" spans="1:12" x14ac:dyDescent="0.35">
      <c r="A185" s="8">
        <v>37148</v>
      </c>
      <c r="B185" s="9">
        <v>0</v>
      </c>
      <c r="C185" s="9">
        <v>-1.4227070365452042E-2</v>
      </c>
      <c r="D185" s="9">
        <v>3.7728131787537486E-3</v>
      </c>
      <c r="E185" s="9">
        <v>-1.7060633738256292E-2</v>
      </c>
      <c r="F185" s="9">
        <v>-4.4773529085234395E-2</v>
      </c>
      <c r="G185" s="9">
        <v>-3.5871700620884878E-2</v>
      </c>
      <c r="H185" s="9">
        <v>-3.4840973574465875E-2</v>
      </c>
      <c r="I185" s="9">
        <v>-5.4642873605923271E-2</v>
      </c>
      <c r="J185" s="9">
        <v>-1.8364279656271264E-2</v>
      </c>
      <c r="K185" s="9">
        <v>-2.8864961993488602E-2</v>
      </c>
      <c r="L185" s="9">
        <v>1.1018357849404393E-3</v>
      </c>
    </row>
    <row r="186" spans="1:12" x14ac:dyDescent="0.35">
      <c r="A186" s="8">
        <v>37151</v>
      </c>
      <c r="B186" s="9">
        <v>1.4440563542991957E-3</v>
      </c>
      <c r="C186" s="9">
        <v>-6.1180413541344755E-3</v>
      </c>
      <c r="D186" s="9">
        <v>-1.545605912644557E-4</v>
      </c>
      <c r="E186" s="9">
        <v>-5.7940893248850872E-3</v>
      </c>
      <c r="F186" s="9">
        <v>-1.6660783363226801E-2</v>
      </c>
      <c r="G186" s="9">
        <v>2.4567900050393959E-3</v>
      </c>
      <c r="H186" s="9">
        <v>-2.4334935874764405E-2</v>
      </c>
      <c r="I186" s="9">
        <v>1.8994896863408359E-2</v>
      </c>
      <c r="J186" s="9">
        <v>-5.4053651039673523E-2</v>
      </c>
      <c r="K186" s="9">
        <v>-3.2917010122467303E-3</v>
      </c>
      <c r="L186" s="9">
        <v>-1.1846720693729731E-2</v>
      </c>
    </row>
    <row r="187" spans="1:12" x14ac:dyDescent="0.35">
      <c r="A187" s="8">
        <v>37152</v>
      </c>
      <c r="B187" s="9">
        <v>7.3901170702686243E-4</v>
      </c>
      <c r="C187" s="9">
        <v>-2.5483222549281083E-5</v>
      </c>
      <c r="D187" s="9">
        <v>1.5669245416920308E-3</v>
      </c>
      <c r="E187" s="9">
        <v>-5.5561759393210662E-4</v>
      </c>
      <c r="F187" s="9">
        <v>8.5528715072165991E-4</v>
      </c>
      <c r="G187" s="9">
        <v>1.391941990200511E-2</v>
      </c>
      <c r="H187" s="9">
        <v>-1.0505320092967764E-2</v>
      </c>
      <c r="I187" s="9">
        <v>-6.8883095573181946E-3</v>
      </c>
      <c r="J187" s="9">
        <v>-4.0016952020922487E-3</v>
      </c>
      <c r="K187" s="9">
        <v>-9.3524168628142355E-3</v>
      </c>
      <c r="L187" s="9">
        <v>-2.081690461338077E-2</v>
      </c>
    </row>
    <row r="188" spans="1:12" x14ac:dyDescent="0.35">
      <c r="A188" s="8">
        <v>37153</v>
      </c>
      <c r="B188" s="9">
        <v>1.9812501688570502E-4</v>
      </c>
      <c r="C188" s="9">
        <v>-3.8870028427879984E-4</v>
      </c>
      <c r="D188" s="9">
        <v>-1.122491932088616E-4</v>
      </c>
      <c r="E188" s="9">
        <v>-1.0444200756715984E-3</v>
      </c>
      <c r="F188" s="9">
        <v>-1.5626405346770309E-3</v>
      </c>
      <c r="G188" s="9">
        <v>1.6343969137061196E-2</v>
      </c>
      <c r="H188" s="9">
        <v>-3.06148834175223E-3</v>
      </c>
      <c r="I188" s="9">
        <v>-1.4998441900373204E-2</v>
      </c>
      <c r="J188" s="9">
        <v>-1.5798824500095548E-2</v>
      </c>
      <c r="K188" s="9">
        <v>-3.9441823558725435E-2</v>
      </c>
      <c r="L188" s="9">
        <v>-1.5325563039149255E-2</v>
      </c>
    </row>
    <row r="189" spans="1:12" x14ac:dyDescent="0.35">
      <c r="A189" s="8">
        <v>37154</v>
      </c>
      <c r="B189" s="9">
        <v>1.6207017638638144E-4</v>
      </c>
      <c r="C189" s="9">
        <v>-1.7973133195720696E-3</v>
      </c>
      <c r="D189" s="9">
        <v>-2.1049086469648016E-4</v>
      </c>
      <c r="E189" s="9">
        <v>6.4509381409325192E-4</v>
      </c>
      <c r="F189" s="9">
        <v>-6.5811536713736287E-3</v>
      </c>
      <c r="G189" s="9">
        <v>-2.5110747204156011E-2</v>
      </c>
      <c r="H189" s="9">
        <v>-4.0590478383216291E-2</v>
      </c>
      <c r="I189" s="9">
        <v>-4.1336823602115436E-2</v>
      </c>
      <c r="J189" s="9">
        <v>-3.1010876962978027E-2</v>
      </c>
      <c r="K189" s="9">
        <v>-3.4681744719487012E-2</v>
      </c>
      <c r="L189" s="9">
        <v>-4.8706451061613565E-3</v>
      </c>
    </row>
    <row r="190" spans="1:12" x14ac:dyDescent="0.35">
      <c r="A190" s="8">
        <v>37155</v>
      </c>
      <c r="B190" s="9">
        <v>1.35936838883334E-3</v>
      </c>
      <c r="C190" s="9">
        <v>6.7359438272102208E-3</v>
      </c>
      <c r="D190" s="9">
        <v>-3.158027706428867E-4</v>
      </c>
      <c r="E190" s="9">
        <v>8.1268422781809596E-3</v>
      </c>
      <c r="F190" s="9">
        <v>-1.1365470617734821E-3</v>
      </c>
      <c r="G190" s="9">
        <v>-2.6901283885539844E-2</v>
      </c>
      <c r="H190" s="9">
        <v>-4.6669204398875036E-2</v>
      </c>
      <c r="I190" s="9">
        <v>-3.0695583029188837E-2</v>
      </c>
      <c r="J190" s="9">
        <v>-1.1346348610219395E-2</v>
      </c>
      <c r="K190" s="9">
        <v>-3.0430406058807348E-2</v>
      </c>
      <c r="L190" s="9">
        <v>7.4255502717113621E-3</v>
      </c>
    </row>
    <row r="191" spans="1:12" x14ac:dyDescent="0.35">
      <c r="A191" s="8">
        <v>37158</v>
      </c>
      <c r="B191" s="9">
        <v>2.8768699654772438E-4</v>
      </c>
      <c r="C191" s="9">
        <v>4.0569649005993483E-3</v>
      </c>
      <c r="D191" s="9">
        <v>-5.3352427886486963E-4</v>
      </c>
      <c r="E191" s="9">
        <v>3.1055608657951069E-3</v>
      </c>
      <c r="F191" s="9">
        <v>6.7967533794325271E-3</v>
      </c>
      <c r="G191" s="9">
        <v>2.8093089628005802E-2</v>
      </c>
      <c r="H191" s="9">
        <v>3.348227264016479E-2</v>
      </c>
      <c r="I191" s="9">
        <v>5.5487223903800689E-2</v>
      </c>
      <c r="J191" s="9">
        <v>4.3990725029699668E-2</v>
      </c>
      <c r="K191" s="9">
        <v>1.5457588247210483E-2</v>
      </c>
      <c r="L191" s="9">
        <v>-4.3814966494437446E-2</v>
      </c>
    </row>
    <row r="192" spans="1:12" x14ac:dyDescent="0.35">
      <c r="A192" s="8">
        <v>37159</v>
      </c>
      <c r="B192" s="9">
        <v>2.0671555939037197E-4</v>
      </c>
      <c r="C192" s="9">
        <v>1.7449868544108297E-4</v>
      </c>
      <c r="D192" s="9">
        <v>2.2476171746048873E-3</v>
      </c>
      <c r="E192" s="9">
        <v>-2.2635328332050574E-3</v>
      </c>
      <c r="F192" s="9">
        <v>-2.8817265134808024E-3</v>
      </c>
      <c r="G192" s="9">
        <v>-1.7571729282248514E-2</v>
      </c>
      <c r="H192" s="9">
        <v>2.0124902164813413E-2</v>
      </c>
      <c r="I192" s="9">
        <v>1.8954147237062416E-2</v>
      </c>
      <c r="J192" s="9">
        <v>6.7512562212667529E-3</v>
      </c>
      <c r="K192" s="9">
        <v>-2.9056669572798568E-3</v>
      </c>
      <c r="L192" s="9">
        <v>-1.1367591751492039E-2</v>
      </c>
    </row>
    <row r="193" spans="1:12" x14ac:dyDescent="0.35">
      <c r="A193" s="8">
        <v>37160</v>
      </c>
      <c r="B193" s="9">
        <v>-4.492887758686696E-5</v>
      </c>
      <c r="C193" s="9">
        <v>-3.1433061151096512E-3</v>
      </c>
      <c r="D193" s="9">
        <v>7.2182938195973316E-4</v>
      </c>
      <c r="E193" s="9">
        <v>-3.6048650855883759E-3</v>
      </c>
      <c r="F193" s="9">
        <v>-5.4095709831108937E-3</v>
      </c>
      <c r="G193" s="9">
        <v>-1.1697597998201463E-2</v>
      </c>
      <c r="H193" s="9">
        <v>6.72789563082264E-3</v>
      </c>
      <c r="I193" s="9">
        <v>7.7804675760817874E-3</v>
      </c>
      <c r="J193" s="9">
        <v>-8.8270901113927363E-3</v>
      </c>
      <c r="K193" s="9">
        <v>2.8155169655498156E-3</v>
      </c>
      <c r="L193" s="9">
        <v>1.1502593343180031E-2</v>
      </c>
    </row>
    <row r="194" spans="1:12" x14ac:dyDescent="0.35">
      <c r="A194" s="8">
        <v>37161</v>
      </c>
      <c r="B194" s="9">
        <v>1.5276504735725561E-4</v>
      </c>
      <c r="C194" s="9">
        <v>3.7828954722382798E-3</v>
      </c>
      <c r="D194" s="9">
        <v>1.6807193478809569E-3</v>
      </c>
      <c r="E194" s="9">
        <v>-3.2342146626432319E-7</v>
      </c>
      <c r="F194" s="9">
        <v>-2.6168911882504206E-3</v>
      </c>
      <c r="G194" s="9">
        <v>1.7365978157807719E-2</v>
      </c>
      <c r="H194" s="9">
        <v>-3.6897787068483866E-3</v>
      </c>
      <c r="I194" s="9">
        <v>1.3423392530551409E-2</v>
      </c>
      <c r="J194" s="9">
        <v>1.1946237842090486E-2</v>
      </c>
      <c r="K194" s="9">
        <v>4.5828749249046084E-2</v>
      </c>
      <c r="L194" s="9">
        <v>6.5412190183502068E-3</v>
      </c>
    </row>
    <row r="195" spans="1:12" x14ac:dyDescent="0.35">
      <c r="A195" s="8">
        <v>37162</v>
      </c>
      <c r="B195" s="9">
        <v>1.7969613383726166E-5</v>
      </c>
      <c r="C195" s="9">
        <v>7.7178399049312495E-3</v>
      </c>
      <c r="D195" s="9">
        <v>-3.0761486618761111E-4</v>
      </c>
      <c r="E195" s="9">
        <v>8.0275819646067493E-3</v>
      </c>
      <c r="F195" s="9">
        <v>-2.464202772732535E-3</v>
      </c>
      <c r="G195" s="9">
        <v>3.984970990950893E-2</v>
      </c>
      <c r="H195" s="9">
        <v>1.3218462939411053E-2</v>
      </c>
      <c r="I195" s="9">
        <v>2.8688610934754732E-2</v>
      </c>
      <c r="J195" s="9">
        <v>3.0195107277230751E-2</v>
      </c>
      <c r="K195" s="9">
        <v>3.9136600199037863E-2</v>
      </c>
      <c r="L195" s="9">
        <v>7.8482144363287501E-3</v>
      </c>
    </row>
    <row r="196" spans="1:12" x14ac:dyDescent="0.35">
      <c r="A196" s="8">
        <v>37165</v>
      </c>
      <c r="B196" s="9">
        <v>4.4923226206410684E-4</v>
      </c>
      <c r="C196" s="9">
        <v>2.0151922024036536E-3</v>
      </c>
      <c r="D196" s="9">
        <v>9.7907575248975327E-4</v>
      </c>
      <c r="E196" s="9">
        <v>1.8560496569369528E-4</v>
      </c>
      <c r="F196" s="9">
        <v>-7.5120532010328894E-4</v>
      </c>
      <c r="G196" s="9">
        <v>-7.9309133244169407E-3</v>
      </c>
      <c r="H196" s="9">
        <v>1.321428278663001E-3</v>
      </c>
      <c r="I196" s="9">
        <v>-1.4931847563443202E-2</v>
      </c>
      <c r="J196" s="9">
        <v>-8.6480777860566539E-4</v>
      </c>
      <c r="K196" s="9">
        <v>-2.2183034961710989E-2</v>
      </c>
      <c r="L196" s="9">
        <v>-8.6114191267235227E-3</v>
      </c>
    </row>
    <row r="197" spans="1:12" x14ac:dyDescent="0.35">
      <c r="A197" s="8">
        <v>37166</v>
      </c>
      <c r="B197" s="9">
        <v>2.0655404980643314E-4</v>
      </c>
      <c r="C197" s="9">
        <v>-4.5691715245783082E-3</v>
      </c>
      <c r="D197" s="9">
        <v>2.9902467652236906E-3</v>
      </c>
      <c r="E197" s="9">
        <v>-8.4687609581506097E-3</v>
      </c>
      <c r="F197" s="9">
        <v>-6.7400350371789675E-3</v>
      </c>
      <c r="G197" s="9">
        <v>-1.3340012408351705E-2</v>
      </c>
      <c r="H197" s="9">
        <v>-1.0334308518113832E-2</v>
      </c>
      <c r="I197" s="9">
        <v>1.1714707428944413E-3</v>
      </c>
      <c r="J197" s="9">
        <v>4.8986440047083021E-3</v>
      </c>
      <c r="K197" s="9">
        <v>1.6757223460640052E-2</v>
      </c>
      <c r="L197" s="9">
        <v>-8.6566748407736881E-3</v>
      </c>
    </row>
    <row r="198" spans="1:12" x14ac:dyDescent="0.35">
      <c r="A198" s="8">
        <v>37167</v>
      </c>
      <c r="B198" s="9">
        <v>2.9629895666853352E-4</v>
      </c>
      <c r="C198" s="9">
        <v>-8.410799376167104E-4</v>
      </c>
      <c r="D198" s="9">
        <v>2.4101421008637758E-3</v>
      </c>
      <c r="E198" s="9">
        <v>1.2810358859412735E-3</v>
      </c>
      <c r="F198" s="9">
        <v>2.2014944603330176E-4</v>
      </c>
      <c r="G198" s="9">
        <v>-1.3447629631938705E-2</v>
      </c>
      <c r="H198" s="9">
        <v>-1.9895605137012417E-3</v>
      </c>
      <c r="I198" s="9">
        <v>5.7523607469421451E-3</v>
      </c>
      <c r="J198" s="9">
        <v>1.6984833500322694E-2</v>
      </c>
      <c r="K198" s="9">
        <v>-2.8462217549702338E-3</v>
      </c>
      <c r="L198" s="9">
        <v>-7.9190721912842114E-4</v>
      </c>
    </row>
    <row r="199" spans="1:12" x14ac:dyDescent="0.35">
      <c r="A199" s="8">
        <v>37168</v>
      </c>
      <c r="B199" s="9">
        <v>1.7054583643761576E-4</v>
      </c>
      <c r="C199" s="9">
        <v>9.8327172665574301E-3</v>
      </c>
      <c r="D199" s="9">
        <v>-1.8762247578290851E-4</v>
      </c>
      <c r="E199" s="9">
        <v>9.0399394647317152E-3</v>
      </c>
      <c r="F199" s="9">
        <v>1.0847839829666752E-2</v>
      </c>
      <c r="G199" s="9">
        <v>2.3936318608522196E-2</v>
      </c>
      <c r="H199" s="9">
        <v>3.0550012857834274E-2</v>
      </c>
      <c r="I199" s="9">
        <v>3.6909680663130259E-2</v>
      </c>
      <c r="J199" s="9">
        <v>6.9477141837629075E-3</v>
      </c>
      <c r="K199" s="9">
        <v>3.7215954428927119E-2</v>
      </c>
      <c r="L199" s="9">
        <v>5.407132813498681E-3</v>
      </c>
    </row>
    <row r="200" spans="1:12" x14ac:dyDescent="0.35">
      <c r="A200" s="8">
        <v>37169</v>
      </c>
      <c r="B200" s="9">
        <v>7.1796528637800569E-5</v>
      </c>
      <c r="C200" s="9">
        <v>-5.5478263953983491E-3</v>
      </c>
      <c r="D200" s="9">
        <v>1.0911946844224015E-3</v>
      </c>
      <c r="E200" s="9">
        <v>-5.9562977406321842E-3</v>
      </c>
      <c r="F200" s="9">
        <v>-7.5178080284256793E-3</v>
      </c>
      <c r="G200" s="9">
        <v>-7.3503464050866827E-3</v>
      </c>
      <c r="H200" s="9">
        <v>-2.6307157626149161E-3</v>
      </c>
      <c r="I200" s="9">
        <v>-6.1831822626138445E-3</v>
      </c>
      <c r="J200" s="9">
        <v>-4.7651777738413875E-3</v>
      </c>
      <c r="K200" s="9">
        <v>-8.3385694556590614E-3</v>
      </c>
      <c r="L200" s="9">
        <v>-6.0773269932488166E-3</v>
      </c>
    </row>
    <row r="201" spans="1:12" x14ac:dyDescent="0.35">
      <c r="A201" s="8">
        <v>37172</v>
      </c>
      <c r="B201" s="9">
        <v>3.6793079311517866E-4</v>
      </c>
      <c r="C201" s="9">
        <v>-4.1139915387590443E-3</v>
      </c>
      <c r="D201" s="9">
        <v>-2.0133855425030105E-4</v>
      </c>
      <c r="E201" s="9">
        <v>-2.8350770856928184E-3</v>
      </c>
      <c r="F201" s="9">
        <v>-9.4659163382762351E-4</v>
      </c>
      <c r="G201" s="9">
        <v>-2.6749488763758739E-2</v>
      </c>
      <c r="H201" s="9">
        <v>-1.4524944047330242E-2</v>
      </c>
      <c r="I201" s="9">
        <v>-4.5827995658032127E-3</v>
      </c>
      <c r="J201" s="9">
        <v>-1.2083414234508556E-2</v>
      </c>
      <c r="K201" s="9">
        <v>-4.0913853530598534E-5</v>
      </c>
      <c r="L201" s="9">
        <v>-3.0188679245282952E-3</v>
      </c>
    </row>
    <row r="202" spans="1:12" x14ac:dyDescent="0.35">
      <c r="A202" s="8">
        <v>37173</v>
      </c>
      <c r="B202" s="9">
        <v>-2.5117739403446142E-4</v>
      </c>
      <c r="C202" s="9">
        <v>2.2268770793970087E-4</v>
      </c>
      <c r="D202" s="9">
        <v>-1.7151944002723068E-3</v>
      </c>
      <c r="E202" s="9">
        <v>7.628640692833651E-4</v>
      </c>
      <c r="F202" s="9">
        <v>3.166521957010449E-3</v>
      </c>
      <c r="G202" s="9">
        <v>2.8498157770557576E-2</v>
      </c>
      <c r="H202" s="9">
        <v>9.3139837376756043E-3</v>
      </c>
      <c r="I202" s="9">
        <v>-9.2177857832792857E-4</v>
      </c>
      <c r="J202" s="9">
        <v>-3.6623473292448452E-3</v>
      </c>
      <c r="K202" s="9">
        <v>6.9768872190155576E-3</v>
      </c>
      <c r="L202" s="9">
        <v>3.4385865869462104E-3</v>
      </c>
    </row>
    <row r="203" spans="1:12" x14ac:dyDescent="0.35">
      <c r="A203" s="8">
        <v>37174</v>
      </c>
      <c r="B203" s="9">
        <v>3.5891499995429912E-5</v>
      </c>
      <c r="C203" s="9">
        <v>6.5283769479800528E-3</v>
      </c>
      <c r="D203" s="9">
        <v>4.1040623260988804E-4</v>
      </c>
      <c r="E203" s="9">
        <v>4.8775249092328195E-3</v>
      </c>
      <c r="F203" s="9">
        <v>1.0385629666546558E-2</v>
      </c>
      <c r="G203" s="9">
        <v>3.3230926415563987E-2</v>
      </c>
      <c r="H203" s="9">
        <v>1.1627025866133133E-2</v>
      </c>
      <c r="I203" s="9">
        <v>2.3140295200147262E-2</v>
      </c>
      <c r="J203" s="9">
        <v>2.9279868196542269E-2</v>
      </c>
      <c r="K203" s="9">
        <v>3.7339910062211733E-2</v>
      </c>
      <c r="L203" s="9">
        <v>3.0261570788632709E-4</v>
      </c>
    </row>
    <row r="204" spans="1:12" x14ac:dyDescent="0.35">
      <c r="A204" s="8">
        <v>37175</v>
      </c>
      <c r="B204" s="9">
        <v>-2.1534127105173306E-4</v>
      </c>
      <c r="C204" s="9">
        <v>6.8845922459140566E-3</v>
      </c>
      <c r="D204" s="9">
        <v>-1.0012585263419788E-3</v>
      </c>
      <c r="E204" s="9">
        <v>7.5136715883532493E-3</v>
      </c>
      <c r="F204" s="9">
        <v>1.0527300723100068E-2</v>
      </c>
      <c r="G204" s="9">
        <v>2.8828132784610706E-2</v>
      </c>
      <c r="H204" s="9">
        <v>2.9310925789899536E-2</v>
      </c>
      <c r="I204" s="9">
        <v>1.1618979094215661E-2</v>
      </c>
      <c r="J204" s="9">
        <v>2.3548165028952853E-2</v>
      </c>
      <c r="K204" s="9">
        <v>3.6561298852291241E-3</v>
      </c>
      <c r="L204" s="9">
        <v>1.5735517188485263E-2</v>
      </c>
    </row>
    <row r="205" spans="1:12" x14ac:dyDescent="0.35">
      <c r="A205" s="8">
        <v>37176</v>
      </c>
      <c r="B205" s="9">
        <v>2.8718353720369813E-4</v>
      </c>
      <c r="C205" s="9">
        <v>2.7529285457913635E-3</v>
      </c>
      <c r="D205" s="9">
        <v>5.4985209674598436E-4</v>
      </c>
      <c r="E205" s="9">
        <v>4.8158665432151727E-3</v>
      </c>
      <c r="F205" s="9">
        <v>5.6315411004350668E-3</v>
      </c>
      <c r="G205" s="9">
        <v>-9.3578274952036654E-3</v>
      </c>
      <c r="H205" s="9">
        <v>8.8985264693439686E-3</v>
      </c>
      <c r="I205" s="9">
        <v>1.1797748830204931E-3</v>
      </c>
      <c r="J205" s="9">
        <v>-2.6389047122655591E-3</v>
      </c>
      <c r="K205" s="9">
        <v>8.0739198334200037E-3</v>
      </c>
      <c r="L205" s="9">
        <v>-2.5295215722465764E-2</v>
      </c>
    </row>
    <row r="206" spans="1:12" x14ac:dyDescent="0.35">
      <c r="A206" s="8">
        <v>37179</v>
      </c>
      <c r="B206" s="9">
        <v>4.6653926555946577E-4</v>
      </c>
      <c r="C206" s="9">
        <v>-3.9708344507206174E-3</v>
      </c>
      <c r="D206" s="9">
        <v>2.3651515783908862E-3</v>
      </c>
      <c r="E206" s="9">
        <v>-4.2345367205795228E-3</v>
      </c>
      <c r="F206" s="9">
        <v>1.9525169336651993E-4</v>
      </c>
      <c r="G206" s="9">
        <v>-1.4676717062232724E-3</v>
      </c>
      <c r="H206" s="9">
        <v>-9.8553314142088375E-3</v>
      </c>
      <c r="I206" s="9">
        <v>-2.4721728985167585E-2</v>
      </c>
      <c r="J206" s="9">
        <v>-7.6564940963551684E-3</v>
      </c>
      <c r="K206" s="9">
        <v>-2.5877646717289329E-2</v>
      </c>
      <c r="L206" s="9">
        <v>-1.0419401347076638E-2</v>
      </c>
    </row>
    <row r="207" spans="1:12" x14ac:dyDescent="0.35">
      <c r="A207" s="8">
        <v>37180</v>
      </c>
      <c r="B207" s="9">
        <v>2.1522540377183336E-4</v>
      </c>
      <c r="C207" s="9">
        <v>6.1723849387332972E-3</v>
      </c>
      <c r="D207" s="9">
        <v>1.0409871333990706E-3</v>
      </c>
      <c r="E207" s="9">
        <v>5.9924886555771974E-3</v>
      </c>
      <c r="F207" s="9">
        <v>6.6599815179667976E-3</v>
      </c>
      <c r="G207" s="9">
        <v>7.1907663072637382E-3</v>
      </c>
      <c r="H207" s="9">
        <v>2.0218153392095838E-2</v>
      </c>
      <c r="I207" s="9">
        <v>1.5616362667539635E-2</v>
      </c>
      <c r="J207" s="9">
        <v>1.1916163984257044E-2</v>
      </c>
      <c r="K207" s="9">
        <v>8.9424491301167489E-3</v>
      </c>
      <c r="L207" s="9">
        <v>4.4664990823454348E-3</v>
      </c>
    </row>
    <row r="208" spans="1:12" x14ac:dyDescent="0.35">
      <c r="A208" s="8">
        <v>37181</v>
      </c>
      <c r="B208" s="9">
        <v>-1.5241852333344608E-4</v>
      </c>
      <c r="C208" s="9">
        <v>3.1286401492671779E-3</v>
      </c>
      <c r="D208" s="9">
        <v>-4.3675993455525485E-4</v>
      </c>
      <c r="E208" s="9">
        <v>4.5185268514944983E-3</v>
      </c>
      <c r="F208" s="9">
        <v>6.8526816418798464E-3</v>
      </c>
      <c r="G208" s="9">
        <v>1.9056598167375365E-2</v>
      </c>
      <c r="H208" s="9">
        <v>1.3816388039360063E-2</v>
      </c>
      <c r="I208" s="9">
        <v>2.238768924769383E-2</v>
      </c>
      <c r="J208" s="9">
        <v>-1.5584960890988675E-2</v>
      </c>
      <c r="K208" s="9">
        <v>1.0313849406208157E-2</v>
      </c>
      <c r="L208" s="9">
        <v>6.1525538943804029E-3</v>
      </c>
    </row>
    <row r="209" spans="1:12" x14ac:dyDescent="0.35">
      <c r="A209" s="8">
        <v>37182</v>
      </c>
      <c r="B209" s="9">
        <v>2.0624473179214239E-4</v>
      </c>
      <c r="C209" s="9">
        <v>4.7054358173084137E-4</v>
      </c>
      <c r="D209" s="9">
        <v>9.779374536172667E-4</v>
      </c>
      <c r="E209" s="9">
        <v>-6.2468177752818634E-4</v>
      </c>
      <c r="F209" s="9">
        <v>-2.1303829545940629E-4</v>
      </c>
      <c r="G209" s="9">
        <v>-3.1356480139994425E-2</v>
      </c>
      <c r="H209" s="9">
        <v>-1.3835432897646308E-2</v>
      </c>
      <c r="I209" s="9">
        <v>-1.8786572355944064E-2</v>
      </c>
      <c r="J209" s="9">
        <v>-7.6638085117083227E-3</v>
      </c>
      <c r="K209" s="9">
        <v>-3.408296894609996E-2</v>
      </c>
      <c r="L209" s="9">
        <v>-1.0831303629368867E-2</v>
      </c>
    </row>
    <row r="210" spans="1:12" x14ac:dyDescent="0.35">
      <c r="A210" s="8">
        <v>37183</v>
      </c>
      <c r="B210" s="9">
        <v>2.5102876969012114E-4</v>
      </c>
      <c r="C210" s="9">
        <v>1.3185844441452718E-3</v>
      </c>
      <c r="D210" s="9">
        <v>7.6218455952651166E-4</v>
      </c>
      <c r="E210" s="9">
        <v>1.4472319067583052E-3</v>
      </c>
      <c r="F210" s="9">
        <v>1.0146972438312648E-3</v>
      </c>
      <c r="G210" s="9">
        <v>8.3987644029979627E-3</v>
      </c>
      <c r="H210" s="9">
        <v>-9.1500279929547113E-3</v>
      </c>
      <c r="I210" s="9">
        <v>-1.8662876048275174E-2</v>
      </c>
      <c r="J210" s="9">
        <v>6.7074308515604093E-3</v>
      </c>
      <c r="K210" s="9">
        <v>-1.6050473464856996E-2</v>
      </c>
      <c r="L210" s="9">
        <v>8.9226284993365133E-3</v>
      </c>
    </row>
    <row r="211" spans="1:12" x14ac:dyDescent="0.35">
      <c r="A211" s="8">
        <v>37186</v>
      </c>
      <c r="B211" s="9">
        <v>4.7504235047367342E-4</v>
      </c>
      <c r="C211" s="9">
        <v>5.4981113370022898E-3</v>
      </c>
      <c r="D211" s="9">
        <v>1.4539714190761601E-3</v>
      </c>
      <c r="E211" s="9">
        <v>4.6727474010039424E-3</v>
      </c>
      <c r="F211" s="9">
        <v>5.2747467947958969E-3</v>
      </c>
      <c r="G211" s="9">
        <v>2.2050073709346221E-2</v>
      </c>
      <c r="H211" s="9">
        <v>8.9638958379764557E-4</v>
      </c>
      <c r="I211" s="9">
        <v>1.298526662331204E-2</v>
      </c>
      <c r="J211" s="9">
        <v>1.9796827353811459E-2</v>
      </c>
      <c r="K211" s="9">
        <v>2.0798804889549143E-2</v>
      </c>
      <c r="L211" s="9">
        <v>2.3198054467997503E-3</v>
      </c>
    </row>
    <row r="212" spans="1:12" x14ac:dyDescent="0.35">
      <c r="A212" s="8">
        <v>37187</v>
      </c>
      <c r="B212" s="9">
        <v>-2.6876422210676334E-5</v>
      </c>
      <c r="C212" s="9">
        <v>8.9817183257397716E-3</v>
      </c>
      <c r="D212" s="9">
        <v>-1.5901328797995144E-4</v>
      </c>
      <c r="E212" s="9">
        <v>9.1658445369620801E-3</v>
      </c>
      <c r="F212" s="9">
        <v>1.0772345194331923E-2</v>
      </c>
      <c r="G212" s="9">
        <v>3.1824787371163954E-2</v>
      </c>
      <c r="H212" s="9">
        <v>1.8511165329797928E-2</v>
      </c>
      <c r="I212" s="9">
        <v>2.9235568577526922E-2</v>
      </c>
      <c r="J212" s="9">
        <v>4.3934095584351289E-3</v>
      </c>
      <c r="K212" s="9">
        <v>1.6415598908262267E-2</v>
      </c>
      <c r="L212" s="9">
        <v>5.2053309471973336E-4</v>
      </c>
    </row>
    <row r="213" spans="1:12" x14ac:dyDescent="0.35">
      <c r="A213" s="8">
        <v>37188</v>
      </c>
      <c r="B213" s="9">
        <v>1.7022191562373302E-4</v>
      </c>
      <c r="C213" s="9">
        <v>-1.0497984774767266E-3</v>
      </c>
      <c r="D213" s="9">
        <v>1.8531451607326885E-3</v>
      </c>
      <c r="E213" s="9">
        <v>2.3695879658216369E-3</v>
      </c>
      <c r="F213" s="9">
        <v>-2.6970880953764089E-3</v>
      </c>
      <c r="G213" s="9">
        <v>-1.113947690928957E-2</v>
      </c>
      <c r="H213" s="9">
        <v>3.2002983186954648E-3</v>
      </c>
      <c r="I213" s="9">
        <v>2.5012968853999375E-3</v>
      </c>
      <c r="J213" s="9">
        <v>-4.0775767456946053E-3</v>
      </c>
      <c r="K213" s="9">
        <v>-1.8336863989603956E-2</v>
      </c>
      <c r="L213" s="9">
        <v>9.4593141997204716E-4</v>
      </c>
    </row>
    <row r="214" spans="1:12" x14ac:dyDescent="0.35">
      <c r="A214" s="8">
        <v>37189</v>
      </c>
      <c r="B214" s="9">
        <v>1.7915046847843941E-4</v>
      </c>
      <c r="C214" s="9">
        <v>5.4335453667171867E-3</v>
      </c>
      <c r="D214" s="9">
        <v>2.4777930387129892E-3</v>
      </c>
      <c r="E214" s="9">
        <v>7.5066235835445708E-3</v>
      </c>
      <c r="F214" s="9">
        <v>4.8830184375936343E-3</v>
      </c>
      <c r="G214" s="9">
        <v>1.0274187830947024E-3</v>
      </c>
      <c r="H214" s="9">
        <v>6.4690034460164591E-3</v>
      </c>
      <c r="I214" s="9">
        <v>-1.0684477433499654E-2</v>
      </c>
      <c r="J214" s="9">
        <v>1.571823335293691E-2</v>
      </c>
      <c r="K214" s="9">
        <v>1.1023615227597179E-2</v>
      </c>
      <c r="L214" s="9">
        <v>4.5963186494555003E-4</v>
      </c>
    </row>
    <row r="215" spans="1:12" x14ac:dyDescent="0.35">
      <c r="A215" s="8">
        <v>37190</v>
      </c>
      <c r="B215" s="9">
        <v>2.6867756900536583E-5</v>
      </c>
      <c r="C215" s="9">
        <v>-2.2514986046411382E-3</v>
      </c>
      <c r="D215" s="9">
        <v>3.5112843038698292E-4</v>
      </c>
      <c r="E215" s="9">
        <v>-4.4798444148968072E-3</v>
      </c>
      <c r="F215" s="9">
        <v>-1.4147539699397394E-3</v>
      </c>
      <c r="G215" s="9">
        <v>9.660489081327767E-3</v>
      </c>
      <c r="H215" s="9">
        <v>1.7832129600519528E-3</v>
      </c>
      <c r="I215" s="9">
        <v>1.6703528582279577E-2</v>
      </c>
      <c r="J215" s="9">
        <v>1.1720601049468081E-3</v>
      </c>
      <c r="K215" s="9">
        <v>2.3638790921229724E-2</v>
      </c>
      <c r="L215" s="9">
        <v>1.1163493658277702E-3</v>
      </c>
    </row>
    <row r="216" spans="1:12" x14ac:dyDescent="0.35">
      <c r="A216" s="8">
        <v>37193</v>
      </c>
      <c r="B216" s="9">
        <v>5.731634142627502E-4</v>
      </c>
      <c r="C216" s="9">
        <v>-8.0083110901158425E-3</v>
      </c>
      <c r="D216" s="9">
        <v>2.5189783684454177E-3</v>
      </c>
      <c r="E216" s="9">
        <v>-8.2687826526008507E-3</v>
      </c>
      <c r="F216" s="9">
        <v>-7.7582157030391336E-3</v>
      </c>
      <c r="G216" s="9">
        <v>-2.0023177334901818E-2</v>
      </c>
      <c r="H216" s="9">
        <v>-3.1575031989644455E-3</v>
      </c>
      <c r="I216" s="9">
        <v>-1.9066562937777903E-2</v>
      </c>
      <c r="J216" s="9">
        <v>-3.4292392907610908E-2</v>
      </c>
      <c r="K216" s="9">
        <v>-1.4647696367090799E-2</v>
      </c>
      <c r="L216" s="9">
        <v>-9.3540113740661502E-3</v>
      </c>
    </row>
    <row r="217" spans="1:12" x14ac:dyDescent="0.35">
      <c r="A217" s="8">
        <v>37194</v>
      </c>
      <c r="B217" s="9">
        <v>3.9382412172755553E-4</v>
      </c>
      <c r="C217" s="9">
        <v>-4.3366289511339853E-3</v>
      </c>
      <c r="D217" s="9">
        <v>2.8833677735594313E-3</v>
      </c>
      <c r="E217" s="9">
        <v>-5.6159610137867331E-3</v>
      </c>
      <c r="F217" s="9">
        <v>-7.3775567627659307E-3</v>
      </c>
      <c r="G217" s="9">
        <v>-1.658921179457629E-2</v>
      </c>
      <c r="H217" s="9">
        <v>-2.1574333532913655E-2</v>
      </c>
      <c r="I217" s="9">
        <v>-2.5847231269624165E-2</v>
      </c>
      <c r="J217" s="9">
        <v>-2.3335183463616078E-2</v>
      </c>
      <c r="K217" s="9">
        <v>-2.6900283132469196E-2</v>
      </c>
      <c r="L217" s="9">
        <v>-3.896424381220157E-5</v>
      </c>
    </row>
    <row r="218" spans="1:12" x14ac:dyDescent="0.35">
      <c r="A218" s="8">
        <v>37195</v>
      </c>
      <c r="B218" s="9">
        <v>-5.3682148001684074E-5</v>
      </c>
      <c r="C218" s="9">
        <v>5.7051489709479359E-3</v>
      </c>
      <c r="D218" s="9">
        <v>-1.1568765701690897E-3</v>
      </c>
      <c r="E218" s="9">
        <v>1.1971280874777229E-2</v>
      </c>
      <c r="F218" s="9">
        <v>3.3199255926865978E-3</v>
      </c>
      <c r="G218" s="9">
        <v>1.7614056812114431E-2</v>
      </c>
      <c r="H218" s="9">
        <v>5.6158854384543407E-3</v>
      </c>
      <c r="I218" s="9">
        <v>9.6650516675284102E-3</v>
      </c>
      <c r="J218" s="9">
        <v>1.542299597207141E-3</v>
      </c>
      <c r="K218" s="9">
        <v>5.1378859844803391E-4</v>
      </c>
      <c r="L218" s="9">
        <v>-1.3811197894117763E-3</v>
      </c>
    </row>
    <row r="219" spans="1:12" x14ac:dyDescent="0.35">
      <c r="A219" s="8">
        <v>37196</v>
      </c>
      <c r="B219" s="9">
        <v>1.7895009976464502E-4</v>
      </c>
      <c r="C219" s="9">
        <v>-3.0509035383203638E-3</v>
      </c>
      <c r="D219" s="9">
        <v>4.7836396781666428E-3</v>
      </c>
      <c r="E219" s="9">
        <v>-2.5244771295659279E-4</v>
      </c>
      <c r="F219" s="9">
        <v>-5.6708349630595891E-3</v>
      </c>
      <c r="G219" s="9">
        <v>2.9309336273993219E-3</v>
      </c>
      <c r="H219" s="9">
        <v>-4.9510112025883508E-4</v>
      </c>
      <c r="I219" s="9">
        <v>5.7283858064785106E-3</v>
      </c>
      <c r="J219" s="9">
        <v>1.6452459923923406E-2</v>
      </c>
      <c r="K219" s="9">
        <v>7.195146460148418E-3</v>
      </c>
      <c r="L219" s="9">
        <v>-1.0218813542420864E-2</v>
      </c>
    </row>
    <row r="220" spans="1:12" x14ac:dyDescent="0.35">
      <c r="A220" s="8">
        <v>37197</v>
      </c>
      <c r="B220" s="9">
        <v>1.1629675353144243E-4</v>
      </c>
      <c r="C220" s="9">
        <v>1.7262799143415864E-3</v>
      </c>
      <c r="D220" s="9">
        <v>-1.4391727825824919E-3</v>
      </c>
      <c r="E220" s="9">
        <v>1.0465146534276149E-3</v>
      </c>
      <c r="F220" s="9">
        <v>5.11577285383631E-3</v>
      </c>
      <c r="G220" s="9">
        <v>6.4679259040890972E-3</v>
      </c>
      <c r="H220" s="9">
        <v>7.2252008101930396E-3</v>
      </c>
      <c r="I220" s="9">
        <v>6.1681384423579082E-3</v>
      </c>
      <c r="J220" s="9">
        <v>6.7020727624755192E-3</v>
      </c>
      <c r="K220" s="9">
        <v>-1.1523013165429405E-2</v>
      </c>
      <c r="L220" s="9">
        <v>-6.5966990223218988E-3</v>
      </c>
    </row>
    <row r="221" spans="1:12" x14ac:dyDescent="0.35">
      <c r="A221" s="8">
        <v>37200</v>
      </c>
      <c r="B221" s="9">
        <v>4.830226483951826E-4</v>
      </c>
      <c r="C221" s="9">
        <v>1.2758256580976908E-2</v>
      </c>
      <c r="D221" s="9">
        <v>1.3866025505290466E-3</v>
      </c>
      <c r="E221" s="9">
        <v>1.1700584776723552E-2</v>
      </c>
      <c r="F221" s="9">
        <v>1.2997972666419624E-2</v>
      </c>
      <c r="G221" s="9">
        <v>4.4466608847656804E-2</v>
      </c>
      <c r="H221" s="9">
        <v>1.3761538827857441E-2</v>
      </c>
      <c r="I221" s="9">
        <v>2.6427827846033921E-2</v>
      </c>
      <c r="J221" s="9">
        <v>2.4110421638258467E-2</v>
      </c>
      <c r="K221" s="9">
        <v>8.4744730160316705E-3</v>
      </c>
      <c r="L221" s="9">
        <v>1.4330437849994139E-3</v>
      </c>
    </row>
    <row r="222" spans="1:12" x14ac:dyDescent="0.35">
      <c r="A222" s="8">
        <v>37201</v>
      </c>
      <c r="B222" s="9">
        <v>2.5033527045154941E-4</v>
      </c>
      <c r="C222" s="9">
        <v>3.4772802714596836E-4</v>
      </c>
      <c r="D222" s="9">
        <v>7.9124716924494176E-4</v>
      </c>
      <c r="E222" s="9">
        <v>2.7713728272437945E-3</v>
      </c>
      <c r="F222" s="9">
        <v>1.9796883970483869E-5</v>
      </c>
      <c r="G222" s="9">
        <v>3.5072445743424374E-3</v>
      </c>
      <c r="H222" s="9">
        <v>5.9805722018171081E-3</v>
      </c>
      <c r="I222" s="9">
        <v>5.6391526661841352E-5</v>
      </c>
      <c r="J222" s="9">
        <v>1.4987539167045877E-2</v>
      </c>
      <c r="K222" s="9">
        <v>-1.4862905351964245E-2</v>
      </c>
      <c r="L222" s="9">
        <v>-7.1329502674859051E-4</v>
      </c>
    </row>
    <row r="223" spans="1:12" x14ac:dyDescent="0.35">
      <c r="A223" s="8">
        <v>37202</v>
      </c>
      <c r="B223" s="9">
        <v>3.6647061978223436E-4</v>
      </c>
      <c r="C223" s="9">
        <v>-3.0119532223542404E-3</v>
      </c>
      <c r="D223" s="9">
        <v>2.6581243184297626E-3</v>
      </c>
      <c r="E223" s="9">
        <v>-2.2750703501536254E-3</v>
      </c>
      <c r="F223" s="9">
        <v>-3.478771181005568E-3</v>
      </c>
      <c r="G223" s="9">
        <v>-1.5711660594344392E-2</v>
      </c>
      <c r="H223" s="9">
        <v>2.9674417296061974E-3</v>
      </c>
      <c r="I223" s="9">
        <v>5.1326588865358977E-3</v>
      </c>
      <c r="J223" s="9">
        <v>-8.4903982519880031E-3</v>
      </c>
      <c r="K223" s="9">
        <v>-8.0820951282707275E-4</v>
      </c>
      <c r="L223" s="9">
        <v>9.2970791309206885E-4</v>
      </c>
    </row>
    <row r="224" spans="1:12" x14ac:dyDescent="0.35">
      <c r="A224" s="8">
        <v>37203</v>
      </c>
      <c r="B224" s="9">
        <v>1.7870066744784619E-5</v>
      </c>
      <c r="C224" s="9">
        <v>2.4252751124998482E-3</v>
      </c>
      <c r="D224" s="9">
        <v>-1.4478961321461646E-3</v>
      </c>
      <c r="E224" s="9">
        <v>4.917315349188562E-3</v>
      </c>
      <c r="F224" s="9">
        <v>8.1236863265116196E-3</v>
      </c>
      <c r="G224" s="9">
        <v>2.8940266077050865E-2</v>
      </c>
      <c r="H224" s="9">
        <v>1.259869840815806E-2</v>
      </c>
      <c r="I224" s="9">
        <v>1.5512752594033794E-2</v>
      </c>
      <c r="J224" s="9">
        <v>7.9957386098740944E-3</v>
      </c>
      <c r="K224" s="9">
        <v>1.5139171112844775E-2</v>
      </c>
      <c r="L224" s="9">
        <v>1.8739765103625596E-2</v>
      </c>
    </row>
    <row r="225" spans="1:12" x14ac:dyDescent="0.35">
      <c r="A225" s="8">
        <v>37204</v>
      </c>
      <c r="B225" s="9">
        <v>8.9348737055520457E-5</v>
      </c>
      <c r="C225" s="9">
        <v>4.0968475775038354E-3</v>
      </c>
      <c r="D225" s="9">
        <v>-7.4882400593603154E-4</v>
      </c>
      <c r="E225" s="9">
        <v>4.363947795472202E-3</v>
      </c>
      <c r="F225" s="9">
        <v>6.4433528893970658E-3</v>
      </c>
      <c r="G225" s="9">
        <v>1.640583364541362E-2</v>
      </c>
      <c r="H225" s="9">
        <v>6.8155142468914378E-3</v>
      </c>
      <c r="I225" s="9">
        <v>-4.9487962725878647E-3</v>
      </c>
      <c r="J225" s="9">
        <v>6.8067053806245767E-3</v>
      </c>
      <c r="K225" s="9">
        <v>2.216908094767411E-2</v>
      </c>
      <c r="L225" s="9">
        <v>1.7396865453005606E-2</v>
      </c>
    </row>
    <row r="226" spans="1:12" x14ac:dyDescent="0.35">
      <c r="A226" s="8">
        <v>37207</v>
      </c>
      <c r="B226" s="9">
        <v>5.3604452743209903E-4</v>
      </c>
      <c r="C226" s="9">
        <v>1.9198953902689055E-3</v>
      </c>
      <c r="D226" s="9">
        <v>2.5206591864406343E-4</v>
      </c>
      <c r="E226" s="9">
        <v>2.3656977803063806E-3</v>
      </c>
      <c r="F226" s="9">
        <v>2.0791992832809637E-3</v>
      </c>
      <c r="G226" s="9">
        <v>-1.0294572382577695E-2</v>
      </c>
      <c r="H226" s="9">
        <v>-9.9067025838212776E-3</v>
      </c>
      <c r="I226" s="9">
        <v>-1.9259471092905944E-2</v>
      </c>
      <c r="J226" s="9">
        <v>-9.2441443217329696E-4</v>
      </c>
      <c r="K226" s="9">
        <v>-1.204956830603845E-2</v>
      </c>
      <c r="L226" s="9">
        <v>-7.933844984221481E-3</v>
      </c>
    </row>
    <row r="227" spans="1:12" x14ac:dyDescent="0.35">
      <c r="A227" s="8">
        <v>37208</v>
      </c>
      <c r="B227" s="9">
        <v>-8.9292889607246265E-5</v>
      </c>
      <c r="C227" s="9">
        <v>5.491120280530018E-3</v>
      </c>
      <c r="D227" s="9">
        <v>-3.861766468697265E-3</v>
      </c>
      <c r="E227" s="9">
        <v>5.8077870055249226E-3</v>
      </c>
      <c r="F227" s="9">
        <v>9.4609015590681935E-3</v>
      </c>
      <c r="G227" s="9">
        <v>3.0776785073345487E-2</v>
      </c>
      <c r="H227" s="9">
        <v>1.8002020101805766E-2</v>
      </c>
      <c r="I227" s="9">
        <v>2.6061610713952868E-2</v>
      </c>
      <c r="J227" s="9">
        <v>2.7706310920649731E-2</v>
      </c>
      <c r="K227" s="9">
        <v>2.342885298020159E-2</v>
      </c>
      <c r="L227" s="9">
        <v>2.8756865985383892E-2</v>
      </c>
    </row>
    <row r="228" spans="1:12" x14ac:dyDescent="0.35">
      <c r="A228" s="8">
        <v>37209</v>
      </c>
      <c r="B228" s="9">
        <v>-1.518114680168592E-4</v>
      </c>
      <c r="C228" s="9">
        <v>7.2167263165127341E-4</v>
      </c>
      <c r="D228" s="9">
        <v>-2.1742549074575033E-3</v>
      </c>
      <c r="E228" s="9">
        <v>-1.8072978161816179E-4</v>
      </c>
      <c r="F228" s="9">
        <v>6.6961549302818517E-3</v>
      </c>
      <c r="G228" s="9">
        <v>4.0576291215504203E-4</v>
      </c>
      <c r="H228" s="9">
        <v>1.6458845071137013E-2</v>
      </c>
      <c r="I228" s="9">
        <v>5.5939715195793159E-3</v>
      </c>
      <c r="J228" s="9">
        <v>7.9112493840841139E-3</v>
      </c>
      <c r="K228" s="9">
        <v>-4.3093431369185496E-2</v>
      </c>
      <c r="L228" s="9">
        <v>-1.9426041215833832E-2</v>
      </c>
    </row>
    <row r="229" spans="1:12" x14ac:dyDescent="0.35">
      <c r="A229" s="8">
        <v>37210</v>
      </c>
      <c r="B229" s="9">
        <v>1.1610874924087412E-4</v>
      </c>
      <c r="C229" s="9">
        <v>-8.0702830133993989E-3</v>
      </c>
      <c r="D229" s="9">
        <v>-4.549846168604604E-3</v>
      </c>
      <c r="E229" s="9">
        <v>-1.1671548899407526E-2</v>
      </c>
      <c r="F229" s="9">
        <v>3.1199935041050174E-3</v>
      </c>
      <c r="G229" s="9">
        <v>4.6224641711421662E-3</v>
      </c>
      <c r="H229" s="9">
        <v>3.4907044087033492E-3</v>
      </c>
      <c r="I229" s="9">
        <v>-2.593078898036606E-3</v>
      </c>
      <c r="J229" s="9">
        <v>-1.0830930142382747E-3</v>
      </c>
      <c r="K229" s="9">
        <v>-6.1192711686124453E-2</v>
      </c>
      <c r="L229" s="9">
        <v>-2.4241601167942644E-2</v>
      </c>
    </row>
    <row r="230" spans="1:12" x14ac:dyDescent="0.35">
      <c r="A230" s="8">
        <v>37211</v>
      </c>
      <c r="B230" s="9">
        <v>1.5181689096864452E-4</v>
      </c>
      <c r="C230" s="9">
        <v>-5.0372609991960566E-3</v>
      </c>
      <c r="D230" s="9">
        <v>-1.7208742040956805E-3</v>
      </c>
      <c r="E230" s="9">
        <v>-5.9601321200281367E-3</v>
      </c>
      <c r="F230" s="9">
        <v>1.7487432391511688E-3</v>
      </c>
      <c r="G230" s="9">
        <v>-4.4382568828544404E-3</v>
      </c>
      <c r="H230" s="9">
        <v>5.3317482981409389E-3</v>
      </c>
      <c r="I230" s="9">
        <v>8.1864820019861232E-3</v>
      </c>
      <c r="J230" s="9">
        <v>-5.2366896058513622E-3</v>
      </c>
      <c r="K230" s="9">
        <v>1.5561705463005761E-2</v>
      </c>
      <c r="L230" s="9">
        <v>1.1138850710694372E-2</v>
      </c>
    </row>
    <row r="231" spans="1:12" x14ac:dyDescent="0.35">
      <c r="A231" s="8">
        <v>37214</v>
      </c>
      <c r="B231" s="9">
        <v>4.6431058806727777E-4</v>
      </c>
      <c r="C231" s="9">
        <v>8.5975565536505014E-3</v>
      </c>
      <c r="D231" s="9">
        <v>9.3087398724351592E-4</v>
      </c>
      <c r="E231" s="9">
        <v>6.2602437624005667E-3</v>
      </c>
      <c r="F231" s="9">
        <v>9.6673866426393792E-3</v>
      </c>
      <c r="G231" s="9">
        <v>2.6672997827937729E-2</v>
      </c>
      <c r="H231" s="9">
        <v>1.6487488547724596E-2</v>
      </c>
      <c r="I231" s="9">
        <v>1.0431680783262249E-2</v>
      </c>
      <c r="J231" s="9">
        <v>1.7409921621769575E-2</v>
      </c>
      <c r="K231" s="9">
        <v>2.7947930508386066E-3</v>
      </c>
      <c r="L231" s="9">
        <v>7.5147218864661264E-3</v>
      </c>
    </row>
    <row r="232" spans="1:12" x14ac:dyDescent="0.35">
      <c r="A232" s="8">
        <v>37215</v>
      </c>
      <c r="B232" s="9">
        <v>1.5172339931810065E-4</v>
      </c>
      <c r="C232" s="9">
        <v>-5.1816163763762435E-3</v>
      </c>
      <c r="D232" s="9">
        <v>1.2193441719481435E-3</v>
      </c>
      <c r="E232" s="9">
        <v>-5.0122729398905247E-3</v>
      </c>
      <c r="F232" s="9">
        <v>-2.1275327270301792E-3</v>
      </c>
      <c r="G232" s="9">
        <v>-1.704682137831685E-2</v>
      </c>
      <c r="H232" s="9">
        <v>-6.2038988925869247E-3</v>
      </c>
      <c r="I232" s="9">
        <v>-1.1961388119977863E-2</v>
      </c>
      <c r="J232" s="9">
        <v>-1.1227980643439411E-2</v>
      </c>
      <c r="K232" s="9">
        <v>3.0110725078971671E-2</v>
      </c>
      <c r="L232" s="9">
        <v>-7.0872327344762627E-4</v>
      </c>
    </row>
    <row r="233" spans="1:12" x14ac:dyDescent="0.35">
      <c r="A233" s="8">
        <v>37216</v>
      </c>
      <c r="B233" s="9">
        <v>1.5170038282034129E-4</v>
      </c>
      <c r="C233" s="9">
        <v>5.645088775090804E-4</v>
      </c>
      <c r="D233" s="9">
        <v>-3.6742192284139061E-3</v>
      </c>
      <c r="E233" s="9">
        <v>-1.4227094373711966E-3</v>
      </c>
      <c r="F233" s="9">
        <v>4.2958646781785627E-3</v>
      </c>
      <c r="G233" s="9">
        <v>4.0993408252975481E-3</v>
      </c>
      <c r="H233" s="9">
        <v>-7.0252796792683097E-3</v>
      </c>
      <c r="I233" s="9">
        <v>-3.6661472745106783E-3</v>
      </c>
      <c r="J233" s="9">
        <v>-1.7128207755526619E-3</v>
      </c>
      <c r="K233" s="9">
        <v>-1.1904634943527485E-3</v>
      </c>
      <c r="L233" s="9">
        <v>3.6059438258892844E-3</v>
      </c>
    </row>
    <row r="234" spans="1:12" x14ac:dyDescent="0.35">
      <c r="A234" s="8">
        <v>37217</v>
      </c>
      <c r="B234" s="9">
        <v>1.5167737330474578E-4</v>
      </c>
      <c r="C234" s="9">
        <v>1.3289396430316697E-3</v>
      </c>
      <c r="D234" s="9">
        <v>-1.1740088257839098E-3</v>
      </c>
      <c r="E234" s="9">
        <v>2.5223137520601988E-3</v>
      </c>
      <c r="F234" s="9">
        <v>1.6643612342694309E-3</v>
      </c>
      <c r="G234" s="9">
        <v>1.8984314942337023E-2</v>
      </c>
      <c r="H234" s="9">
        <v>8.7209032246523387E-3</v>
      </c>
      <c r="I234" s="9">
        <v>1.271124684094711E-2</v>
      </c>
      <c r="J234" s="9">
        <v>1.8618426754720607E-3</v>
      </c>
      <c r="K234" s="9">
        <v>1.2053571570046429E-2</v>
      </c>
      <c r="L234" s="9">
        <v>0</v>
      </c>
    </row>
    <row r="235" spans="1:12" x14ac:dyDescent="0.35">
      <c r="A235" s="8">
        <v>37218</v>
      </c>
      <c r="B235" s="9">
        <v>1.5165437076826427E-4</v>
      </c>
      <c r="C235" s="9">
        <v>-1.9802265604690326E-3</v>
      </c>
      <c r="D235" s="9">
        <v>1.057849868287262E-3</v>
      </c>
      <c r="E235" s="9">
        <v>-2.0531147899473271E-3</v>
      </c>
      <c r="F235" s="9">
        <v>-1.3462650639276081E-3</v>
      </c>
      <c r="G235" s="9">
        <v>1.3725195518547073E-3</v>
      </c>
      <c r="H235" s="9">
        <v>-4.8394968678457271E-3</v>
      </c>
      <c r="I235" s="9">
        <v>-9.7188603465437531E-3</v>
      </c>
      <c r="J235" s="9">
        <v>9.5779183671669994E-3</v>
      </c>
      <c r="K235" s="9">
        <v>-2.2144826940155718E-3</v>
      </c>
      <c r="L235" s="9">
        <v>0</v>
      </c>
    </row>
    <row r="236" spans="1:12" x14ac:dyDescent="0.35">
      <c r="A236" s="8">
        <v>37221</v>
      </c>
      <c r="B236" s="9">
        <v>4.5489412562215185E-4</v>
      </c>
      <c r="C236" s="9">
        <v>-1.9545025095216648E-3</v>
      </c>
      <c r="D236" s="9">
        <v>1.8302874587321036E-3</v>
      </c>
      <c r="E236" s="9">
        <v>-2.3605300031985001E-3</v>
      </c>
      <c r="F236" s="9">
        <v>-2.3201487467328723E-3</v>
      </c>
      <c r="G236" s="9">
        <v>1.2091103403789345E-2</v>
      </c>
      <c r="H236" s="9">
        <v>6.6700278305988504E-3</v>
      </c>
      <c r="I236" s="9">
        <v>-9.5123168277238602E-4</v>
      </c>
      <c r="J236" s="9">
        <v>3.1316359862787629E-3</v>
      </c>
      <c r="K236" s="9">
        <v>-2.3342162601564426E-2</v>
      </c>
      <c r="L236" s="9">
        <v>-7.2583460336650358E-3</v>
      </c>
    </row>
    <row r="237" spans="1:12" x14ac:dyDescent="0.35">
      <c r="A237" s="8">
        <v>37222</v>
      </c>
      <c r="B237" s="9">
        <v>-2.6746311237909448E-4</v>
      </c>
      <c r="C237" s="9">
        <v>6.3717678553650112E-4</v>
      </c>
      <c r="D237" s="9">
        <v>-5.2533246926942971E-3</v>
      </c>
      <c r="E237" s="9">
        <v>-8.9826055270560503E-4</v>
      </c>
      <c r="F237" s="9">
        <v>6.5726590330626947E-3</v>
      </c>
      <c r="G237" s="9">
        <v>1.9081369373092046E-3</v>
      </c>
      <c r="H237" s="9">
        <v>1.7790003559333095E-3</v>
      </c>
      <c r="I237" s="9">
        <v>-5.4278619274503101E-3</v>
      </c>
      <c r="J237" s="9">
        <v>-3.4177775721576102E-3</v>
      </c>
      <c r="K237" s="9">
        <v>5.2977043740805854E-3</v>
      </c>
      <c r="L237" s="9">
        <v>6.9769336655274702E-3</v>
      </c>
    </row>
    <row r="238" spans="1:12" x14ac:dyDescent="0.35">
      <c r="A238" s="8">
        <v>37223</v>
      </c>
      <c r="B238" s="9">
        <v>1.6943862308816377E-4</v>
      </c>
      <c r="C238" s="9">
        <v>-2.8497634402860263E-3</v>
      </c>
      <c r="D238" s="9">
        <v>2.9177553382449162E-3</v>
      </c>
      <c r="E238" s="9">
        <v>-3.7635265727518834E-3</v>
      </c>
      <c r="F238" s="9">
        <v>-2.4147387938655827E-3</v>
      </c>
      <c r="G238" s="9">
        <v>-2.7905596959438412E-2</v>
      </c>
      <c r="H238" s="9">
        <v>-2.8592125641731174E-3</v>
      </c>
      <c r="I238" s="9">
        <v>-1.1951563708132962E-2</v>
      </c>
      <c r="J238" s="9">
        <v>-2.2466214809510079E-2</v>
      </c>
      <c r="K238" s="9">
        <v>-1.1227236540145286E-2</v>
      </c>
      <c r="L238" s="9">
        <v>-1.2894763737948506E-2</v>
      </c>
    </row>
    <row r="239" spans="1:12" x14ac:dyDescent="0.35">
      <c r="A239" s="8">
        <v>37224</v>
      </c>
      <c r="B239" s="9">
        <v>1.5157729550448597E-4</v>
      </c>
      <c r="C239" s="9">
        <v>-3.2046283482087489E-3</v>
      </c>
      <c r="D239" s="9">
        <v>1.4511782185058361E-3</v>
      </c>
      <c r="E239" s="9">
        <v>-3.1953039143123312E-3</v>
      </c>
      <c r="F239" s="9">
        <v>-7.0148339660209965E-3</v>
      </c>
      <c r="G239" s="9">
        <v>-1.3419524285013839E-2</v>
      </c>
      <c r="H239" s="9">
        <v>-9.5718714805524217E-3</v>
      </c>
      <c r="I239" s="9">
        <v>-5.6208375455995491E-3</v>
      </c>
      <c r="J239" s="9">
        <v>3.7971508923407274E-3</v>
      </c>
      <c r="K239" s="9">
        <v>3.121943557400632E-3</v>
      </c>
      <c r="L239" s="9">
        <v>-1.5401473709641207E-3</v>
      </c>
    </row>
    <row r="240" spans="1:12" x14ac:dyDescent="0.35">
      <c r="A240" s="8">
        <v>37225</v>
      </c>
      <c r="B240" s="9">
        <v>1.6046928350452853E-4</v>
      </c>
      <c r="C240" s="9">
        <v>3.8856516894136806E-4</v>
      </c>
      <c r="D240" s="9">
        <v>2.4358266629865353E-3</v>
      </c>
      <c r="E240" s="9">
        <v>6.7314745414477021E-4</v>
      </c>
      <c r="F240" s="9">
        <v>-1.5998407053401963E-3</v>
      </c>
      <c r="G240" s="9">
        <v>3.0165402582856106E-3</v>
      </c>
      <c r="H240" s="9">
        <v>1.0209968060083905E-2</v>
      </c>
      <c r="I240" s="9">
        <v>1.1037277843193603E-2</v>
      </c>
      <c r="J240" s="9">
        <v>-1.455831664856428E-3</v>
      </c>
      <c r="K240" s="9">
        <v>5.8642378657152913E-4</v>
      </c>
      <c r="L240" s="9">
        <v>8.0021085469605558E-3</v>
      </c>
    </row>
    <row r="241" spans="1:12" x14ac:dyDescent="0.35">
      <c r="A241" s="8">
        <v>37228</v>
      </c>
      <c r="B241" s="9">
        <v>4.6350355204170384E-4</v>
      </c>
      <c r="C241" s="9">
        <v>-1.5355654758697926E-3</v>
      </c>
      <c r="D241" s="9">
        <v>2.0719610664061191E-3</v>
      </c>
      <c r="E241" s="9">
        <v>-1.4823807930887331E-3</v>
      </c>
      <c r="F241" s="9">
        <v>-3.0252100840334403E-3</v>
      </c>
      <c r="G241" s="9">
        <v>1.4388325042404747E-2</v>
      </c>
      <c r="H241" s="9">
        <v>-1.4073675650870773E-2</v>
      </c>
      <c r="I241" s="9">
        <v>-1.2962460341074454E-2</v>
      </c>
      <c r="J241" s="9">
        <v>-1.1714803041581092E-2</v>
      </c>
      <c r="K241" s="9">
        <v>4.1785649411215965E-3</v>
      </c>
      <c r="L241" s="9">
        <v>7.1027172072647927E-3</v>
      </c>
    </row>
    <row r="242" spans="1:12" x14ac:dyDescent="0.35">
      <c r="A242" s="8">
        <v>37229</v>
      </c>
      <c r="B242" s="9">
        <v>1.514598052404728E-4</v>
      </c>
      <c r="C242" s="9">
        <v>3.9284241933027287E-3</v>
      </c>
      <c r="D242" s="9">
        <v>9.2049404426605111E-4</v>
      </c>
      <c r="E242" s="9">
        <v>4.2756801632355549E-3</v>
      </c>
      <c r="F242" s="9">
        <v>1.9879482786801057E-3</v>
      </c>
      <c r="G242" s="9">
        <v>2.1848745070831597E-2</v>
      </c>
      <c r="H242" s="9">
        <v>8.9055976084651475E-3</v>
      </c>
      <c r="I242" s="9">
        <v>1.6225249571227594E-2</v>
      </c>
      <c r="J242" s="9">
        <v>1.5721199944298398E-2</v>
      </c>
      <c r="K242" s="9">
        <v>1.4922038238042046E-2</v>
      </c>
      <c r="L242" s="9">
        <v>-9.895806731702407E-3</v>
      </c>
    </row>
    <row r="243" spans="1:12" x14ac:dyDescent="0.35">
      <c r="A243" s="8">
        <v>37230</v>
      </c>
      <c r="B243" s="9">
        <v>1.6034491973846571E-4</v>
      </c>
      <c r="C243" s="9">
        <v>-9.0717487109730956E-3</v>
      </c>
      <c r="D243" s="9">
        <v>-6.2247783237709027E-3</v>
      </c>
      <c r="E243" s="9">
        <v>-8.4230853176706436E-3</v>
      </c>
      <c r="F243" s="9">
        <v>-2.6047540335864755E-3</v>
      </c>
      <c r="G243" s="9">
        <v>1.4031901538134543E-2</v>
      </c>
      <c r="H243" s="9">
        <v>1.1701290357906282E-2</v>
      </c>
      <c r="I243" s="9">
        <v>2.3664281764005791E-2</v>
      </c>
      <c r="J243" s="9">
        <v>2.0236392608786218E-2</v>
      </c>
      <c r="K243" s="9">
        <v>1.6697940346544111E-2</v>
      </c>
      <c r="L243" s="9">
        <v>-2.6050734450161618E-3</v>
      </c>
    </row>
    <row r="244" spans="1:12" x14ac:dyDescent="0.35">
      <c r="A244" s="8">
        <v>37231</v>
      </c>
      <c r="B244" s="9">
        <v>-1.3359934447255484E-4</v>
      </c>
      <c r="C244" s="9">
        <v>4.4562872948491176E-4</v>
      </c>
      <c r="D244" s="9">
        <v>-3.646383657571368E-3</v>
      </c>
      <c r="E244" s="9">
        <v>-1.8054202968183584E-3</v>
      </c>
      <c r="F244" s="9">
        <v>3.2882989390630854E-3</v>
      </c>
      <c r="G244" s="9">
        <v>1.3166991105417615E-2</v>
      </c>
      <c r="H244" s="9">
        <v>1.6993907001879728E-2</v>
      </c>
      <c r="I244" s="9">
        <v>1.0254590853828249E-2</v>
      </c>
      <c r="J244" s="9">
        <v>1.1258710200770297E-3</v>
      </c>
      <c r="K244" s="9">
        <v>-1.4457307152907427E-2</v>
      </c>
      <c r="L244" s="9">
        <v>-1.9270139688040117E-2</v>
      </c>
    </row>
    <row r="245" spans="1:12" x14ac:dyDescent="0.35">
      <c r="A245" s="8">
        <v>37232</v>
      </c>
      <c r="B245" s="9">
        <v>1.1580156955670474E-4</v>
      </c>
      <c r="C245" s="9">
        <v>-6.8315313735844083E-3</v>
      </c>
      <c r="D245" s="9">
        <v>-2.9388728313683543E-3</v>
      </c>
      <c r="E245" s="9">
        <v>-6.6255218781598874E-3</v>
      </c>
      <c r="F245" s="9">
        <v>-1.9518891118544923E-3</v>
      </c>
      <c r="G245" s="9">
        <v>-2.8664222721623374E-3</v>
      </c>
      <c r="H245" s="9">
        <v>1.818587576465646E-3</v>
      </c>
      <c r="I245" s="9">
        <v>-1.2598080522206002E-2</v>
      </c>
      <c r="J245" s="9">
        <v>-1.0020633629266085E-2</v>
      </c>
      <c r="K245" s="9">
        <v>-9.7716528253459101E-3</v>
      </c>
      <c r="L245" s="9">
        <v>8.402696597611059E-3</v>
      </c>
    </row>
    <row r="246" spans="1:12" x14ac:dyDescent="0.35">
      <c r="A246" s="8">
        <v>37235</v>
      </c>
      <c r="B246" s="9">
        <v>4.7205942604696788E-4</v>
      </c>
      <c r="C246" s="9">
        <v>9.0356635720114254E-3</v>
      </c>
      <c r="D246" s="9">
        <v>1.5015745677759886E-3</v>
      </c>
      <c r="E246" s="9">
        <v>6.9845803515547799E-3</v>
      </c>
      <c r="F246" s="9">
        <v>4.0144670400267968E-3</v>
      </c>
      <c r="G246" s="9">
        <v>1.4497989072991241E-2</v>
      </c>
      <c r="H246" s="9">
        <v>1.1655691377927835E-3</v>
      </c>
      <c r="I246" s="9">
        <v>-1.0583280847419508E-2</v>
      </c>
      <c r="J246" s="9">
        <v>-9.1283715400674887E-3</v>
      </c>
      <c r="K246" s="9">
        <v>-5.1816389891095873E-3</v>
      </c>
      <c r="L246" s="9">
        <v>-1.2202668898011887E-2</v>
      </c>
    </row>
    <row r="247" spans="1:12" x14ac:dyDescent="0.35">
      <c r="A247" s="8">
        <v>37236</v>
      </c>
      <c r="B247" s="9">
        <v>1.5134384431166067E-4</v>
      </c>
      <c r="C247" s="9">
        <v>-4.0657793878575606E-3</v>
      </c>
      <c r="D247" s="9">
        <v>2.2281608995939192E-3</v>
      </c>
      <c r="E247" s="9">
        <v>-8.0225514808443862E-3</v>
      </c>
      <c r="F247" s="9">
        <v>-8.2121647744240293E-3</v>
      </c>
      <c r="G247" s="9">
        <v>-7.9197563850950461E-3</v>
      </c>
      <c r="H247" s="9">
        <v>-7.4233869596222737E-3</v>
      </c>
      <c r="I247" s="9">
        <v>-5.8634660572458794E-3</v>
      </c>
      <c r="J247" s="9">
        <v>-9.441396477186283E-3</v>
      </c>
      <c r="K247" s="9">
        <v>-1.1609880280440462E-2</v>
      </c>
      <c r="L247" s="9">
        <v>-9.2209408006765599E-4</v>
      </c>
    </row>
    <row r="248" spans="1:12" x14ac:dyDescent="0.35">
      <c r="A248" s="8">
        <v>37237</v>
      </c>
      <c r="B248" s="9">
        <v>1.7802463861007469E-4</v>
      </c>
      <c r="C248" s="9">
        <v>-1.0510217407816429E-4</v>
      </c>
      <c r="D248" s="9">
        <v>2.8742398847533142E-3</v>
      </c>
      <c r="E248" s="9">
        <v>-1.7087092522413037E-3</v>
      </c>
      <c r="F248" s="9">
        <v>-6.2280182885726303E-3</v>
      </c>
      <c r="G248" s="9">
        <v>-3.4332512767888028E-3</v>
      </c>
      <c r="H248" s="9">
        <v>-4.9017249357854323E-3</v>
      </c>
      <c r="I248" s="9">
        <v>-6.0174167806274622E-3</v>
      </c>
      <c r="J248" s="9">
        <v>-2.3892928749516965E-3</v>
      </c>
      <c r="K248" s="9">
        <v>-7.3361799346265892E-4</v>
      </c>
      <c r="L248" s="9">
        <v>-9.3751794002182327E-3</v>
      </c>
    </row>
    <row r="249" spans="1:12" x14ac:dyDescent="0.35">
      <c r="A249" s="8">
        <v>37238</v>
      </c>
      <c r="B249" s="9">
        <v>-4.4498237869866355E-5</v>
      </c>
      <c r="C249" s="9">
        <v>-5.9319856889976834E-3</v>
      </c>
      <c r="D249" s="9">
        <v>-1.2914275453897654E-3</v>
      </c>
      <c r="E249" s="9">
        <v>-4.0922629117967372E-3</v>
      </c>
      <c r="F249" s="9">
        <v>-5.1427316829135011E-3</v>
      </c>
      <c r="G249" s="9">
        <v>-3.3394373564472619E-2</v>
      </c>
      <c r="H249" s="9">
        <v>-1.4318279768563244E-2</v>
      </c>
      <c r="I249" s="9">
        <v>-1.800151181735864E-2</v>
      </c>
      <c r="J249" s="9">
        <v>-1.9831942274664262E-2</v>
      </c>
      <c r="K249" s="9">
        <v>-1.842134699558818E-2</v>
      </c>
      <c r="L249" s="9">
        <v>4.4533402280609261E-3</v>
      </c>
    </row>
    <row r="250" spans="1:12" x14ac:dyDescent="0.35">
      <c r="A250" s="8">
        <v>37239</v>
      </c>
      <c r="B250" s="9">
        <v>1.6020078498385249E-4</v>
      </c>
      <c r="C250" s="9">
        <v>-5.6801508909954754E-3</v>
      </c>
      <c r="D250" s="9">
        <v>-2.835133527873983E-4</v>
      </c>
      <c r="E250" s="9">
        <v>-4.9411880303485691E-3</v>
      </c>
      <c r="F250" s="9">
        <v>-8.0431591566514863E-3</v>
      </c>
      <c r="G250" s="9">
        <v>-1.3579796076974172E-2</v>
      </c>
      <c r="H250" s="9">
        <v>-3.766566587576993E-3</v>
      </c>
      <c r="I250" s="9">
        <v>-7.9972764904570823E-3</v>
      </c>
      <c r="J250" s="9">
        <v>-1.7557341896578225E-3</v>
      </c>
      <c r="K250" s="9">
        <v>1.4863929851584973E-4</v>
      </c>
      <c r="L250" s="9">
        <v>6.4307111949406959E-3</v>
      </c>
    </row>
    <row r="251" spans="1:12" x14ac:dyDescent="0.35">
      <c r="A251" s="8">
        <v>37242</v>
      </c>
      <c r="B251" s="9">
        <v>4.0933643005247052E-4</v>
      </c>
      <c r="C251" s="9">
        <v>-5.9710390738565494E-3</v>
      </c>
      <c r="D251" s="9">
        <v>-3.0641959425343045E-3</v>
      </c>
      <c r="E251" s="9">
        <v>-6.8537132238423466E-3</v>
      </c>
      <c r="F251" s="9">
        <v>-4.2174996013322639E-3</v>
      </c>
      <c r="G251" s="9">
        <v>2.1692779098513634E-3</v>
      </c>
      <c r="H251" s="9">
        <v>2.232990779617184E-3</v>
      </c>
      <c r="I251" s="9">
        <v>2.1654380646841113E-2</v>
      </c>
      <c r="J251" s="9">
        <v>7.1100408386218714E-3</v>
      </c>
      <c r="K251" s="9">
        <v>1.4323065605600611E-2</v>
      </c>
      <c r="L251" s="9">
        <v>-8.3783855292076943E-5</v>
      </c>
    </row>
    <row r="252" spans="1:12" x14ac:dyDescent="0.35">
      <c r="A252" s="8">
        <v>37243</v>
      </c>
      <c r="B252" s="9">
        <v>1.6010958611672595E-4</v>
      </c>
      <c r="C252" s="9">
        <v>6.5099535811268469E-3</v>
      </c>
      <c r="D252" s="9">
        <v>1.3876361617984948E-3</v>
      </c>
      <c r="E252" s="9">
        <v>4.4812212933786127E-3</v>
      </c>
      <c r="F252" s="9">
        <v>5.8612709830832919E-3</v>
      </c>
      <c r="G252" s="9">
        <v>1.3863553744318215E-2</v>
      </c>
      <c r="H252" s="9">
        <v>2.0712468549445883E-3</v>
      </c>
      <c r="I252" s="9">
        <v>1.9139432846978699E-3</v>
      </c>
      <c r="J252" s="9">
        <v>1.143129932891448E-2</v>
      </c>
      <c r="K252" s="9">
        <v>4.4951740993196473E-3</v>
      </c>
      <c r="L252" s="9">
        <v>9.3933981610105118E-4</v>
      </c>
    </row>
    <row r="253" spans="1:12" x14ac:dyDescent="0.35">
      <c r="A253" s="8">
        <v>37244</v>
      </c>
      <c r="B253" s="9">
        <v>7.114842450703539E-5</v>
      </c>
      <c r="C253" s="9">
        <v>5.2107817428905211E-3</v>
      </c>
      <c r="D253" s="9">
        <v>2.0092842790826026E-3</v>
      </c>
      <c r="E253" s="9">
        <v>8.1966919003067414E-3</v>
      </c>
      <c r="F253" s="9">
        <v>3.1310402440665676E-3</v>
      </c>
      <c r="G253" s="9">
        <v>7.5133980729020231E-3</v>
      </c>
      <c r="H253" s="9">
        <v>-5.6012797661473719E-3</v>
      </c>
      <c r="I253" s="9">
        <v>-8.7197605536624249E-3</v>
      </c>
      <c r="J253" s="9">
        <v>9.1346903881374241E-3</v>
      </c>
      <c r="K253" s="9">
        <v>1.06720649027475E-2</v>
      </c>
      <c r="L253" s="9">
        <v>2.0884001268902134E-3</v>
      </c>
    </row>
    <row r="254" spans="1:12" x14ac:dyDescent="0.35">
      <c r="A254" s="8">
        <v>37245</v>
      </c>
      <c r="B254" s="9">
        <v>1.6007256623003035E-4</v>
      </c>
      <c r="C254" s="9">
        <v>7.6170070565769583E-4</v>
      </c>
      <c r="D254" s="9">
        <v>-1.2653851472824832E-3</v>
      </c>
      <c r="E254" s="9">
        <v>3.3189328741763504E-3</v>
      </c>
      <c r="F254" s="9">
        <v>2.2503414309684032E-3</v>
      </c>
      <c r="G254" s="9">
        <v>-1.5818172435909123E-3</v>
      </c>
      <c r="H254" s="9">
        <v>-2.6372742762814294E-3</v>
      </c>
      <c r="I254" s="9">
        <v>-5.9163652472978435E-3</v>
      </c>
      <c r="J254" s="9">
        <v>-7.1114934236134247E-3</v>
      </c>
      <c r="K254" s="9">
        <v>-1.4441042775744503E-4</v>
      </c>
      <c r="L254" s="9">
        <v>-4.8451913015186455E-3</v>
      </c>
    </row>
    <row r="255" spans="1:12" x14ac:dyDescent="0.35">
      <c r="A255" s="8">
        <v>37246</v>
      </c>
      <c r="B255" s="9">
        <v>-2.6674491184081675E-5</v>
      </c>
      <c r="C255" s="9">
        <v>2.074485254432976E-3</v>
      </c>
      <c r="D255" s="9">
        <v>-1.5854663278800682E-3</v>
      </c>
      <c r="E255" s="9">
        <v>3.681461548594171E-3</v>
      </c>
      <c r="F255" s="9">
        <v>4.8221679132917951E-3</v>
      </c>
      <c r="G255" s="9">
        <v>-4.3000485447830033E-3</v>
      </c>
      <c r="H255" s="9">
        <v>-4.035279068099612E-3</v>
      </c>
      <c r="I255" s="9">
        <v>1.0318227822510316E-2</v>
      </c>
      <c r="J255" s="9">
        <v>6.9479083391876971E-3</v>
      </c>
      <c r="K255" s="9">
        <v>1.7113053420955805E-2</v>
      </c>
      <c r="L255" s="9">
        <v>2.2103914464964149E-2</v>
      </c>
    </row>
    <row r="256" spans="1:12" x14ac:dyDescent="0.35">
      <c r="A256" s="8">
        <v>37249</v>
      </c>
      <c r="B256" s="9">
        <v>4.623701806800995E-4</v>
      </c>
      <c r="C256" s="9">
        <v>1.6336964407073482E-2</v>
      </c>
      <c r="D256" s="9">
        <v>4.2300011095089765E-4</v>
      </c>
      <c r="E256" s="9">
        <v>1.6735080926398655E-2</v>
      </c>
      <c r="F256" s="9">
        <v>1.6815303080697265E-2</v>
      </c>
      <c r="G256" s="9">
        <v>2.0146172834322799E-2</v>
      </c>
      <c r="H256" s="9">
        <v>1.1009536596227359E-2</v>
      </c>
      <c r="I256" s="9">
        <v>1.0310614925992577E-2</v>
      </c>
      <c r="J256" s="9">
        <v>1.5554819478189831E-2</v>
      </c>
      <c r="K256" s="9">
        <v>2.2458499815280371E-2</v>
      </c>
      <c r="L256" s="9">
        <v>0</v>
      </c>
    </row>
    <row r="257" spans="1:12" x14ac:dyDescent="0.35">
      <c r="A257" s="8">
        <v>37250</v>
      </c>
      <c r="B257" s="9">
        <v>0</v>
      </c>
      <c r="C257" s="9">
        <v>0</v>
      </c>
      <c r="D257" s="9">
        <v>0</v>
      </c>
      <c r="E257" s="9">
        <v>0</v>
      </c>
      <c r="F257" s="9">
        <v>0</v>
      </c>
      <c r="G257" s="9">
        <v>-1.7850888590118894E-3</v>
      </c>
      <c r="H257" s="9">
        <v>0</v>
      </c>
      <c r="I257" s="9">
        <v>0</v>
      </c>
      <c r="J257" s="9">
        <v>0</v>
      </c>
      <c r="K257" s="9">
        <v>-2.0999227228447938E-4</v>
      </c>
      <c r="L257" s="9">
        <v>0</v>
      </c>
    </row>
    <row r="258" spans="1:12" x14ac:dyDescent="0.35">
      <c r="A258" s="8">
        <v>37251</v>
      </c>
      <c r="B258" s="9">
        <v>3.1106687048950007E-4</v>
      </c>
      <c r="C258" s="9">
        <v>-4.8111910530147637E-4</v>
      </c>
      <c r="D258" s="9">
        <v>2.7725984099142604E-4</v>
      </c>
      <c r="E258" s="9">
        <v>-6.2848791864491421E-4</v>
      </c>
      <c r="F258" s="9">
        <v>-1.2570102494679613E-4</v>
      </c>
      <c r="G258" s="9">
        <v>1.4713705250540626E-4</v>
      </c>
      <c r="H258" s="9">
        <v>2.3112128146452991E-3</v>
      </c>
      <c r="I258" s="9">
        <v>2.3560898458701079E-3</v>
      </c>
      <c r="J258" s="9">
        <v>3.992217415672919E-3</v>
      </c>
      <c r="K258" s="9">
        <v>9.6616734018331509E-3</v>
      </c>
      <c r="L258" s="9">
        <v>2.707667835205738E-2</v>
      </c>
    </row>
    <row r="259" spans="1:12" x14ac:dyDescent="0.35">
      <c r="A259" s="8">
        <v>37252</v>
      </c>
      <c r="B259" s="9">
        <v>1.5104263844831149E-4</v>
      </c>
      <c r="C259" s="9">
        <v>-3.8485088142882159E-3</v>
      </c>
      <c r="D259" s="9">
        <v>-2.2036047647754722E-3</v>
      </c>
      <c r="E259" s="9">
        <v>-4.8508048635162726E-3</v>
      </c>
      <c r="F259" s="9">
        <v>-1.7149009896105395E-3</v>
      </c>
      <c r="G259" s="9">
        <v>5.6750128106314961E-3</v>
      </c>
      <c r="H259" s="9">
        <v>1.3091200759367892E-2</v>
      </c>
      <c r="I259" s="9">
        <v>1.8363188646703544E-2</v>
      </c>
      <c r="J259" s="9">
        <v>4.6134736682706089E-3</v>
      </c>
      <c r="K259" s="9">
        <v>9.1812506206901626E-3</v>
      </c>
      <c r="L259" s="9">
        <v>-9.8018997756800421E-3</v>
      </c>
    </row>
    <row r="260" spans="1:12" x14ac:dyDescent="0.35">
      <c r="A260" s="8">
        <v>37253</v>
      </c>
      <c r="B260" s="9">
        <v>1.5990334731007643E-4</v>
      </c>
      <c r="C260" s="9">
        <v>3.8221188414671545E-4</v>
      </c>
      <c r="D260" s="9">
        <v>-8.8199956941759929E-4</v>
      </c>
      <c r="E260" s="9">
        <v>6.2542844382025391E-4</v>
      </c>
      <c r="F260" s="9">
        <v>1.1733699931379374E-3</v>
      </c>
      <c r="G260" s="9">
        <v>8.1781282486028169E-3</v>
      </c>
      <c r="H260" s="9">
        <v>2.4845167493294917E-3</v>
      </c>
      <c r="I260" s="9">
        <v>3.1957444485696419E-3</v>
      </c>
      <c r="J260" s="9">
        <v>4.2212377922280758E-3</v>
      </c>
      <c r="K260" s="9">
        <v>5.1844984209419862E-3</v>
      </c>
      <c r="L260" s="9">
        <v>-5.6146346024702606E-3</v>
      </c>
    </row>
    <row r="261" spans="1:12" x14ac:dyDescent="0.35">
      <c r="A261" s="8">
        <v>37256</v>
      </c>
      <c r="B261" s="9">
        <v>4.6186914891733171E-4</v>
      </c>
      <c r="C261" s="9">
        <v>1.6020563441876997E-3</v>
      </c>
      <c r="D261" s="9">
        <v>2.6413835288871773E-4</v>
      </c>
      <c r="E261" s="9">
        <v>-1.2989380611639083E-3</v>
      </c>
      <c r="F261" s="9">
        <v>6.2785553527095828E-4</v>
      </c>
      <c r="G261" s="9">
        <v>7.1200151537099436E-3</v>
      </c>
      <c r="H261" s="9">
        <v>1.0569899350321569E-2</v>
      </c>
      <c r="I261" s="9">
        <v>6.8035513919477682E-3</v>
      </c>
      <c r="J261" s="9">
        <v>-1.1281700794072419E-2</v>
      </c>
      <c r="K261" s="9">
        <v>-3.0053145753662874E-3</v>
      </c>
      <c r="L261" s="9">
        <v>-1.6122620823484621E-2</v>
      </c>
    </row>
    <row r="262" spans="1:12" x14ac:dyDescent="0.35">
      <c r="A262" s="8">
        <v>37257</v>
      </c>
      <c r="B262" s="9">
        <v>0</v>
      </c>
      <c r="C262" s="9">
        <v>0</v>
      </c>
      <c r="D262" s="9">
        <v>0</v>
      </c>
      <c r="E262" s="9">
        <v>0</v>
      </c>
      <c r="F262" s="9">
        <v>0</v>
      </c>
      <c r="G262" s="9">
        <v>-1.3387028964662352E-3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</row>
    <row r="263" spans="1:12" x14ac:dyDescent="0.35">
      <c r="A263" s="8">
        <v>37258</v>
      </c>
      <c r="B263" s="9">
        <v>3.0185195049620741E-4</v>
      </c>
      <c r="C263" s="9">
        <v>-2.6597448592830152E-2</v>
      </c>
      <c r="D263" s="9">
        <v>1.3203430112161483E-3</v>
      </c>
      <c r="E263" s="9">
        <v>-2.5132221305904933E-2</v>
      </c>
      <c r="F263" s="9">
        <v>-2.4781932989158355E-2</v>
      </c>
      <c r="G263" s="9">
        <v>-1.6511998239993445E-2</v>
      </c>
      <c r="H263" s="9">
        <v>-1.1794312150460543E-2</v>
      </c>
      <c r="I263" s="9">
        <v>-2.3698199754591004E-2</v>
      </c>
      <c r="J263" s="9">
        <v>-1.8732617301370325E-2</v>
      </c>
      <c r="K263" s="9">
        <v>-3.3232337295461954E-2</v>
      </c>
      <c r="L263" s="9">
        <v>-4.6614679496926707E-3</v>
      </c>
    </row>
    <row r="264" spans="1:12" x14ac:dyDescent="0.35">
      <c r="A264" s="8">
        <v>37259</v>
      </c>
      <c r="B264" s="9">
        <v>1.5088043169550472E-4</v>
      </c>
      <c r="C264" s="9">
        <v>1.6655040934117028E-3</v>
      </c>
      <c r="D264" s="9">
        <v>1.6725425422645631E-3</v>
      </c>
      <c r="E264" s="9">
        <v>2.3291806573082683E-3</v>
      </c>
      <c r="F264" s="9">
        <v>7.0758709581666352E-3</v>
      </c>
      <c r="G264" s="9">
        <v>2.5677041859716393E-2</v>
      </c>
      <c r="H264" s="9">
        <v>1.0105964813555333E-2</v>
      </c>
      <c r="I264" s="9">
        <v>1.4756271633650437E-2</v>
      </c>
      <c r="J264" s="9">
        <v>1.0485400290172038E-2</v>
      </c>
      <c r="K264" s="9">
        <v>2.0857363875748944E-3</v>
      </c>
      <c r="L264" s="9">
        <v>1.6149306889207224E-3</v>
      </c>
    </row>
    <row r="265" spans="1:12" x14ac:dyDescent="0.35">
      <c r="A265" s="8">
        <v>37260</v>
      </c>
      <c r="B265" s="9">
        <v>-7.9865825413182569E-5</v>
      </c>
      <c r="C265" s="9">
        <v>7.3546355644037564E-3</v>
      </c>
      <c r="D265" s="9">
        <v>-1.5034676754448709E-3</v>
      </c>
      <c r="E265" s="9">
        <v>7.5873338786402508E-3</v>
      </c>
      <c r="F265" s="9">
        <v>1.2379437764682075E-2</v>
      </c>
      <c r="G265" s="9">
        <v>1.9189180145343005E-2</v>
      </c>
      <c r="H265" s="9">
        <v>1.4095593552654013E-2</v>
      </c>
      <c r="I265" s="9">
        <v>5.8337775399907293E-3</v>
      </c>
      <c r="J265" s="9">
        <v>1.5803220138903139E-2</v>
      </c>
      <c r="K265" s="9">
        <v>9.6085320347390028E-3</v>
      </c>
      <c r="L265" s="9">
        <v>2.5492195466311058E-2</v>
      </c>
    </row>
    <row r="266" spans="1:12" x14ac:dyDescent="0.35">
      <c r="A266" s="8">
        <v>37263</v>
      </c>
      <c r="B266" s="9">
        <v>4.6148384806525111E-4</v>
      </c>
      <c r="C266" s="9">
        <v>9.9773792923398552E-3</v>
      </c>
      <c r="D266" s="9">
        <v>3.1571789391877658E-3</v>
      </c>
      <c r="E266" s="9">
        <v>7.6203398467604147E-3</v>
      </c>
      <c r="F266" s="9">
        <v>8.0968263846969996E-3</v>
      </c>
      <c r="G266" s="9">
        <v>1.0589439947267345E-2</v>
      </c>
      <c r="H266" s="9">
        <v>7.3696744970169811E-3</v>
      </c>
      <c r="I266" s="9">
        <v>-5.9881339758202845E-3</v>
      </c>
      <c r="J266" s="9">
        <v>-7.7494126011580782E-4</v>
      </c>
      <c r="K266" s="9">
        <v>-5.8095143917722694E-4</v>
      </c>
      <c r="L266" s="9">
        <v>1.1736610405724681E-2</v>
      </c>
    </row>
    <row r="267" spans="1:12" x14ac:dyDescent="0.35">
      <c r="A267" s="8">
        <v>37264</v>
      </c>
      <c r="B267" s="9">
        <v>1.5967072348579536E-4</v>
      </c>
      <c r="C267" s="9">
        <v>-7.1975871518283529E-4</v>
      </c>
      <c r="D267" s="9">
        <v>1.300399111854993E-3</v>
      </c>
      <c r="E267" s="9">
        <v>-6.2342323913920378E-4</v>
      </c>
      <c r="F267" s="9">
        <v>3.3223510762639814E-4</v>
      </c>
      <c r="G267" s="9">
        <v>-1.2400769646612095E-3</v>
      </c>
      <c r="H267" s="9">
        <v>-4.854427884089677E-3</v>
      </c>
      <c r="I267" s="9">
        <v>-9.9322338541727711E-3</v>
      </c>
      <c r="J267" s="9">
        <v>-4.135529597501653E-3</v>
      </c>
      <c r="K267" s="9">
        <v>-6.3919639524133067E-3</v>
      </c>
      <c r="L267" s="9">
        <v>-2.629213671911114E-3</v>
      </c>
    </row>
    <row r="268" spans="1:12" x14ac:dyDescent="0.35">
      <c r="A268" s="8">
        <v>37265</v>
      </c>
      <c r="B268" s="9">
        <v>1.507760532150413E-4</v>
      </c>
      <c r="C268" s="9">
        <v>-2.2442797178662071E-3</v>
      </c>
      <c r="D268" s="9">
        <v>-2.4799839733624885E-3</v>
      </c>
      <c r="E268" s="9">
        <v>-1.7392398428676568E-3</v>
      </c>
      <c r="F268" s="9">
        <v>1.1956706397200107E-4</v>
      </c>
      <c r="G268" s="9">
        <v>-2.2850054270827282E-2</v>
      </c>
      <c r="H268" s="9">
        <v>-2.0801689882268162E-3</v>
      </c>
      <c r="I268" s="9">
        <v>-3.1124904461861049E-3</v>
      </c>
      <c r="J268" s="9">
        <v>-6.0971515405270158E-3</v>
      </c>
      <c r="K268" s="9">
        <v>-6.9256649013304927E-3</v>
      </c>
      <c r="L268" s="9">
        <v>-3.9121060521838816E-3</v>
      </c>
    </row>
    <row r="269" spans="1:12" x14ac:dyDescent="0.35">
      <c r="A269" s="8">
        <v>37266</v>
      </c>
      <c r="B269" s="9">
        <v>1.5962116576658669E-4</v>
      </c>
      <c r="C269" s="9">
        <v>3.6448531259614925E-3</v>
      </c>
      <c r="D269" s="9">
        <v>1.3365650969527952E-3</v>
      </c>
      <c r="E269" s="9">
        <v>4.1217776197191511E-3</v>
      </c>
      <c r="F269" s="9">
        <v>4.2133037672344806E-3</v>
      </c>
      <c r="G269" s="9">
        <v>-1.9966350272003774E-2</v>
      </c>
      <c r="H269" s="9">
        <v>1.9723818659638428E-4</v>
      </c>
      <c r="I269" s="9">
        <v>-4.7193842860244264E-3</v>
      </c>
      <c r="J269" s="9">
        <v>2.1038202507062732E-3</v>
      </c>
      <c r="K269" s="9">
        <v>-1.4160113190182552E-3</v>
      </c>
      <c r="L269" s="9">
        <v>-1.796743877330939E-3</v>
      </c>
    </row>
    <row r="270" spans="1:12" x14ac:dyDescent="0.35">
      <c r="A270" s="8">
        <v>37267</v>
      </c>
      <c r="B270" s="9">
        <v>-9.7530700004394913E-5</v>
      </c>
      <c r="C270" s="9">
        <v>6.8532676977677877E-4</v>
      </c>
      <c r="D270" s="9">
        <v>0</v>
      </c>
      <c r="E270" s="9">
        <v>1.2080682961358087E-3</v>
      </c>
      <c r="F270" s="9">
        <v>-4.5814964154585678E-4</v>
      </c>
      <c r="G270" s="9">
        <v>-7.7967707235461047E-3</v>
      </c>
      <c r="H270" s="9">
        <v>9.0439407261035261E-4</v>
      </c>
      <c r="I270" s="9">
        <v>2.166720516570967E-3</v>
      </c>
      <c r="J270" s="9">
        <v>-1.0159839246319809E-2</v>
      </c>
      <c r="K270" s="9">
        <v>-1.0794430324317879E-2</v>
      </c>
      <c r="L270" s="9">
        <v>-4.6037083781563888E-3</v>
      </c>
    </row>
    <row r="271" spans="1:12" x14ac:dyDescent="0.35">
      <c r="A271" s="8">
        <v>37270</v>
      </c>
      <c r="B271" s="9">
        <v>5.8524127901823562E-4</v>
      </c>
      <c r="C271" s="9">
        <v>1.0504420653601177E-3</v>
      </c>
      <c r="D271" s="9">
        <v>3.6101332706287292E-3</v>
      </c>
      <c r="E271" s="9">
        <v>6.2826992288930468E-4</v>
      </c>
      <c r="F271" s="9">
        <v>-2.5233204168916462E-4</v>
      </c>
      <c r="G271" s="9">
        <v>-1.1189907827925578E-2</v>
      </c>
      <c r="H271" s="9">
        <v>-6.3673222460833177E-3</v>
      </c>
      <c r="I271" s="9">
        <v>-1.8385857452579916E-2</v>
      </c>
      <c r="J271" s="9">
        <v>-7.3125154787547029E-3</v>
      </c>
      <c r="K271" s="9">
        <v>-8.5981345822821777E-3</v>
      </c>
      <c r="L271" s="9">
        <v>-1.2041169737944935E-2</v>
      </c>
    </row>
    <row r="272" spans="1:12" x14ac:dyDescent="0.35">
      <c r="A272" s="8">
        <v>37271</v>
      </c>
      <c r="B272" s="9">
        <v>-1.7724211272682998E-5</v>
      </c>
      <c r="C272" s="9">
        <v>3.2067965350217293E-4</v>
      </c>
      <c r="D272" s="9">
        <v>-9.9920752506639705E-4</v>
      </c>
      <c r="E272" s="9">
        <v>7.037894986641934E-4</v>
      </c>
      <c r="F272" s="9">
        <v>-2.8508473713278206E-3</v>
      </c>
      <c r="G272" s="9">
        <v>-3.7609112387755597E-3</v>
      </c>
      <c r="H272" s="9">
        <v>-3.7947734529566813E-3</v>
      </c>
      <c r="I272" s="9">
        <v>5.4772770430807543E-3</v>
      </c>
      <c r="J272" s="9">
        <v>7.9704954367905145E-3</v>
      </c>
      <c r="K272" s="9">
        <v>1.5161867509310669E-2</v>
      </c>
      <c r="L272" s="9">
        <v>1.3910601773494015E-2</v>
      </c>
    </row>
    <row r="273" spans="1:12" x14ac:dyDescent="0.35">
      <c r="A273" s="8">
        <v>37272</v>
      </c>
      <c r="B273" s="9">
        <v>-1.7724525425790416E-5</v>
      </c>
      <c r="C273" s="9">
        <v>1.2218479104914469E-2</v>
      </c>
      <c r="D273" s="9">
        <v>8.5534938263085618E-4</v>
      </c>
      <c r="E273" s="9">
        <v>1.2229300038333621E-2</v>
      </c>
      <c r="F273" s="9">
        <v>9.7548329902791102E-3</v>
      </c>
      <c r="G273" s="9">
        <v>7.2002979133286363E-3</v>
      </c>
      <c r="H273" s="9">
        <v>-4.0059463886111977E-3</v>
      </c>
      <c r="I273" s="9">
        <v>-6.5015556077084695E-3</v>
      </c>
      <c r="J273" s="9">
        <v>-4.1231974278997212E-3</v>
      </c>
      <c r="K273" s="9">
        <v>-6.147533810189368E-3</v>
      </c>
      <c r="L273" s="9">
        <v>1.0156014390872837E-2</v>
      </c>
    </row>
    <row r="274" spans="1:12" x14ac:dyDescent="0.35">
      <c r="A274" s="8">
        <v>37273</v>
      </c>
      <c r="B274" s="9">
        <v>1.5066113651667826E-4</v>
      </c>
      <c r="C274" s="9">
        <v>-2.3026950706130848E-3</v>
      </c>
      <c r="D274" s="9">
        <v>-5.9961128647627803E-4</v>
      </c>
      <c r="E274" s="9">
        <v>-1.4251271939881391E-3</v>
      </c>
      <c r="F274" s="9">
        <v>-2.2928236509977299E-3</v>
      </c>
      <c r="G274" s="9">
        <v>2.2814003262973327E-2</v>
      </c>
      <c r="H274" s="9">
        <v>1.3274353615429083E-3</v>
      </c>
      <c r="I274" s="9">
        <v>8.9020321416686306E-3</v>
      </c>
      <c r="J274" s="9">
        <v>9.8447958600933541E-3</v>
      </c>
      <c r="K274" s="9">
        <v>4.7944783716446105E-4</v>
      </c>
      <c r="L274" s="9">
        <v>-1.6470578341420756E-2</v>
      </c>
    </row>
    <row r="275" spans="1:12" x14ac:dyDescent="0.35">
      <c r="A275" s="8">
        <v>37274</v>
      </c>
      <c r="B275" s="9">
        <v>1.5949952593197065E-4</v>
      </c>
      <c r="C275" s="9">
        <v>9.251893536560248E-4</v>
      </c>
      <c r="D275" s="9">
        <v>-1.3309702290235095E-3</v>
      </c>
      <c r="E275" s="9">
        <v>7.6468885824690076E-4</v>
      </c>
      <c r="F275" s="9">
        <v>5.2483365327009779E-4</v>
      </c>
      <c r="G275" s="9">
        <v>-2.5890711287155747E-3</v>
      </c>
      <c r="H275" s="9">
        <v>1.3434133083168589E-3</v>
      </c>
      <c r="I275" s="9">
        <v>-4.287089486845725E-5</v>
      </c>
      <c r="J275" s="9">
        <v>-9.5292154875281469E-3</v>
      </c>
      <c r="K275" s="9">
        <v>-3.9419632521024914E-3</v>
      </c>
      <c r="L275" s="9">
        <v>-1.134668086070601E-2</v>
      </c>
    </row>
    <row r="276" spans="1:12" x14ac:dyDescent="0.35">
      <c r="A276" s="8">
        <v>37277</v>
      </c>
      <c r="B276" s="9">
        <v>4.1640456804680794E-4</v>
      </c>
      <c r="C276" s="9">
        <v>-2.7528603534608498E-3</v>
      </c>
      <c r="D276" s="9">
        <v>1.4639468559670854E-3</v>
      </c>
      <c r="E276" s="9">
        <v>-2.7616635569314108E-3</v>
      </c>
      <c r="F276" s="9">
        <v>-2.7085750189903062E-3</v>
      </c>
      <c r="G276" s="9">
        <v>-8.772052574206185E-3</v>
      </c>
      <c r="H276" s="9">
        <v>-5.4923418548877122E-3</v>
      </c>
      <c r="I276" s="9">
        <v>-8.5945817296083846E-3</v>
      </c>
      <c r="J276" s="9">
        <v>-3.5550098823302167E-3</v>
      </c>
      <c r="K276" s="9">
        <v>-4.2472414255704657E-3</v>
      </c>
      <c r="L276" s="9">
        <v>0</v>
      </c>
    </row>
    <row r="277" spans="1:12" x14ac:dyDescent="0.35">
      <c r="A277" s="8">
        <v>37278</v>
      </c>
      <c r="B277" s="9">
        <v>-1.5055172780256573E-4</v>
      </c>
      <c r="C277" s="9">
        <v>-1.7553521164969646E-4</v>
      </c>
      <c r="D277" s="9">
        <v>-2.1030711734448086E-3</v>
      </c>
      <c r="E277" s="9">
        <v>1.4270779731752462E-3</v>
      </c>
      <c r="F277" s="9">
        <v>9.6057063853907773E-4</v>
      </c>
      <c r="G277" s="9">
        <v>-9.2410582264039259E-4</v>
      </c>
      <c r="H277" s="9">
        <v>2.7336743671727689E-3</v>
      </c>
      <c r="I277" s="9">
        <v>1.4011317213335377E-3</v>
      </c>
      <c r="J277" s="9">
        <v>-6.4024463258165942E-3</v>
      </c>
      <c r="K277" s="9">
        <v>-2.620985554974808E-3</v>
      </c>
      <c r="L277" s="9">
        <v>-8.4541637296916827E-3</v>
      </c>
    </row>
    <row r="278" spans="1:12" x14ac:dyDescent="0.35">
      <c r="A278" s="8">
        <v>37279</v>
      </c>
      <c r="B278" s="9">
        <v>5.3143904836983086E-5</v>
      </c>
      <c r="C278" s="9">
        <v>-3.7658407887219787E-3</v>
      </c>
      <c r="D278" s="9">
        <v>6.7025518065801375E-4</v>
      </c>
      <c r="E278" s="9">
        <v>-1.6724520354827574E-3</v>
      </c>
      <c r="F278" s="9">
        <v>-3.6209143450877351E-3</v>
      </c>
      <c r="G278" s="9">
        <v>-6.7507749810396403E-3</v>
      </c>
      <c r="H278" s="9">
        <v>-2.8916371813235355E-3</v>
      </c>
      <c r="I278" s="9">
        <v>3.9359201355660192E-3</v>
      </c>
      <c r="J278" s="9">
        <v>4.7023836458320286E-3</v>
      </c>
      <c r="K278" s="9">
        <v>2.27843139120729E-2</v>
      </c>
      <c r="L278" s="9">
        <v>1.4213317516529081E-2</v>
      </c>
    </row>
    <row r="279" spans="1:12" x14ac:dyDescent="0.35">
      <c r="A279" s="8">
        <v>37280</v>
      </c>
      <c r="B279" s="9">
        <v>-1.2399585499566718E-4</v>
      </c>
      <c r="C279" s="9">
        <v>7.5315680620915903E-3</v>
      </c>
      <c r="D279" s="9">
        <v>-2.4858788272177049E-3</v>
      </c>
      <c r="E279" s="9">
        <v>4.6501295044867495E-3</v>
      </c>
      <c r="F279" s="9">
        <v>9.6501068332691346E-3</v>
      </c>
      <c r="G279" s="9">
        <v>-2.2024967230061571E-3</v>
      </c>
      <c r="H279" s="9">
        <v>1.1462223194078176E-2</v>
      </c>
      <c r="I279" s="9">
        <v>1.8084451100708967E-2</v>
      </c>
      <c r="J279" s="9">
        <v>1.3796817672445002E-2</v>
      </c>
      <c r="K279" s="9">
        <v>1.6134302521440078E-2</v>
      </c>
      <c r="L279" s="9">
        <v>4.5151386147555218E-3</v>
      </c>
    </row>
    <row r="280" spans="1:12" x14ac:dyDescent="0.35">
      <c r="A280" s="8">
        <v>37281</v>
      </c>
      <c r="B280" s="9">
        <v>1.3286917700832264E-4</v>
      </c>
      <c r="C280" s="9">
        <v>9.6383121109391134E-3</v>
      </c>
      <c r="D280" s="9">
        <v>-3.5304379127496636E-3</v>
      </c>
      <c r="E280" s="9">
        <v>9.9048473660215616E-3</v>
      </c>
      <c r="F280" s="9">
        <v>1.3407029376832778E-2</v>
      </c>
      <c r="G280" s="9">
        <v>3.4675734590793972E-3</v>
      </c>
      <c r="H280" s="9">
        <v>-4.8278644034174993E-3</v>
      </c>
      <c r="I280" s="9">
        <v>-6.1211485956491106E-3</v>
      </c>
      <c r="J280" s="9">
        <v>1.3095811716431991E-2</v>
      </c>
      <c r="K280" s="9">
        <v>1.7886648969826367E-2</v>
      </c>
      <c r="L280" s="9">
        <v>1.4392061677818138E-2</v>
      </c>
    </row>
    <row r="281" spans="1:12" x14ac:dyDescent="0.35">
      <c r="A281" s="8">
        <v>37284</v>
      </c>
      <c r="B281" s="9">
        <v>3.5427073369461901E-4</v>
      </c>
      <c r="C281" s="9">
        <v>1.0712053910410017E-2</v>
      </c>
      <c r="D281" s="9">
        <v>-7.0164225970488709E-4</v>
      </c>
      <c r="E281" s="9">
        <v>9.5181490386644068E-3</v>
      </c>
      <c r="F281" s="9">
        <v>1.0583537197333804E-2</v>
      </c>
      <c r="G281" s="9">
        <v>1.2896692287934441E-2</v>
      </c>
      <c r="H281" s="9">
        <v>7.9642904823617258E-3</v>
      </c>
      <c r="I281" s="9">
        <v>1.4021341841884168E-2</v>
      </c>
      <c r="J281" s="9">
        <v>9.7295841366592094E-3</v>
      </c>
      <c r="K281" s="9">
        <v>1.2488518239042104E-2</v>
      </c>
      <c r="L281" s="9">
        <v>-6.40606339386318E-3</v>
      </c>
    </row>
    <row r="282" spans="1:12" x14ac:dyDescent="0.35">
      <c r="A282" s="8">
        <v>37285</v>
      </c>
      <c r="B282" s="9">
        <v>2.3904805751320099E-4</v>
      </c>
      <c r="C282" s="9">
        <v>-3.4716747470908949E-3</v>
      </c>
      <c r="D282" s="9">
        <v>1.3486551683385014E-3</v>
      </c>
      <c r="E282" s="9">
        <v>-4.9487823399580709E-3</v>
      </c>
      <c r="F282" s="9">
        <v>-7.7048235071111868E-3</v>
      </c>
      <c r="G282" s="9">
        <v>-2.4910740666347539E-3</v>
      </c>
      <c r="H282" s="9">
        <v>-7.8478886087253435E-3</v>
      </c>
      <c r="I282" s="9">
        <v>-1.8473228756294698E-2</v>
      </c>
      <c r="J282" s="9">
        <v>-3.2638555653523686E-2</v>
      </c>
      <c r="K282" s="9">
        <v>-2.7218116941463279E-2</v>
      </c>
      <c r="L282" s="9">
        <v>-5.6276412750323372E-3</v>
      </c>
    </row>
    <row r="283" spans="1:12" x14ac:dyDescent="0.35">
      <c r="A283" s="8">
        <v>37286</v>
      </c>
      <c r="B283" s="9">
        <v>1.504757689755266E-4</v>
      </c>
      <c r="C283" s="9">
        <v>-1.7683389815448701E-3</v>
      </c>
      <c r="D283" s="9">
        <v>1.4162634249971031E-3</v>
      </c>
      <c r="E283" s="9">
        <v>-7.0436612815069134E-4</v>
      </c>
      <c r="F283" s="9">
        <v>-4.6102136594470171E-3</v>
      </c>
      <c r="G283" s="9">
        <v>-1.6576084748415206E-2</v>
      </c>
      <c r="H283" s="9">
        <v>-8.9347550573636719E-3</v>
      </c>
      <c r="I283" s="9">
        <v>-1.353111907246024E-2</v>
      </c>
      <c r="J283" s="9">
        <v>8.1241029880635522E-3</v>
      </c>
      <c r="K283" s="9">
        <v>3.4826772547596123E-3</v>
      </c>
      <c r="L283" s="9">
        <v>-1.3668204339654585E-3</v>
      </c>
    </row>
    <row r="284" spans="1:12" x14ac:dyDescent="0.35">
      <c r="A284" s="8">
        <v>37287</v>
      </c>
      <c r="B284" s="9">
        <v>-8.8501840838712017E-6</v>
      </c>
      <c r="C284" s="9">
        <v>3.9024817191501721E-4</v>
      </c>
      <c r="D284" s="9">
        <v>2.7730597247732706E-4</v>
      </c>
      <c r="E284" s="9">
        <v>1.4889631388356212E-3</v>
      </c>
      <c r="F284" s="9">
        <v>-2.3259368415086338E-3</v>
      </c>
      <c r="G284" s="9">
        <v>1.40749022470982E-2</v>
      </c>
      <c r="H284" s="9">
        <v>8.9439390079757725E-3</v>
      </c>
      <c r="I284" s="9">
        <v>1.254088646796744E-2</v>
      </c>
      <c r="J284" s="9">
        <v>1.5596920518328788E-2</v>
      </c>
      <c r="K284" s="9">
        <v>1.601191097158472E-2</v>
      </c>
      <c r="L284" s="9">
        <v>1.4606501283147956E-2</v>
      </c>
    </row>
    <row r="285" spans="1:12" x14ac:dyDescent="0.35">
      <c r="A285" s="8">
        <v>37288</v>
      </c>
      <c r="B285" s="9">
        <v>1.5045446097473167E-4</v>
      </c>
      <c r="C285" s="9">
        <v>1.6916088839810067E-3</v>
      </c>
      <c r="D285" s="9">
        <v>1.2752538378902694E-3</v>
      </c>
      <c r="E285" s="9">
        <v>2.2992034426598537E-3</v>
      </c>
      <c r="F285" s="9">
        <v>1.0311381044683971E-3</v>
      </c>
      <c r="G285" s="9">
        <v>-2.7098849815409766E-3</v>
      </c>
      <c r="H285" s="9">
        <v>3.5177655525364697E-3</v>
      </c>
      <c r="I285" s="9">
        <v>3.2327745638152032E-3</v>
      </c>
      <c r="J285" s="9">
        <v>-6.4942882812048935E-3</v>
      </c>
      <c r="K285" s="9">
        <v>7.868870815400008E-3</v>
      </c>
      <c r="L285" s="9">
        <v>1.0281811858440626E-2</v>
      </c>
    </row>
    <row r="286" spans="1:12" x14ac:dyDescent="0.35">
      <c r="A286" s="8">
        <v>37291</v>
      </c>
      <c r="B286" s="9">
        <v>5.1323800084955877E-4</v>
      </c>
      <c r="C286" s="9">
        <v>1.5044383595536957E-3</v>
      </c>
      <c r="D286" s="9">
        <v>2.6510877766165045E-3</v>
      </c>
      <c r="E286" s="9">
        <v>5.3623483311814667E-5</v>
      </c>
      <c r="F286" s="9">
        <v>-1.7719107597792632E-3</v>
      </c>
      <c r="G286" s="9">
        <v>-5.6423295090164746E-3</v>
      </c>
      <c r="H286" s="9">
        <v>9.3983473849399497E-4</v>
      </c>
      <c r="I286" s="9">
        <v>-6.7858128785934849E-3</v>
      </c>
      <c r="J286" s="9">
        <v>-2.6106391716709188E-2</v>
      </c>
      <c r="K286" s="9">
        <v>-9.6143027302749706E-3</v>
      </c>
      <c r="L286" s="9">
        <v>-1.3022941407195412E-2</v>
      </c>
    </row>
    <row r="287" spans="1:12" x14ac:dyDescent="0.35">
      <c r="A287" s="8">
        <v>37292</v>
      </c>
      <c r="B287" s="9">
        <v>1.5035466010998802E-4</v>
      </c>
      <c r="C287" s="9">
        <v>-4.1758894337867577E-3</v>
      </c>
      <c r="D287" s="9">
        <v>1.0424433214590205E-3</v>
      </c>
      <c r="E287" s="9">
        <v>-2.7255698679937027E-3</v>
      </c>
      <c r="F287" s="9">
        <v>-6.4333281401526415E-3</v>
      </c>
      <c r="G287" s="9">
        <v>-2.2246445309915238E-3</v>
      </c>
      <c r="H287" s="9">
        <v>-1.1057564407350938E-2</v>
      </c>
      <c r="I287" s="9">
        <v>-1.8374717841240021E-2</v>
      </c>
      <c r="J287" s="9">
        <v>-7.8459400381249642E-3</v>
      </c>
      <c r="K287" s="9">
        <v>-1.7169508398679867E-2</v>
      </c>
      <c r="L287" s="9">
        <v>5.5467947390005282E-3</v>
      </c>
    </row>
    <row r="288" spans="1:12" x14ac:dyDescent="0.35">
      <c r="A288" s="8">
        <v>37293</v>
      </c>
      <c r="B288" s="9">
        <v>1.4148899480916974E-4</v>
      </c>
      <c r="C288" s="9">
        <v>1.4710849761332911E-3</v>
      </c>
      <c r="D288" s="9">
        <v>1.6551381695551756E-4</v>
      </c>
      <c r="E288" s="9">
        <v>2.1099125603004408E-3</v>
      </c>
      <c r="F288" s="9">
        <v>-5.6649759567882572E-4</v>
      </c>
      <c r="G288" s="9">
        <v>1.5866045636178751E-2</v>
      </c>
      <c r="H288" s="9">
        <v>-2.4432837304718381E-3</v>
      </c>
      <c r="I288" s="9">
        <v>-7.5796581797825443E-3</v>
      </c>
      <c r="J288" s="9">
        <v>-3.5460170205566504E-3</v>
      </c>
      <c r="K288" s="9">
        <v>1.2392381829803418E-2</v>
      </c>
      <c r="L288" s="9">
        <v>-6.5420757215834333E-3</v>
      </c>
    </row>
    <row r="289" spans="1:12" x14ac:dyDescent="0.35">
      <c r="A289" s="8">
        <v>37294</v>
      </c>
      <c r="B289" s="9">
        <v>-2.2988709007162273E-4</v>
      </c>
      <c r="C289" s="9">
        <v>-3.2323151725244404E-3</v>
      </c>
      <c r="D289" s="9">
        <v>-4.0544174533017566E-3</v>
      </c>
      <c r="E289" s="9">
        <v>-2.7430707320381226E-3</v>
      </c>
      <c r="F289" s="9">
        <v>-4.537380290392123E-4</v>
      </c>
      <c r="G289" s="9">
        <v>-9.7239045042393224E-3</v>
      </c>
      <c r="H289" s="9">
        <v>-5.3407877093699881E-4</v>
      </c>
      <c r="I289" s="9">
        <v>9.6960744064201552E-3</v>
      </c>
      <c r="J289" s="9">
        <v>-2.9297347470124075E-3</v>
      </c>
      <c r="K289" s="9">
        <v>-9.2266102491771716E-3</v>
      </c>
      <c r="L289" s="9">
        <v>-1.3331132638421499E-3</v>
      </c>
    </row>
    <row r="290" spans="1:12" x14ac:dyDescent="0.35">
      <c r="A290" s="8">
        <v>37295</v>
      </c>
      <c r="B290" s="9">
        <v>1.4150150787549056E-4</v>
      </c>
      <c r="C290" s="9">
        <v>-6.60622426226329E-3</v>
      </c>
      <c r="D290" s="9">
        <v>3.0462686670505295E-4</v>
      </c>
      <c r="E290" s="9">
        <v>-8.2312146932565465E-3</v>
      </c>
      <c r="F290" s="9">
        <v>-8.2839531005720612E-3</v>
      </c>
      <c r="G290" s="9">
        <v>-5.9760243335122681E-3</v>
      </c>
      <c r="H290" s="9">
        <v>-4.570617880190705E-3</v>
      </c>
      <c r="I290" s="9">
        <v>-6.0580223835099796E-3</v>
      </c>
      <c r="J290" s="9">
        <v>6.4529472821906603E-3</v>
      </c>
      <c r="K290" s="9">
        <v>-6.5452626995037583E-3</v>
      </c>
      <c r="L290" s="9">
        <v>7.4753998321849448E-3</v>
      </c>
    </row>
    <row r="291" spans="1:12" x14ac:dyDescent="0.35">
      <c r="A291" s="8">
        <v>37298</v>
      </c>
      <c r="B291" s="9">
        <v>4.4212965009856979E-4</v>
      </c>
      <c r="C291" s="9">
        <v>-6.3402552175940334E-3</v>
      </c>
      <c r="D291" s="9">
        <v>3.1837655641142745E-4</v>
      </c>
      <c r="E291" s="9">
        <v>-6.8461818766962744E-3</v>
      </c>
      <c r="F291" s="9">
        <v>-6.6778754300827947E-3</v>
      </c>
      <c r="G291" s="9">
        <v>1.801714492356546E-3</v>
      </c>
      <c r="H291" s="9">
        <v>2.8054337332990799E-3</v>
      </c>
      <c r="I291" s="9">
        <v>7.9188432872315077E-3</v>
      </c>
      <c r="J291" s="9">
        <v>7.915718814497652E-3</v>
      </c>
      <c r="K291" s="9">
        <v>1.7418208610613425E-3</v>
      </c>
      <c r="L291" s="9">
        <v>6.8899376624687904E-3</v>
      </c>
    </row>
    <row r="292" spans="1:12" x14ac:dyDescent="0.35">
      <c r="A292" s="8">
        <v>37299</v>
      </c>
      <c r="B292" s="9">
        <v>1.5025764767242171E-4</v>
      </c>
      <c r="C292" s="9">
        <v>2.993922155462154E-3</v>
      </c>
      <c r="D292" s="9">
        <v>-5.6044115713793673E-4</v>
      </c>
      <c r="E292" s="9">
        <v>3.4690892029972226E-3</v>
      </c>
      <c r="F292" s="9">
        <v>4.1018177595861568E-3</v>
      </c>
      <c r="G292" s="9">
        <v>6.5475592253256129E-3</v>
      </c>
      <c r="H292" s="9">
        <v>5.1012422884800799E-3</v>
      </c>
      <c r="I292" s="9">
        <v>2.0124171506593967E-3</v>
      </c>
      <c r="J292" s="9">
        <v>4.6525777783907576E-4</v>
      </c>
      <c r="K292" s="9">
        <v>6.698415367264377E-3</v>
      </c>
      <c r="L292" s="9">
        <v>-2.6819731301383426E-3</v>
      </c>
    </row>
    <row r="293" spans="1:12" x14ac:dyDescent="0.35">
      <c r="A293" s="8">
        <v>37300</v>
      </c>
      <c r="B293" s="9">
        <v>1.5023507370352351E-4</v>
      </c>
      <c r="C293" s="9">
        <v>1.391765643372547E-3</v>
      </c>
      <c r="D293" s="9">
        <v>-2.0007199822774679E-3</v>
      </c>
      <c r="E293" s="9">
        <v>1.2451940715419569E-3</v>
      </c>
      <c r="F293" s="9">
        <v>2.6360318051264764E-3</v>
      </c>
      <c r="G293" s="9">
        <v>1.4708206455990488E-2</v>
      </c>
      <c r="H293" s="9">
        <v>8.2177188833190858E-4</v>
      </c>
      <c r="I293" s="9">
        <v>6.4725006505374407E-3</v>
      </c>
      <c r="J293" s="9">
        <v>1.24701568990496E-2</v>
      </c>
      <c r="K293" s="9">
        <v>7.6898940725497016E-3</v>
      </c>
      <c r="L293" s="9">
        <v>1.1397622458468436E-2</v>
      </c>
    </row>
    <row r="294" spans="1:12" x14ac:dyDescent="0.35">
      <c r="A294" s="8">
        <v>37301</v>
      </c>
      <c r="B294" s="9">
        <v>1.6788456610667955E-4</v>
      </c>
      <c r="C294" s="9">
        <v>5.6666085091077465E-3</v>
      </c>
      <c r="D294" s="9">
        <v>9.2259241531926408E-4</v>
      </c>
      <c r="E294" s="9">
        <v>6.8218732820168647E-3</v>
      </c>
      <c r="F294" s="9">
        <v>2.1777045764081789E-3</v>
      </c>
      <c r="G294" s="9">
        <v>1.217895319909237E-2</v>
      </c>
      <c r="H294" s="9">
        <v>5.3982516554024482E-3</v>
      </c>
      <c r="I294" s="9">
        <v>1.2924645381318956E-2</v>
      </c>
      <c r="J294" s="9">
        <v>2.8649720691865327E-3</v>
      </c>
      <c r="K294" s="9">
        <v>1.5547559716562869E-2</v>
      </c>
      <c r="L294" s="9">
        <v>-8.8546520055497093E-3</v>
      </c>
    </row>
    <row r="295" spans="1:12" x14ac:dyDescent="0.35">
      <c r="A295" s="8">
        <v>37302</v>
      </c>
      <c r="B295" s="9">
        <v>2.1202911866563813E-4</v>
      </c>
      <c r="C295" s="9">
        <v>1.2962379992853923E-3</v>
      </c>
      <c r="D295" s="9">
        <v>1.891996784298479E-3</v>
      </c>
      <c r="E295" s="9">
        <v>1.7540627483313852E-3</v>
      </c>
      <c r="F295" s="9">
        <v>-1.243111790418561E-3</v>
      </c>
      <c r="G295" s="9">
        <v>5.3409217081809256E-3</v>
      </c>
      <c r="H295" s="9">
        <v>3.3642120332284651E-4</v>
      </c>
      <c r="I295" s="9">
        <v>-6.7422686072323833E-3</v>
      </c>
      <c r="J295" s="9">
        <v>-1.3234636941599629E-2</v>
      </c>
      <c r="K295" s="9">
        <v>1.8460788600095203E-3</v>
      </c>
      <c r="L295" s="9">
        <v>-9.9449683892076E-4</v>
      </c>
    </row>
    <row r="296" spans="1:12" x14ac:dyDescent="0.35">
      <c r="A296" s="8">
        <v>37305</v>
      </c>
      <c r="B296" s="9">
        <v>4.0630299604301937E-4</v>
      </c>
      <c r="C296" s="9">
        <v>-8.4531836040753461E-4</v>
      </c>
      <c r="D296" s="9">
        <v>1.0099263307163907E-3</v>
      </c>
      <c r="E296" s="9">
        <v>-8.6143901099008892E-4</v>
      </c>
      <c r="F296" s="9">
        <v>-6.3478825657234514E-4</v>
      </c>
      <c r="G296" s="9">
        <v>-5.7646698444937183E-4</v>
      </c>
      <c r="H296" s="9">
        <v>-6.7099339762229544E-3</v>
      </c>
      <c r="I296" s="9">
        <v>-9.9233633208314371E-3</v>
      </c>
      <c r="J296" s="9">
        <v>-8.9443556662665061E-4</v>
      </c>
      <c r="K296" s="9">
        <v>-2.664712078110735E-3</v>
      </c>
      <c r="L296" s="9">
        <v>0</v>
      </c>
    </row>
    <row r="297" spans="1:12" x14ac:dyDescent="0.35">
      <c r="A297" s="8">
        <v>37306</v>
      </c>
      <c r="B297" s="9">
        <v>1.5009447122597082E-4</v>
      </c>
      <c r="C297" s="9">
        <v>1.807910407839433E-3</v>
      </c>
      <c r="D297" s="9">
        <v>-3.4551623580799913E-4</v>
      </c>
      <c r="E297" s="9">
        <v>3.9678770259444175E-3</v>
      </c>
      <c r="F297" s="9">
        <v>1.4136321412490062E-3</v>
      </c>
      <c r="G297" s="9">
        <v>-3.6879673864080751E-3</v>
      </c>
      <c r="H297" s="9">
        <v>-2.8557946404553767E-3</v>
      </c>
      <c r="I297" s="9">
        <v>-1.1934983854243058E-2</v>
      </c>
      <c r="J297" s="9">
        <v>-1.5896810791604151E-2</v>
      </c>
      <c r="K297" s="9">
        <v>-4.1890814815713703E-3</v>
      </c>
      <c r="L297" s="9">
        <v>-9.2312582870097068E-3</v>
      </c>
    </row>
    <row r="298" spans="1:12" x14ac:dyDescent="0.35">
      <c r="A298" s="8">
        <v>37307</v>
      </c>
      <c r="B298" s="9">
        <v>1.5007194625667704E-4</v>
      </c>
      <c r="C298" s="9">
        <v>-6.2470592868357749E-3</v>
      </c>
      <c r="D298" s="9">
        <v>-8.2261286732429454E-4</v>
      </c>
      <c r="E298" s="9">
        <v>-6.1174480710109889E-3</v>
      </c>
      <c r="F298" s="9">
        <v>-9.369038015566062E-3</v>
      </c>
      <c r="G298" s="9">
        <v>-1.1713995367841581E-2</v>
      </c>
      <c r="H298" s="9">
        <v>-1.2467624536477899E-2</v>
      </c>
      <c r="I298" s="9">
        <v>-1.4239401486128664E-2</v>
      </c>
      <c r="J298" s="9">
        <v>7.1338937903606681E-3</v>
      </c>
      <c r="K298" s="9">
        <v>-1.2937016216555889E-2</v>
      </c>
      <c r="L298" s="9">
        <v>5.3573237866863833E-3</v>
      </c>
    </row>
    <row r="299" spans="1:12" x14ac:dyDescent="0.35">
      <c r="A299" s="8">
        <v>37308</v>
      </c>
      <c r="B299" s="9">
        <v>1.5004942804684989E-4</v>
      </c>
      <c r="C299" s="9">
        <v>5.1993845159864424E-3</v>
      </c>
      <c r="D299" s="9">
        <v>-3.5975702563955454E-4</v>
      </c>
      <c r="E299" s="9">
        <v>3.8440270405682175E-3</v>
      </c>
      <c r="F299" s="9">
        <v>3.8400194214822203E-3</v>
      </c>
      <c r="G299" s="9">
        <v>1.7657131054482449E-2</v>
      </c>
      <c r="H299" s="9">
        <v>8.5633425801621577E-3</v>
      </c>
      <c r="I299" s="9">
        <v>1.3563276122319034E-2</v>
      </c>
      <c r="J299" s="9">
        <v>-1.028539665968208E-2</v>
      </c>
      <c r="K299" s="9">
        <v>1.6181435214437805E-2</v>
      </c>
      <c r="L299" s="9">
        <v>6.2903909868524061E-3</v>
      </c>
    </row>
    <row r="300" spans="1:12" x14ac:dyDescent="0.35">
      <c r="A300" s="8">
        <v>37309</v>
      </c>
      <c r="B300" s="9">
        <v>2.7357849496519992E-4</v>
      </c>
      <c r="C300" s="9">
        <v>-3.5543317405829383E-3</v>
      </c>
      <c r="D300" s="9">
        <v>2.4153920686551976E-3</v>
      </c>
      <c r="E300" s="9">
        <v>-3.4681183012783895E-3</v>
      </c>
      <c r="F300" s="9">
        <v>-7.6121134652564837E-3</v>
      </c>
      <c r="G300" s="9">
        <v>4.982010879707677E-4</v>
      </c>
      <c r="H300" s="9">
        <v>-7.6780027951018201E-3</v>
      </c>
      <c r="I300" s="9">
        <v>-8.5417236006218051E-3</v>
      </c>
      <c r="J300" s="9">
        <v>2.8362337915618444E-3</v>
      </c>
      <c r="K300" s="9">
        <v>1.2557605593415341E-2</v>
      </c>
      <c r="L300" s="9">
        <v>-8.5670529421337811E-3</v>
      </c>
    </row>
    <row r="301" spans="1:12" x14ac:dyDescent="0.35">
      <c r="A301" s="8">
        <v>37312</v>
      </c>
      <c r="B301" s="9">
        <v>3.352625635235294E-4</v>
      </c>
      <c r="C301" s="9">
        <v>1.6326418070549296E-3</v>
      </c>
      <c r="D301" s="9">
        <v>-9.527820545571651E-4</v>
      </c>
      <c r="E301" s="9">
        <v>2.9228836328993395E-3</v>
      </c>
      <c r="F301" s="9">
        <v>2.2958484121326939E-4</v>
      </c>
      <c r="G301" s="9">
        <v>9.9056944208143569E-3</v>
      </c>
      <c r="H301" s="9">
        <v>1.0488167746128783E-3</v>
      </c>
      <c r="I301" s="9">
        <v>1.1360764789916778E-2</v>
      </c>
      <c r="J301" s="9">
        <v>2.0329027723215366E-2</v>
      </c>
      <c r="K301" s="9">
        <v>1.4552053460288671E-2</v>
      </c>
      <c r="L301" s="9">
        <v>-6.7049405267987916E-3</v>
      </c>
    </row>
    <row r="302" spans="1:12" x14ac:dyDescent="0.35">
      <c r="A302" s="8">
        <v>37313</v>
      </c>
      <c r="B302" s="9">
        <v>1.4993561588255548E-4</v>
      </c>
      <c r="C302" s="9">
        <v>3.4883619833723047E-3</v>
      </c>
      <c r="D302" s="9">
        <v>-4.215589387772514E-4</v>
      </c>
      <c r="E302" s="9">
        <v>3.4402353083320099E-3</v>
      </c>
      <c r="F302" s="9">
        <v>3.9431654256512436E-3</v>
      </c>
      <c r="G302" s="9">
        <v>1.0981125546189931E-2</v>
      </c>
      <c r="H302" s="9">
        <v>1.1957191429158196E-2</v>
      </c>
      <c r="I302" s="9">
        <v>9.2051259912182444E-3</v>
      </c>
      <c r="J302" s="9">
        <v>4.6992395244580968E-3</v>
      </c>
      <c r="K302" s="9">
        <v>5.9397170070896507E-3</v>
      </c>
      <c r="L302" s="9">
        <v>1.753441839376594E-2</v>
      </c>
    </row>
    <row r="303" spans="1:12" x14ac:dyDescent="0.35">
      <c r="A303" s="8">
        <v>37314</v>
      </c>
      <c r="B303" s="9">
        <v>1.5873155847935768E-4</v>
      </c>
      <c r="C303" s="9">
        <v>5.2163868466489427E-3</v>
      </c>
      <c r="D303" s="9">
        <v>-5.5309734513145437E-5</v>
      </c>
      <c r="E303" s="9">
        <v>4.8204339968137616E-3</v>
      </c>
      <c r="F303" s="9">
        <v>5.672895187239871E-3</v>
      </c>
      <c r="G303" s="9">
        <v>1.4782466576461607E-2</v>
      </c>
      <c r="H303" s="9">
        <v>7.8072135696535044E-3</v>
      </c>
      <c r="I303" s="9">
        <v>1.3678855702177006E-2</v>
      </c>
      <c r="J303" s="9">
        <v>5.0273586683094434E-3</v>
      </c>
      <c r="K303" s="9">
        <v>1.111264748786941E-2</v>
      </c>
      <c r="L303" s="9">
        <v>2.9358974892871497E-3</v>
      </c>
    </row>
    <row r="304" spans="1:12" x14ac:dyDescent="0.35">
      <c r="A304" s="8">
        <v>37315</v>
      </c>
      <c r="B304" s="9">
        <v>1.4988934639424342E-4</v>
      </c>
      <c r="C304" s="9">
        <v>-3.8580951898521616E-4</v>
      </c>
      <c r="D304" s="9">
        <v>8.919188008185649E-4</v>
      </c>
      <c r="E304" s="9">
        <v>2.3174598604010195E-3</v>
      </c>
      <c r="F304" s="9">
        <v>2.182305807086634E-4</v>
      </c>
      <c r="G304" s="9">
        <v>-1.298589553158332E-2</v>
      </c>
      <c r="H304" s="9">
        <v>2.1718320728763762E-3</v>
      </c>
      <c r="I304" s="9">
        <v>-6.6672208303155203E-4</v>
      </c>
      <c r="J304" s="9">
        <v>-2.8730207002485952E-3</v>
      </c>
      <c r="K304" s="9">
        <v>-1.2313290276459439E-3</v>
      </c>
      <c r="L304" s="9">
        <v>-1.3785314487868177E-3</v>
      </c>
    </row>
    <row r="305" spans="1:12" x14ac:dyDescent="0.35">
      <c r="A305" s="8">
        <v>37316</v>
      </c>
      <c r="B305" s="9">
        <v>1.9394537792906511E-4</v>
      </c>
      <c r="C305" s="9">
        <v>-5.4198489500810474E-3</v>
      </c>
      <c r="D305" s="9">
        <v>-1.1052700658326247E-3</v>
      </c>
      <c r="E305" s="9">
        <v>-5.4317607702698539E-3</v>
      </c>
      <c r="F305" s="9">
        <v>-6.2658437042292488E-4</v>
      </c>
      <c r="G305" s="9">
        <v>2.0286445353786299E-2</v>
      </c>
      <c r="H305" s="9">
        <v>3.7645130805539608E-3</v>
      </c>
      <c r="I305" s="9">
        <v>5.9790664569154108E-3</v>
      </c>
      <c r="J305" s="9">
        <v>2.0393956616862611E-2</v>
      </c>
      <c r="K305" s="9">
        <v>8.9733631889300468E-3</v>
      </c>
      <c r="L305" s="9">
        <v>2.0565146525629505E-2</v>
      </c>
    </row>
    <row r="306" spans="1:12" x14ac:dyDescent="0.35">
      <c r="A306" s="8">
        <v>37319</v>
      </c>
      <c r="B306" s="9">
        <v>3.1730362431252085E-4</v>
      </c>
      <c r="C306" s="9">
        <v>3.3058646049852532E-3</v>
      </c>
      <c r="D306" s="9">
        <v>-1.0373372245005615E-3</v>
      </c>
      <c r="E306" s="9">
        <v>3.1517838174557611E-3</v>
      </c>
      <c r="F306" s="9">
        <v>6.743637185300618E-3</v>
      </c>
      <c r="G306" s="9">
        <v>1.4581335473544395E-2</v>
      </c>
      <c r="H306" s="9">
        <v>2.3716567137741337E-2</v>
      </c>
      <c r="I306" s="9">
        <v>2.8514209220192009E-2</v>
      </c>
      <c r="J306" s="9">
        <v>2.366395804279512E-2</v>
      </c>
      <c r="K306" s="9">
        <v>1.8650595078727763E-2</v>
      </c>
      <c r="L306" s="9">
        <v>6.1519657771444479E-4</v>
      </c>
    </row>
    <row r="307" spans="1:12" x14ac:dyDescent="0.35">
      <c r="A307" s="8">
        <v>37320</v>
      </c>
      <c r="B307" s="9">
        <v>-2.6433581221584902E-5</v>
      </c>
      <c r="C307" s="9">
        <v>-4.7427249071631027E-3</v>
      </c>
      <c r="D307" s="9">
        <v>-2.042215007164973E-3</v>
      </c>
      <c r="E307" s="9">
        <v>-5.8460585146005951E-3</v>
      </c>
      <c r="F307" s="9">
        <v>-1.1116490071748945E-3</v>
      </c>
      <c r="G307" s="9">
        <v>-8.435708073191224E-3</v>
      </c>
      <c r="H307" s="9">
        <v>-1.4103256303875159E-3</v>
      </c>
      <c r="I307" s="9">
        <v>-8.1015961299897229E-3</v>
      </c>
      <c r="J307" s="9">
        <v>-1.0214542934856246E-2</v>
      </c>
      <c r="K307" s="9">
        <v>-6.3821134026586434E-3</v>
      </c>
      <c r="L307" s="9">
        <v>4.5032389933265518E-3</v>
      </c>
    </row>
    <row r="308" spans="1:12" x14ac:dyDescent="0.35">
      <c r="A308" s="8">
        <v>37321</v>
      </c>
      <c r="B308" s="9">
        <v>2.6434279974271636E-5</v>
      </c>
      <c r="C308" s="9">
        <v>-4.7591269050583735E-3</v>
      </c>
      <c r="D308" s="9">
        <v>-1.3735120286356968E-3</v>
      </c>
      <c r="E308" s="9">
        <v>-4.4347510562292901E-3</v>
      </c>
      <c r="F308" s="9">
        <v>-1.8896790487006238E-3</v>
      </c>
      <c r="G308" s="9">
        <v>-6.858751463114399E-3</v>
      </c>
      <c r="H308" s="9">
        <v>1.0447799488981205E-3</v>
      </c>
      <c r="I308" s="9">
        <v>5.0317497755450009E-3</v>
      </c>
      <c r="J308" s="9">
        <v>1.0946336119804508E-2</v>
      </c>
      <c r="K308" s="9">
        <v>7.7770943364940601E-3</v>
      </c>
      <c r="L308" s="9">
        <v>9.9713425237228496E-4</v>
      </c>
    </row>
    <row r="309" spans="1:12" x14ac:dyDescent="0.35">
      <c r="A309" s="8">
        <v>37322</v>
      </c>
      <c r="B309" s="9">
        <v>-9.6923131145894783E-5</v>
      </c>
      <c r="C309" s="9">
        <v>-9.1294387183535365E-3</v>
      </c>
      <c r="D309" s="9">
        <v>-1.8755470345518154E-3</v>
      </c>
      <c r="E309" s="9">
        <v>-9.9597767679784257E-3</v>
      </c>
      <c r="F309" s="9">
        <v>-2.1846354143887979E-3</v>
      </c>
      <c r="G309" s="9">
        <v>5.4717818379753907E-3</v>
      </c>
      <c r="H309" s="9">
        <v>9.1902096145257232E-3</v>
      </c>
      <c r="I309" s="9">
        <v>5.6626084116975393E-3</v>
      </c>
      <c r="J309" s="9">
        <v>-1.052802266324783E-2</v>
      </c>
      <c r="K309" s="9">
        <v>2.7182502297855887E-3</v>
      </c>
      <c r="L309" s="9">
        <v>1.0289407296125161E-2</v>
      </c>
    </row>
    <row r="310" spans="1:12" x14ac:dyDescent="0.35">
      <c r="A310" s="8">
        <v>37323</v>
      </c>
      <c r="B310" s="9">
        <v>-6.1684334822488272E-5</v>
      </c>
      <c r="C310" s="9">
        <v>-5.4058463350164596E-3</v>
      </c>
      <c r="D310" s="9">
        <v>-9.9521184789266122E-4</v>
      </c>
      <c r="E310" s="9">
        <v>-3.374029081292512E-3</v>
      </c>
      <c r="F310" s="9">
        <v>-1.6303347234591535E-3</v>
      </c>
      <c r="G310" s="9">
        <v>-1.5706884484508867E-4</v>
      </c>
      <c r="H310" s="9">
        <v>-1.8610461930109322E-3</v>
      </c>
      <c r="I310" s="9">
        <v>-2.4533381696639801E-3</v>
      </c>
      <c r="J310" s="9">
        <v>1.6033152435213382E-3</v>
      </c>
      <c r="K310" s="9">
        <v>-9.3555849710902708E-3</v>
      </c>
      <c r="L310" s="9">
        <v>1.5170705507948074E-2</v>
      </c>
    </row>
    <row r="311" spans="1:12" x14ac:dyDescent="0.35">
      <c r="A311" s="8">
        <v>37326</v>
      </c>
      <c r="B311" s="9">
        <v>4.4944216296245775E-4</v>
      </c>
      <c r="C311" s="9">
        <v>6.5957837983592997E-3</v>
      </c>
      <c r="D311" s="9">
        <v>1.4908216935455687E-3</v>
      </c>
      <c r="E311" s="9">
        <v>7.5418265691036242E-3</v>
      </c>
      <c r="F311" s="9">
        <v>9.0670190552114525E-3</v>
      </c>
      <c r="G311" s="9">
        <v>-1.7256518666233546E-3</v>
      </c>
      <c r="H311" s="9">
        <v>7.9033051537956613E-3</v>
      </c>
      <c r="I311" s="9">
        <v>9.1347975438733702E-4</v>
      </c>
      <c r="J311" s="9">
        <v>9.9276489966445558E-3</v>
      </c>
      <c r="K311" s="9">
        <v>1.8978401076911313E-2</v>
      </c>
      <c r="L311" s="9">
        <v>1.4588260376896697E-2</v>
      </c>
    </row>
    <row r="312" spans="1:12" x14ac:dyDescent="0.35">
      <c r="A312" s="8">
        <v>37327</v>
      </c>
      <c r="B312" s="9">
        <v>1.0570358951773137E-4</v>
      </c>
      <c r="C312" s="9">
        <v>1.502592586719244E-3</v>
      </c>
      <c r="D312" s="9">
        <v>2.6433127665058132E-4</v>
      </c>
      <c r="E312" s="9">
        <v>-3.762040764500683E-5</v>
      </c>
      <c r="F312" s="9">
        <v>2.2787177584317692E-3</v>
      </c>
      <c r="G312" s="9">
        <v>6.5714310005140298E-3</v>
      </c>
      <c r="H312" s="9">
        <v>-1.047207613795725E-2</v>
      </c>
      <c r="I312" s="9">
        <v>-1.048447887054391E-2</v>
      </c>
      <c r="J312" s="9">
        <v>-1.6716306739118622E-3</v>
      </c>
      <c r="K312" s="9">
        <v>6.2592220851190013E-3</v>
      </c>
      <c r="L312" s="9">
        <v>-1.0004907113136264E-3</v>
      </c>
    </row>
    <row r="313" spans="1:12" x14ac:dyDescent="0.35">
      <c r="A313" s="8">
        <v>37328</v>
      </c>
      <c r="B313" s="9">
        <v>-5.2846208724911062E-5</v>
      </c>
      <c r="C313" s="9">
        <v>1.8935065746198161E-4</v>
      </c>
      <c r="D313" s="9">
        <v>-5.3547709618419149E-4</v>
      </c>
      <c r="E313" s="9">
        <v>8.0884409703688598E-4</v>
      </c>
      <c r="F313" s="9">
        <v>1.1587444169480487E-3</v>
      </c>
      <c r="G313" s="9">
        <v>6.3963389827637529E-3</v>
      </c>
      <c r="H313" s="9">
        <v>2.6191743247902248E-3</v>
      </c>
      <c r="I313" s="9">
        <v>2.8691631986729194E-3</v>
      </c>
      <c r="J313" s="9">
        <v>-9.5750246298301495E-3</v>
      </c>
      <c r="K313" s="9">
        <v>-6.4526278634455701E-3</v>
      </c>
      <c r="L313" s="9">
        <v>-6.7264783605902262E-3</v>
      </c>
    </row>
    <row r="314" spans="1:12" x14ac:dyDescent="0.35">
      <c r="A314" s="8">
        <v>37329</v>
      </c>
      <c r="B314" s="9">
        <v>1.7616333864718348E-5</v>
      </c>
      <c r="C314" s="9">
        <v>-1.0118628961594456E-2</v>
      </c>
      <c r="D314" s="9">
        <v>-1.0993598664068122E-3</v>
      </c>
      <c r="E314" s="9">
        <v>-8.708580626851533E-3</v>
      </c>
      <c r="F314" s="9">
        <v>-7.0507994644851673E-3</v>
      </c>
      <c r="G314" s="9">
        <v>-4.7363558272060183E-3</v>
      </c>
      <c r="H314" s="9">
        <v>1.9986974908046367E-3</v>
      </c>
      <c r="I314" s="9">
        <v>5.7028963032469183E-4</v>
      </c>
      <c r="J314" s="9">
        <v>-9.2647598036493372E-3</v>
      </c>
      <c r="K314" s="9">
        <v>-9.9230042800292143E-3</v>
      </c>
      <c r="L314" s="9">
        <v>-7.098317581082066E-4</v>
      </c>
    </row>
    <row r="315" spans="1:12" x14ac:dyDescent="0.35">
      <c r="A315" s="8">
        <v>37330</v>
      </c>
      <c r="B315" s="9">
        <v>1.5854421181507299E-4</v>
      </c>
      <c r="C315" s="9">
        <v>-5.1774351506293616E-3</v>
      </c>
      <c r="D315" s="9">
        <v>-6.8263189423394194E-4</v>
      </c>
      <c r="E315" s="9">
        <v>-4.9328207255321648E-3</v>
      </c>
      <c r="F315" s="9">
        <v>-5.0302637563396368E-3</v>
      </c>
      <c r="G315" s="9">
        <v>1.9003550017726622E-3</v>
      </c>
      <c r="H315" s="9">
        <v>-3.3877187255633373E-3</v>
      </c>
      <c r="I315" s="9">
        <v>3.8098227024585957E-3</v>
      </c>
      <c r="J315" s="9">
        <v>5.9244485235163836E-3</v>
      </c>
      <c r="K315" s="9">
        <v>5.2879999875087413E-3</v>
      </c>
      <c r="L315" s="9">
        <v>6.545294710940462E-3</v>
      </c>
    </row>
    <row r="316" spans="1:12" x14ac:dyDescent="0.35">
      <c r="A316" s="8">
        <v>37333</v>
      </c>
      <c r="B316" s="9">
        <v>4.5794400753839683E-4</v>
      </c>
      <c r="C316" s="9">
        <v>8.5290388844457294E-3</v>
      </c>
      <c r="D316" s="9">
        <v>8.0159482518268757E-4</v>
      </c>
      <c r="E316" s="9">
        <v>8.4232288813779303E-3</v>
      </c>
      <c r="F316" s="9">
        <v>8.5245816948060667E-3</v>
      </c>
      <c r="G316" s="9">
        <v>7.8838197187663349E-3</v>
      </c>
      <c r="H316" s="9">
        <v>9.4145983608881212E-3</v>
      </c>
      <c r="I316" s="9">
        <v>1.0065896672976171E-2</v>
      </c>
      <c r="J316" s="9">
        <v>6.6812754388879151E-3</v>
      </c>
      <c r="K316" s="9">
        <v>6.1611031083978552E-3</v>
      </c>
      <c r="L316" s="9">
        <v>1.0035995458458445E-2</v>
      </c>
    </row>
    <row r="317" spans="1:12" x14ac:dyDescent="0.35">
      <c r="A317" s="8">
        <v>37334</v>
      </c>
      <c r="B317" s="9">
        <v>7.9223259949124072E-5</v>
      </c>
      <c r="C317" s="9">
        <v>-4.380503657997685E-3</v>
      </c>
      <c r="D317" s="9">
        <v>2.576978527500967E-4</v>
      </c>
      <c r="E317" s="9">
        <v>-4.017760127859208E-3</v>
      </c>
      <c r="F317" s="9">
        <v>-3.9249125227877064E-3</v>
      </c>
      <c r="G317" s="9">
        <v>-1.1889087171529034E-2</v>
      </c>
      <c r="H317" s="9">
        <v>-2.5408535476998876E-3</v>
      </c>
      <c r="I317" s="9">
        <v>8.2166941542955824E-5</v>
      </c>
      <c r="J317" s="9">
        <v>-5.2056181125047457E-4</v>
      </c>
      <c r="K317" s="9">
        <v>2.5065290866101647E-3</v>
      </c>
      <c r="L317" s="9">
        <v>-1.0337740705682655E-3</v>
      </c>
    </row>
    <row r="318" spans="1:12" x14ac:dyDescent="0.35">
      <c r="A318" s="8">
        <v>37335</v>
      </c>
      <c r="B318" s="9">
        <v>1.5843396824279728E-4</v>
      </c>
      <c r="C318" s="9">
        <v>3.8923981509210773E-4</v>
      </c>
      <c r="D318" s="9">
        <v>2.3674242424236722E-4</v>
      </c>
      <c r="E318" s="9">
        <v>-1.4373863461286787E-4</v>
      </c>
      <c r="F318" s="9">
        <v>2.5419996486026023E-3</v>
      </c>
      <c r="G318" s="9">
        <v>-2.0767314198656454E-3</v>
      </c>
      <c r="H318" s="9">
        <v>2.2647589008479747E-3</v>
      </c>
      <c r="I318" s="9">
        <v>-5.5915569128943661E-3</v>
      </c>
      <c r="J318" s="9">
        <v>-1.4002691149421738E-2</v>
      </c>
      <c r="K318" s="9">
        <v>-1.2151390141205481E-3</v>
      </c>
      <c r="L318" s="9">
        <v>-1.2013926726253303E-2</v>
      </c>
    </row>
    <row r="319" spans="1:12" x14ac:dyDescent="0.35">
      <c r="A319" s="8">
        <v>37336</v>
      </c>
      <c r="B319" s="9">
        <v>-1.1440640675869945E-4</v>
      </c>
      <c r="C319" s="9">
        <v>-6.9073579685365657E-4</v>
      </c>
      <c r="D319" s="9">
        <v>-1.4479638009049663E-3</v>
      </c>
      <c r="E319" s="9">
        <v>-9.069417040026105E-5</v>
      </c>
      <c r="F319" s="9">
        <v>-9.8760115854628619E-4</v>
      </c>
      <c r="G319" s="9">
        <v>-1.3964709123337781E-2</v>
      </c>
      <c r="H319" s="9">
        <v>-1.2936707164255203E-3</v>
      </c>
      <c r="I319" s="9">
        <v>-4.8768817168165163E-3</v>
      </c>
      <c r="J319" s="9">
        <v>1.1470964380871683E-3</v>
      </c>
      <c r="K319" s="9">
        <v>-4.3424748595408628E-3</v>
      </c>
      <c r="L319" s="9">
        <v>1.8609244584901E-2</v>
      </c>
    </row>
    <row r="320" spans="1:12" x14ac:dyDescent="0.35">
      <c r="A320" s="8">
        <v>37337</v>
      </c>
      <c r="B320" s="9">
        <v>-3.5205999102290049E-5</v>
      </c>
      <c r="C320" s="9">
        <v>2.0043351449281605E-3</v>
      </c>
      <c r="D320" s="9">
        <v>-6.5531713166293055E-4</v>
      </c>
      <c r="E320" s="9">
        <v>2.3194543117224567E-3</v>
      </c>
      <c r="F320" s="9">
        <v>1.8135986745939476E-3</v>
      </c>
      <c r="G320" s="9">
        <v>-6.3697159538069065E-3</v>
      </c>
      <c r="H320" s="9">
        <v>7.0739549257529104E-3</v>
      </c>
      <c r="I320" s="9">
        <v>4.3852808452101892E-3</v>
      </c>
      <c r="J320" s="9">
        <v>-1.2986087646855156E-3</v>
      </c>
      <c r="K320" s="9">
        <v>-3.3401884415475793E-3</v>
      </c>
      <c r="L320" s="9">
        <v>-3.5210740312533648E-3</v>
      </c>
    </row>
    <row r="321" spans="1:12" x14ac:dyDescent="0.35">
      <c r="A321" s="8">
        <v>37340</v>
      </c>
      <c r="B321" s="9">
        <v>4.6649591155939262E-4</v>
      </c>
      <c r="C321" s="9">
        <v>3.5616642837009945E-3</v>
      </c>
      <c r="D321" s="9">
        <v>-5.5110639841509973E-4</v>
      </c>
      <c r="E321" s="9">
        <v>4.0948672235670914E-3</v>
      </c>
      <c r="F321" s="9">
        <v>4.9622323416857383E-3</v>
      </c>
      <c r="G321" s="9">
        <v>-8.0675161626533095E-4</v>
      </c>
      <c r="H321" s="9">
        <v>1.1837673639872636E-3</v>
      </c>
      <c r="I321" s="9">
        <v>-5.0157794396784227E-3</v>
      </c>
      <c r="J321" s="9">
        <v>-1.0737771983133023E-2</v>
      </c>
      <c r="K321" s="9">
        <v>-8.8723932123087879E-3</v>
      </c>
      <c r="L321" s="9">
        <v>-2.5089118197066346E-3</v>
      </c>
    </row>
    <row r="322" spans="1:12" x14ac:dyDescent="0.35">
      <c r="A322" s="8">
        <v>37341</v>
      </c>
      <c r="B322" s="9">
        <v>1.4076328893429296E-4</v>
      </c>
      <c r="C322" s="9">
        <v>4.5601874434858811E-3</v>
      </c>
      <c r="D322" s="9">
        <v>1.5355729432047327E-3</v>
      </c>
      <c r="E322" s="9">
        <v>5.2101952257770376E-3</v>
      </c>
      <c r="F322" s="9">
        <v>2.3078893302706789E-3</v>
      </c>
      <c r="G322" s="9">
        <v>6.4411730261294516E-3</v>
      </c>
      <c r="H322" s="9">
        <v>9.7861501419311083E-4</v>
      </c>
      <c r="I322" s="9">
        <v>4.6824318335958823E-3</v>
      </c>
      <c r="J322" s="9">
        <v>7.869285438774281E-3</v>
      </c>
      <c r="K322" s="9">
        <v>1.1351628495107315E-2</v>
      </c>
      <c r="L322" s="9">
        <v>4.1373108175031406E-3</v>
      </c>
    </row>
    <row r="323" spans="1:12" x14ac:dyDescent="0.35">
      <c r="A323" s="8">
        <v>37342</v>
      </c>
      <c r="B323" s="9">
        <v>1.4953994475814912E-4</v>
      </c>
      <c r="C323" s="9">
        <v>3.7903596053682139E-5</v>
      </c>
      <c r="D323" s="9">
        <v>6.8994835841067637E-4</v>
      </c>
      <c r="E323" s="9">
        <v>2.4905048736139348E-3</v>
      </c>
      <c r="F323" s="9">
        <v>-4.5784770381133722E-4</v>
      </c>
      <c r="G323" s="9">
        <v>5.4082386575949031E-3</v>
      </c>
      <c r="H323" s="9">
        <v>-6.688003159768276E-4</v>
      </c>
      <c r="I323" s="9">
        <v>-3.8420820426396801E-3</v>
      </c>
      <c r="J323" s="9">
        <v>4.0388405673900014E-3</v>
      </c>
      <c r="K323" s="9">
        <v>9.5731907202979607E-3</v>
      </c>
      <c r="L323" s="9">
        <v>1.2349250658241911E-2</v>
      </c>
    </row>
    <row r="324" spans="1:12" x14ac:dyDescent="0.35">
      <c r="A324" s="8">
        <v>37343</v>
      </c>
      <c r="B324" s="9">
        <v>1.671078901310078E-4</v>
      </c>
      <c r="C324" s="9">
        <v>1.5420843070410631E-3</v>
      </c>
      <c r="D324" s="9">
        <v>-8.5661754464154709E-4</v>
      </c>
      <c r="E324" s="9">
        <v>2.5293157381859324E-3</v>
      </c>
      <c r="F324" s="9">
        <v>1.4810163554653617E-3</v>
      </c>
      <c r="G324" s="9">
        <v>9.7823882760174358E-3</v>
      </c>
      <c r="H324" s="9">
        <v>8.7717292332061825E-3</v>
      </c>
      <c r="I324" s="9">
        <v>1.3229826705245782E-2</v>
      </c>
      <c r="J324" s="9">
        <v>4.820363162551685E-3</v>
      </c>
      <c r="K324" s="9">
        <v>9.0370771661725177E-3</v>
      </c>
      <c r="L324" s="9">
        <v>5.3320453225754487E-3</v>
      </c>
    </row>
    <row r="325" spans="1:12" x14ac:dyDescent="0.35">
      <c r="A325" s="8">
        <v>37344</v>
      </c>
      <c r="B325" s="9">
        <v>0</v>
      </c>
      <c r="C325" s="9">
        <v>-3.7297391246507562E-5</v>
      </c>
      <c r="D325" s="9">
        <v>0</v>
      </c>
      <c r="E325" s="9">
        <v>0</v>
      </c>
      <c r="F325" s="9">
        <v>0</v>
      </c>
      <c r="G325" s="9">
        <v>-5.3145483154959166E-4</v>
      </c>
      <c r="H325" s="9">
        <v>0</v>
      </c>
      <c r="I325" s="9">
        <v>0</v>
      </c>
      <c r="J325" s="9">
        <v>0</v>
      </c>
      <c r="K325" s="9">
        <v>-2.6810849457089897E-4</v>
      </c>
      <c r="L325" s="9">
        <v>0</v>
      </c>
    </row>
    <row r="326" spans="1:12" x14ac:dyDescent="0.35">
      <c r="A326" s="8">
        <v>37347</v>
      </c>
      <c r="B326" s="9">
        <v>6.1555778328842552E-4</v>
      </c>
      <c r="C326" s="9">
        <v>-2.7103781872812359E-5</v>
      </c>
      <c r="D326" s="9">
        <v>5.1580524866680973E-4</v>
      </c>
      <c r="E326" s="9">
        <v>9.096444868777363E-4</v>
      </c>
      <c r="F326" s="9">
        <v>3.4322979234598035E-4</v>
      </c>
      <c r="G326" s="9">
        <v>7.9969138376844769E-3</v>
      </c>
      <c r="H326" s="9">
        <v>9.1037447579709069E-3</v>
      </c>
      <c r="I326" s="9">
        <v>9.2569710100771363E-3</v>
      </c>
      <c r="J326" s="9">
        <v>-6.8336584438350443E-4</v>
      </c>
      <c r="K326" s="9">
        <v>4.3877292569913769E-3</v>
      </c>
      <c r="L326" s="9">
        <v>5.7418713208456712E-3</v>
      </c>
    </row>
    <row r="327" spans="1:12" x14ac:dyDescent="0.35">
      <c r="A327" s="8">
        <v>37348</v>
      </c>
      <c r="B327" s="9">
        <v>1.0545927514325285E-4</v>
      </c>
      <c r="C327" s="9">
        <v>-5.9144729374393731E-3</v>
      </c>
      <c r="D327" s="9">
        <v>-8.3600972557983935E-5</v>
      </c>
      <c r="E327" s="9">
        <v>-4.3942147709898696E-3</v>
      </c>
      <c r="F327" s="9">
        <v>-6.5172539931487809E-3</v>
      </c>
      <c r="G327" s="9">
        <v>-1.3527106831815849E-2</v>
      </c>
      <c r="H327" s="9">
        <v>-4.0914332062307272E-3</v>
      </c>
      <c r="I327" s="9">
        <v>-1.168487458187514E-2</v>
      </c>
      <c r="J327" s="9">
        <v>-1.5636638526170751E-2</v>
      </c>
      <c r="K327" s="9">
        <v>2.1932229309287884E-3</v>
      </c>
      <c r="L327" s="9">
        <v>1.4526421738292172E-2</v>
      </c>
    </row>
    <row r="328" spans="1:12" x14ac:dyDescent="0.35">
      <c r="A328" s="8">
        <v>37349</v>
      </c>
      <c r="B328" s="9">
        <v>1.4938488576446315E-4</v>
      </c>
      <c r="C328" s="9">
        <v>3.3018315647201189E-4</v>
      </c>
      <c r="D328" s="9">
        <v>2.215611000020986E-3</v>
      </c>
      <c r="E328" s="9">
        <v>2.0612052448660549E-3</v>
      </c>
      <c r="F328" s="9">
        <v>-1.7505207710803766E-3</v>
      </c>
      <c r="G328" s="9">
        <v>-9.6622472672999015E-3</v>
      </c>
      <c r="H328" s="9">
        <v>-5.1002590682715536E-3</v>
      </c>
      <c r="I328" s="9">
        <v>-4.0625002880959526E-3</v>
      </c>
      <c r="J328" s="9">
        <v>-1.1318471599800357E-2</v>
      </c>
      <c r="K328" s="9">
        <v>-1.0768949654282345E-2</v>
      </c>
      <c r="L328" s="9">
        <v>-1.7137655830970613E-2</v>
      </c>
    </row>
    <row r="329" spans="1:12" x14ac:dyDescent="0.35">
      <c r="A329" s="8">
        <v>37350</v>
      </c>
      <c r="B329" s="9">
        <v>1.317905058119663E-4</v>
      </c>
      <c r="C329" s="9">
        <v>5.5449366926609611E-5</v>
      </c>
      <c r="D329" s="9">
        <v>2.0508185894538393E-3</v>
      </c>
      <c r="E329" s="9">
        <v>6.0044910041100576E-4</v>
      </c>
      <c r="F329" s="9">
        <v>-1.7295893713489574E-3</v>
      </c>
      <c r="G329" s="9">
        <v>4.0076892478835271E-3</v>
      </c>
      <c r="H329" s="9">
        <v>-3.515188198682915E-3</v>
      </c>
      <c r="I329" s="9">
        <v>-9.7122625698865834E-3</v>
      </c>
      <c r="J329" s="9">
        <v>-1.3580714610243927E-3</v>
      </c>
      <c r="K329" s="9">
        <v>-2.1907149201113842E-2</v>
      </c>
      <c r="L329" s="9">
        <v>-1.7760253352827864E-2</v>
      </c>
    </row>
    <row r="330" spans="1:12" x14ac:dyDescent="0.35">
      <c r="A330" s="8">
        <v>37351</v>
      </c>
      <c r="B330" s="9">
        <v>1.8448239510858807E-4</v>
      </c>
      <c r="C330" s="9">
        <v>4.7696148089112194E-3</v>
      </c>
      <c r="D330" s="9">
        <v>9.990287220757977E-4</v>
      </c>
      <c r="E330" s="9">
        <v>4.6059054728647764E-3</v>
      </c>
      <c r="F330" s="9">
        <v>4.7127605948564253E-3</v>
      </c>
      <c r="G330" s="9">
        <v>6.3541383533175701E-3</v>
      </c>
      <c r="H330" s="9">
        <v>6.5614013103458798E-3</v>
      </c>
      <c r="I330" s="9">
        <v>1.2483032896568904E-3</v>
      </c>
      <c r="J330" s="9">
        <v>5.4205450111301072E-4</v>
      </c>
      <c r="K330" s="9">
        <v>-5.5931604832888384E-3</v>
      </c>
      <c r="L330" s="9">
        <v>-8.8992839436057309E-3</v>
      </c>
    </row>
    <row r="331" spans="1:12" x14ac:dyDescent="0.35">
      <c r="A331" s="8">
        <v>37354</v>
      </c>
      <c r="B331" s="9">
        <v>5.0942882488829398E-4</v>
      </c>
      <c r="C331" s="9">
        <v>4.0186865033127608E-4</v>
      </c>
      <c r="D331" s="9">
        <v>-1.7326938537887558E-4</v>
      </c>
      <c r="E331" s="9">
        <v>1.7446918767559218E-4</v>
      </c>
      <c r="F331" s="9">
        <v>2.8825858399030395E-3</v>
      </c>
      <c r="G331" s="9">
        <v>-4.7373728736605197E-4</v>
      </c>
      <c r="H331" s="9">
        <v>-9.3008399337311184E-3</v>
      </c>
      <c r="I331" s="9">
        <v>-1.7095848534615321E-2</v>
      </c>
      <c r="J331" s="9">
        <v>2.4333286428141775E-3</v>
      </c>
      <c r="K331" s="9">
        <v>4.7106922676726946E-3</v>
      </c>
      <c r="L331" s="9">
        <v>5.5952010822577997E-3</v>
      </c>
    </row>
    <row r="332" spans="1:12" x14ac:dyDescent="0.35">
      <c r="A332" s="8">
        <v>37355</v>
      </c>
      <c r="B332" s="9">
        <v>7.0230267489492372E-5</v>
      </c>
      <c r="C332" s="9">
        <v>1.6315025705271634E-3</v>
      </c>
      <c r="D332" s="9">
        <v>-5.9614998024375826E-4</v>
      </c>
      <c r="E332" s="9">
        <v>1.1899012055628139E-3</v>
      </c>
      <c r="F332" s="9">
        <v>2.9863059880523039E-3</v>
      </c>
      <c r="G332" s="9">
        <v>6.0118304710265772E-3</v>
      </c>
      <c r="H332" s="9">
        <v>5.9877341613098611E-3</v>
      </c>
      <c r="I332" s="9">
        <v>5.3382361669725795E-3</v>
      </c>
      <c r="J332" s="9">
        <v>-5.3358185860468794E-3</v>
      </c>
      <c r="K332" s="9">
        <v>-7.624833731592116E-3</v>
      </c>
      <c r="L332" s="9">
        <v>-1.5616818111812874E-2</v>
      </c>
    </row>
    <row r="333" spans="1:12" x14ac:dyDescent="0.35">
      <c r="A333" s="8">
        <v>37356</v>
      </c>
      <c r="B333" s="9">
        <v>2.6334500829537773E-5</v>
      </c>
      <c r="C333" s="9">
        <v>-4.1414520594211541E-3</v>
      </c>
      <c r="D333" s="9">
        <v>-2.7744445908669984E-5</v>
      </c>
      <c r="E333" s="9">
        <v>-3.8001833829087949E-3</v>
      </c>
      <c r="F333" s="9">
        <v>-1.286174927611253E-3</v>
      </c>
      <c r="G333" s="9">
        <v>5.0119358748803031E-3</v>
      </c>
      <c r="H333" s="9">
        <v>3.913485721682387E-4</v>
      </c>
      <c r="I333" s="9">
        <v>7.1220939667388013E-3</v>
      </c>
      <c r="J333" s="9">
        <v>6.8692005435805536E-3</v>
      </c>
      <c r="K333" s="9">
        <v>2.5393694022346467E-3</v>
      </c>
      <c r="L333" s="9">
        <v>5.2021403091561497E-4</v>
      </c>
    </row>
    <row r="334" spans="1:12" x14ac:dyDescent="0.35">
      <c r="A334" s="8">
        <v>37357</v>
      </c>
      <c r="B334" s="9">
        <v>1.2289110092879343E-4</v>
      </c>
      <c r="C334" s="9">
        <v>2.0991018960412723E-3</v>
      </c>
      <c r="D334" s="9">
        <v>9.1559211758406153E-4</v>
      </c>
      <c r="E334" s="9">
        <v>2.6818291831514022E-3</v>
      </c>
      <c r="F334" s="9">
        <v>1.2496708999421382E-3</v>
      </c>
      <c r="G334" s="9">
        <v>2.7281958030147026E-3</v>
      </c>
      <c r="H334" s="9">
        <v>2.2843184854117204E-3</v>
      </c>
      <c r="I334" s="9">
        <v>-1.1230876708463171E-2</v>
      </c>
      <c r="J334" s="9">
        <v>-2.3767544140422169E-2</v>
      </c>
      <c r="K334" s="9">
        <v>-1.035460049272236E-2</v>
      </c>
      <c r="L334" s="9">
        <v>-2.0172245960664106E-2</v>
      </c>
    </row>
    <row r="335" spans="1:12" x14ac:dyDescent="0.35">
      <c r="A335" s="8">
        <v>37358</v>
      </c>
      <c r="B335" s="9">
        <v>2.1942142957442312E-4</v>
      </c>
      <c r="C335" s="9">
        <v>-4.2330656983039129E-4</v>
      </c>
      <c r="D335" s="9">
        <v>7.2071572615583688E-4</v>
      </c>
      <c r="E335" s="9">
        <v>-3.544467698141893E-5</v>
      </c>
      <c r="F335" s="9">
        <v>-2.4667929217853939E-3</v>
      </c>
      <c r="G335" s="9">
        <v>-3.8303667958149287E-3</v>
      </c>
      <c r="H335" s="9">
        <v>-5.3673452854240541E-3</v>
      </c>
      <c r="I335" s="9">
        <v>1.028763963330768E-4</v>
      </c>
      <c r="J335" s="9">
        <v>5.7756963769832782E-3</v>
      </c>
      <c r="K335" s="9">
        <v>-2.227492640075324E-2</v>
      </c>
      <c r="L335" s="9">
        <v>-1.2731559985157829E-2</v>
      </c>
    </row>
    <row r="336" spans="1:12" x14ac:dyDescent="0.35">
      <c r="A336" s="8">
        <v>37361</v>
      </c>
      <c r="B336" s="9">
        <v>5.0894604294457696E-4</v>
      </c>
      <c r="C336" s="9">
        <v>1.9433784152385453E-3</v>
      </c>
      <c r="D336" s="9">
        <v>1.9805408399986243E-3</v>
      </c>
      <c r="E336" s="9">
        <v>2.0729295580436823E-3</v>
      </c>
      <c r="F336" s="9">
        <v>1.0411841143146141E-3</v>
      </c>
      <c r="G336" s="9">
        <v>-2.7775156805163606E-3</v>
      </c>
      <c r="H336" s="9">
        <v>3.6338830518314507E-3</v>
      </c>
      <c r="I336" s="9">
        <v>8.5927773174742685E-3</v>
      </c>
      <c r="J336" s="9">
        <v>-7.6616369177367923E-3</v>
      </c>
      <c r="K336" s="9">
        <v>1.5121384021360972E-2</v>
      </c>
      <c r="L336" s="9">
        <v>2.2667571914680412E-2</v>
      </c>
    </row>
    <row r="337" spans="1:12" x14ac:dyDescent="0.35">
      <c r="A337" s="8">
        <v>37362</v>
      </c>
      <c r="B337" s="9">
        <v>-2.0172076583736346E-4</v>
      </c>
      <c r="C337" s="9">
        <v>-2.5422050905314826E-3</v>
      </c>
      <c r="D337" s="9">
        <v>-2.6539314815711727E-3</v>
      </c>
      <c r="E337" s="9">
        <v>-1.2688507757307986E-3</v>
      </c>
      <c r="F337" s="9">
        <v>1.0870753181463602E-3</v>
      </c>
      <c r="G337" s="9">
        <v>4.3120478852363975E-3</v>
      </c>
      <c r="H337" s="9">
        <v>8.8107908842438229E-3</v>
      </c>
      <c r="I337" s="9">
        <v>1.7916849643250052E-2</v>
      </c>
      <c r="J337" s="9">
        <v>2.3455644763042956E-2</v>
      </c>
      <c r="K337" s="9">
        <v>1.7650290429904559E-2</v>
      </c>
      <c r="L337" s="9">
        <v>-1.355436565173649E-3</v>
      </c>
    </row>
    <row r="338" spans="1:12" x14ac:dyDescent="0.35">
      <c r="A338" s="8">
        <v>37363</v>
      </c>
      <c r="B338" s="9">
        <v>1.9298922769224859E-4</v>
      </c>
      <c r="C338" s="9">
        <v>-9.4741826680425963E-3</v>
      </c>
      <c r="D338" s="9">
        <v>3.6034288010991099E-4</v>
      </c>
      <c r="E338" s="9">
        <v>-7.326014749326433E-3</v>
      </c>
      <c r="F338" s="9">
        <v>-5.8813063977669854E-3</v>
      </c>
      <c r="G338" s="9">
        <v>1.8375070549888671E-3</v>
      </c>
      <c r="H338" s="9">
        <v>6.7295616654632789E-4</v>
      </c>
      <c r="I338" s="9">
        <v>-2.5573345134833657E-3</v>
      </c>
      <c r="J338" s="9">
        <v>-1.0389576689403036E-2</v>
      </c>
      <c r="K338" s="9">
        <v>-6.6442541157206107E-3</v>
      </c>
      <c r="L338" s="9">
        <v>1.276156256924888E-2</v>
      </c>
    </row>
    <row r="339" spans="1:12" x14ac:dyDescent="0.35">
      <c r="A339" s="8">
        <v>37364</v>
      </c>
      <c r="B339" s="9">
        <v>1.1401708502170912E-4</v>
      </c>
      <c r="C339" s="9">
        <v>-2.0030652218344775E-3</v>
      </c>
      <c r="D339" s="9">
        <v>-2.2859676223869284E-4</v>
      </c>
      <c r="E339" s="9">
        <v>-4.222500964033516E-4</v>
      </c>
      <c r="F339" s="9">
        <v>-4.8295276472307299E-4</v>
      </c>
      <c r="G339" s="9">
        <v>-3.0663341120993328E-3</v>
      </c>
      <c r="H339" s="9">
        <v>-1.0723716006131034E-3</v>
      </c>
      <c r="I339" s="9">
        <v>-5.8459750810596935E-3</v>
      </c>
      <c r="J339" s="9">
        <v>-3.0580037925407163E-3</v>
      </c>
      <c r="K339" s="9">
        <v>4.8276062008012644E-3</v>
      </c>
      <c r="L339" s="9">
        <v>-1.6136783661604649E-3</v>
      </c>
    </row>
    <row r="340" spans="1:12" x14ac:dyDescent="0.35">
      <c r="A340" s="8">
        <v>37365</v>
      </c>
      <c r="B340" s="9">
        <v>7.8925906113252892E-5</v>
      </c>
      <c r="C340" s="9">
        <v>1.6840678522215915E-3</v>
      </c>
      <c r="D340" s="9">
        <v>9.0073860565700084E-5</v>
      </c>
      <c r="E340" s="9">
        <v>2.2269138622266847E-3</v>
      </c>
      <c r="F340" s="9">
        <v>1.1540622263163144E-3</v>
      </c>
      <c r="G340" s="9">
        <v>-4.9372720247810422E-3</v>
      </c>
      <c r="H340" s="9">
        <v>1.8331633871973092E-3</v>
      </c>
      <c r="I340" s="9">
        <v>1.4975339826261123E-3</v>
      </c>
      <c r="J340" s="9">
        <v>2.0221505315633063E-3</v>
      </c>
      <c r="K340" s="9">
        <v>1.9517590465367401E-3</v>
      </c>
      <c r="L340" s="9">
        <v>5.5963432006387139E-4</v>
      </c>
    </row>
    <row r="341" spans="1:12" x14ac:dyDescent="0.35">
      <c r="A341" s="8">
        <v>37368</v>
      </c>
      <c r="B341" s="9">
        <v>5.5243774114335472E-4</v>
      </c>
      <c r="C341" s="9">
        <v>1.9774945727048859E-3</v>
      </c>
      <c r="D341" s="9">
        <v>1.9260213802228892E-3</v>
      </c>
      <c r="E341" s="9">
        <v>1.8987562563716563E-3</v>
      </c>
      <c r="F341" s="9">
        <v>9.772484801461043E-4</v>
      </c>
      <c r="G341" s="9">
        <v>-9.5167649875668118E-3</v>
      </c>
      <c r="H341" s="9">
        <v>-1.1880548264208493E-3</v>
      </c>
      <c r="I341" s="9">
        <v>-7.0038328751269733E-3</v>
      </c>
      <c r="J341" s="9">
        <v>-1.5431810734518218E-2</v>
      </c>
      <c r="K341" s="9">
        <v>-5.1747884058918397E-3</v>
      </c>
      <c r="L341" s="9">
        <v>6.6606171308771613E-3</v>
      </c>
    </row>
    <row r="342" spans="1:12" x14ac:dyDescent="0.35">
      <c r="A342" s="8">
        <v>37369</v>
      </c>
      <c r="B342" s="9">
        <v>1.1393214902329676E-4</v>
      </c>
      <c r="C342" s="9">
        <v>4.000174938376321E-4</v>
      </c>
      <c r="D342" s="9">
        <v>-5.3244086103292271E-4</v>
      </c>
      <c r="E342" s="9">
        <v>-7.1150967421961247E-4</v>
      </c>
      <c r="F342" s="9">
        <v>9.3893501143225999E-4</v>
      </c>
      <c r="G342" s="9">
        <v>8.4265524282677411E-3</v>
      </c>
      <c r="H342" s="9">
        <v>-3.2663300788230148E-5</v>
      </c>
      <c r="I342" s="9">
        <v>-1.8032483568367181E-3</v>
      </c>
      <c r="J342" s="9">
        <v>-5.9737064942351542E-3</v>
      </c>
      <c r="K342" s="9">
        <v>-6.0553421224980707E-3</v>
      </c>
      <c r="L342" s="9">
        <v>1.3090108827800539E-3</v>
      </c>
    </row>
    <row r="343" spans="1:12" x14ac:dyDescent="0.35">
      <c r="A343" s="8">
        <v>37370</v>
      </c>
      <c r="B343" s="9">
        <v>-8.7630130744573499E-6</v>
      </c>
      <c r="C343" s="9">
        <v>-3.9620126099200329E-4</v>
      </c>
      <c r="D343" s="9">
        <v>1.356026013560246E-3</v>
      </c>
      <c r="E343" s="9">
        <v>-3.4362301682761861E-3</v>
      </c>
      <c r="F343" s="9">
        <v>-1.0111159400061119E-4</v>
      </c>
      <c r="G343" s="9">
        <v>3.3031238126173933E-3</v>
      </c>
      <c r="H343" s="9">
        <v>2.2465901907080476E-3</v>
      </c>
      <c r="I343" s="9">
        <v>-2.8707983425934657E-3</v>
      </c>
      <c r="J343" s="9">
        <v>-8.7377650866669685E-3</v>
      </c>
      <c r="K343" s="9">
        <v>-1.7982872374276374E-2</v>
      </c>
      <c r="L343" s="9">
        <v>-1.3479659830473946E-2</v>
      </c>
    </row>
    <row r="344" spans="1:12" x14ac:dyDescent="0.35">
      <c r="A344" s="8">
        <v>37371</v>
      </c>
      <c r="B344" s="9">
        <v>3.2423432502305693E-4</v>
      </c>
      <c r="C344" s="9">
        <v>-7.3820491890969784E-3</v>
      </c>
      <c r="D344" s="9">
        <v>2.494196329869683E-3</v>
      </c>
      <c r="E344" s="9">
        <v>-7.8663272927458634E-3</v>
      </c>
      <c r="F344" s="9">
        <v>-8.8455479218878634E-3</v>
      </c>
      <c r="G344" s="9">
        <v>-1.641003487952037E-2</v>
      </c>
      <c r="H344" s="9">
        <v>-9.3752922851406059E-3</v>
      </c>
      <c r="I344" s="9">
        <v>-1.158422554009831E-2</v>
      </c>
      <c r="J344" s="9">
        <v>-9.4305683592337246E-3</v>
      </c>
      <c r="K344" s="9">
        <v>-4.3904565788175148E-3</v>
      </c>
      <c r="L344" s="9">
        <v>-1.0506110536397684E-2</v>
      </c>
    </row>
    <row r="345" spans="1:12" x14ac:dyDescent="0.35">
      <c r="A345" s="8">
        <v>37372</v>
      </c>
      <c r="B345" s="9">
        <v>7.8842245427152751E-5</v>
      </c>
      <c r="C345" s="9">
        <v>1.1560880409372568E-3</v>
      </c>
      <c r="D345" s="9">
        <v>8.6149265663659476E-4</v>
      </c>
      <c r="E345" s="9">
        <v>3.9052840019153872E-4</v>
      </c>
      <c r="F345" s="9">
        <v>-6.1697097562283686E-4</v>
      </c>
      <c r="G345" s="9">
        <v>5.4876226709275021E-4</v>
      </c>
      <c r="H345" s="9">
        <v>9.0169103038304096E-4</v>
      </c>
      <c r="I345" s="9">
        <v>-4.4468116143442466E-3</v>
      </c>
      <c r="J345" s="9">
        <v>-1.4396797307589543E-2</v>
      </c>
      <c r="K345" s="9">
        <v>-9.3984749027798912E-3</v>
      </c>
      <c r="L345" s="9">
        <v>7.2745486202205703E-4</v>
      </c>
    </row>
    <row r="346" spans="1:12" x14ac:dyDescent="0.35">
      <c r="A346" s="8">
        <v>37375</v>
      </c>
      <c r="B346" s="9">
        <v>3.1534411927016548E-4</v>
      </c>
      <c r="C346" s="9">
        <v>-8.5308741536520051E-3</v>
      </c>
      <c r="D346" s="9">
        <v>-1.1224194681247394E-3</v>
      </c>
      <c r="E346" s="9">
        <v>-7.5891493812089567E-3</v>
      </c>
      <c r="F346" s="9">
        <v>-6.350906514355349E-3</v>
      </c>
      <c r="G346" s="9">
        <v>-1.2527098641790507E-2</v>
      </c>
      <c r="H346" s="9">
        <v>-8.1025958296637498E-3</v>
      </c>
      <c r="I346" s="9">
        <v>-7.1204934359215179E-3</v>
      </c>
      <c r="J346" s="9">
        <v>-1.771605101983972E-2</v>
      </c>
      <c r="K346" s="9">
        <v>-8.5303807883928429E-3</v>
      </c>
      <c r="L346" s="9">
        <v>3.4995729805954445E-3</v>
      </c>
    </row>
    <row r="347" spans="1:12" x14ac:dyDescent="0.35">
      <c r="A347" s="8">
        <v>37376</v>
      </c>
      <c r="B347" s="9">
        <v>2.6270392392095359E-5</v>
      </c>
      <c r="C347" s="9">
        <v>4.6174543380732656E-3</v>
      </c>
      <c r="D347" s="9">
        <v>2.2059989383637477E-4</v>
      </c>
      <c r="E347" s="9">
        <v>3.5527998348819432E-3</v>
      </c>
      <c r="F347" s="9">
        <v>3.3680076522513134E-3</v>
      </c>
      <c r="G347" s="9">
        <v>5.0520273528028171E-3</v>
      </c>
      <c r="H347" s="9">
        <v>4.0893063310425753E-3</v>
      </c>
      <c r="I347" s="9">
        <v>7.8808584769620646E-3</v>
      </c>
      <c r="J347" s="9">
        <v>1.4469893936036338E-2</v>
      </c>
      <c r="K347" s="9">
        <v>1.7188093546013885E-2</v>
      </c>
      <c r="L347" s="9">
        <v>1.2524443248121679E-2</v>
      </c>
    </row>
    <row r="348" spans="1:12" x14ac:dyDescent="0.35">
      <c r="A348" s="8">
        <v>37377</v>
      </c>
      <c r="B348" s="9">
        <v>1.5761821366025116E-4</v>
      </c>
      <c r="C348" s="9">
        <v>7.9424897899825855E-4</v>
      </c>
      <c r="D348" s="9">
        <v>2.6879682406205256E-4</v>
      </c>
      <c r="E348" s="9">
        <v>2.2385578663515395E-3</v>
      </c>
      <c r="F348" s="9">
        <v>9.3770805397452254E-5</v>
      </c>
      <c r="G348" s="9">
        <v>3.9213258208985348E-4</v>
      </c>
      <c r="H348" s="9">
        <v>6.138666448766132E-3</v>
      </c>
      <c r="I348" s="9">
        <v>2.4842624558238501E-3</v>
      </c>
      <c r="J348" s="9">
        <v>9.331298513796351E-3</v>
      </c>
      <c r="K348" s="9">
        <v>6.8619505229438127E-3</v>
      </c>
      <c r="L348" s="9">
        <v>-1.7350170061378428E-2</v>
      </c>
    </row>
    <row r="349" spans="1:12" x14ac:dyDescent="0.35">
      <c r="A349" s="8">
        <v>37378</v>
      </c>
      <c r="B349" s="9">
        <v>-1.9261412386844078E-4</v>
      </c>
      <c r="C349" s="9">
        <v>-4.7362479997194685E-3</v>
      </c>
      <c r="D349" s="9">
        <v>-2.2049197271411369E-3</v>
      </c>
      <c r="E349" s="9">
        <v>-4.0834855629564883E-3</v>
      </c>
      <c r="F349" s="9">
        <v>-4.2095323711357916E-3</v>
      </c>
      <c r="G349" s="9">
        <v>-4.5810418104464071E-3</v>
      </c>
      <c r="H349" s="9">
        <v>-3.730446885994187E-3</v>
      </c>
      <c r="I349" s="9">
        <v>-6.250900074070722E-3</v>
      </c>
      <c r="J349" s="9">
        <v>-4.8384262348263535E-3</v>
      </c>
      <c r="K349" s="9">
        <v>1.8308390293300064E-3</v>
      </c>
      <c r="L349" s="9">
        <v>-4.1614946370030562E-3</v>
      </c>
    </row>
    <row r="350" spans="1:12" x14ac:dyDescent="0.35">
      <c r="A350" s="8">
        <v>37379</v>
      </c>
      <c r="B350" s="9">
        <v>1.5762373463169184E-4</v>
      </c>
      <c r="C350" s="9">
        <v>-3.3520352086163704E-3</v>
      </c>
      <c r="D350" s="9">
        <v>1.8990401215386069E-3</v>
      </c>
      <c r="E350" s="9">
        <v>-4.0660213457342272E-3</v>
      </c>
      <c r="F350" s="9">
        <v>-5.4187850746534516E-3</v>
      </c>
      <c r="G350" s="9">
        <v>-7.8039155058938813E-3</v>
      </c>
      <c r="H350" s="9">
        <v>1.7117058529606017E-3</v>
      </c>
      <c r="I350" s="9">
        <v>-1.8619664993545354E-3</v>
      </c>
      <c r="J350" s="9">
        <v>-1.6359001894431551E-2</v>
      </c>
      <c r="K350" s="9">
        <v>6.9599724169607941E-3</v>
      </c>
      <c r="L350" s="9">
        <v>-1.0842728500315608E-2</v>
      </c>
    </row>
    <row r="351" spans="1:12" x14ac:dyDescent="0.35">
      <c r="A351" s="8">
        <v>37382</v>
      </c>
      <c r="B351" s="9">
        <v>3.8524173919131572E-4</v>
      </c>
      <c r="C351" s="9">
        <v>-6.4165229176271115E-3</v>
      </c>
      <c r="D351" s="9">
        <v>8.6156391081090389E-4</v>
      </c>
      <c r="E351" s="9">
        <v>-5.697296866821135E-3</v>
      </c>
      <c r="F351" s="9">
        <v>-7.8834642679280025E-3</v>
      </c>
      <c r="G351" s="9">
        <v>-1.4922717298823622E-2</v>
      </c>
      <c r="H351" s="9">
        <v>-7.091926236208931E-3</v>
      </c>
      <c r="I351" s="9">
        <v>-6.6901768113028746E-3</v>
      </c>
      <c r="J351" s="9">
        <v>-2.6052777238707633E-2</v>
      </c>
      <c r="K351" s="9">
        <v>-2.719820262089491E-2</v>
      </c>
      <c r="L351" s="9">
        <v>-1.0795986946266446E-2</v>
      </c>
    </row>
    <row r="352" spans="1:12" x14ac:dyDescent="0.35">
      <c r="A352" s="8">
        <v>37383</v>
      </c>
      <c r="B352" s="9">
        <v>1.4878608062464E-4</v>
      </c>
      <c r="C352" s="9">
        <v>2.7143407127123227E-3</v>
      </c>
      <c r="D352" s="9">
        <v>6.2667860340183022E-4</v>
      </c>
      <c r="E352" s="9">
        <v>3.3439440693067606E-3</v>
      </c>
      <c r="F352" s="9">
        <v>4.3368942543236161E-4</v>
      </c>
      <c r="G352" s="9">
        <v>-7.5422561146779184E-4</v>
      </c>
      <c r="H352" s="9">
        <v>-1.0013751996754808E-2</v>
      </c>
      <c r="I352" s="9">
        <v>-1.2611230358424147E-2</v>
      </c>
      <c r="J352" s="9">
        <v>-1.3761451764317408E-3</v>
      </c>
      <c r="K352" s="9">
        <v>-8.1432940848559544E-3</v>
      </c>
      <c r="L352" s="9">
        <v>1.331460605342989E-2</v>
      </c>
    </row>
    <row r="353" spans="1:12" x14ac:dyDescent="0.35">
      <c r="A353" s="8">
        <v>37384</v>
      </c>
      <c r="B353" s="9">
        <v>-2.3627215051411963E-4</v>
      </c>
      <c r="C353" s="9">
        <v>7.2162369404501765E-4</v>
      </c>
      <c r="D353" s="9">
        <v>-2.3055588055139299E-3</v>
      </c>
      <c r="E353" s="9">
        <v>2.6092673705621753E-3</v>
      </c>
      <c r="F353" s="9">
        <v>3.702586482994848E-3</v>
      </c>
      <c r="G353" s="9">
        <v>1.3641799465761915E-2</v>
      </c>
      <c r="H353" s="9">
        <v>1.2205546152350845E-2</v>
      </c>
      <c r="I353" s="9">
        <v>2.1702117260456604E-2</v>
      </c>
      <c r="J353" s="9">
        <v>4.3337615254775232E-2</v>
      </c>
      <c r="K353" s="9">
        <v>2.0191713641943495E-2</v>
      </c>
      <c r="L353" s="9">
        <v>2.2358771859134523E-2</v>
      </c>
    </row>
    <row r="354" spans="1:12" x14ac:dyDescent="0.35">
      <c r="A354" s="8">
        <v>37385</v>
      </c>
      <c r="B354" s="9">
        <v>-1.7505776906462692E-5</v>
      </c>
      <c r="C354" s="9">
        <v>2.846550452848963E-3</v>
      </c>
      <c r="D354" s="9">
        <v>-1.1726887684009762E-3</v>
      </c>
      <c r="E354" s="9">
        <v>3.7701854110961377E-3</v>
      </c>
      <c r="F354" s="9">
        <v>4.4913966414483362E-3</v>
      </c>
      <c r="G354" s="9">
        <v>-8.5609005492024194E-3</v>
      </c>
      <c r="H354" s="9">
        <v>5.5208198883567924E-3</v>
      </c>
      <c r="I354" s="9">
        <v>-3.8527472514026696E-4</v>
      </c>
      <c r="J354" s="9">
        <v>-1.1904250552693814E-2</v>
      </c>
      <c r="K354" s="9">
        <v>-2.4002235518763041E-3</v>
      </c>
      <c r="L354" s="9">
        <v>-5.7857004914693144E-3</v>
      </c>
    </row>
    <row r="355" spans="1:12" x14ac:dyDescent="0.35">
      <c r="A355" s="8">
        <v>37386</v>
      </c>
      <c r="B355" s="9">
        <v>3.5012166727980749E-5</v>
      </c>
      <c r="C355" s="9">
        <v>-5.7109677353531273E-3</v>
      </c>
      <c r="D355" s="9">
        <v>-7.1134561728210884E-4</v>
      </c>
      <c r="E355" s="9">
        <v>-5.1690472576581322E-3</v>
      </c>
      <c r="F355" s="9">
        <v>-6.204638820834503E-3</v>
      </c>
      <c r="G355" s="9">
        <v>-1.4303830626382614E-2</v>
      </c>
      <c r="H355" s="9">
        <v>-4.8751964644655902E-3</v>
      </c>
      <c r="I355" s="9">
        <v>-1.2612119897407268E-2</v>
      </c>
      <c r="J355" s="9">
        <v>-2.2248274480992116E-2</v>
      </c>
      <c r="K355" s="9">
        <v>-7.7880483091701952E-3</v>
      </c>
      <c r="L355" s="9">
        <v>1.5618744078553777E-3</v>
      </c>
    </row>
    <row r="356" spans="1:12" x14ac:dyDescent="0.35">
      <c r="A356" s="8">
        <v>37389</v>
      </c>
      <c r="B356" s="9">
        <v>3.5886214442010342E-4</v>
      </c>
      <c r="C356" s="9">
        <v>-6.8491735740439552E-4</v>
      </c>
      <c r="D356" s="9">
        <v>4.4922698402823715E-4</v>
      </c>
      <c r="E356" s="9">
        <v>-4.0430474286209044E-4</v>
      </c>
      <c r="F356" s="9">
        <v>-2.6991695586340253E-3</v>
      </c>
      <c r="G356" s="9">
        <v>-2.1164021164013795E-4</v>
      </c>
      <c r="H356" s="9">
        <v>-2.8566814043164317E-3</v>
      </c>
      <c r="I356" s="9">
        <v>7.1536203664893262E-3</v>
      </c>
      <c r="J356" s="9">
        <v>1.8618480543166824E-2</v>
      </c>
      <c r="K356" s="9">
        <v>1.3484046446761131E-2</v>
      </c>
      <c r="L356" s="9">
        <v>1.1810571728246063E-2</v>
      </c>
    </row>
    <row r="357" spans="1:12" x14ac:dyDescent="0.35">
      <c r="A357" s="8">
        <v>37390</v>
      </c>
      <c r="B357" s="9">
        <v>-3.0623583659252775E-4</v>
      </c>
      <c r="C357" s="9">
        <v>3.7665924943123376E-3</v>
      </c>
      <c r="D357" s="9">
        <v>-2.1829536191436912E-3</v>
      </c>
      <c r="E357" s="9">
        <v>4.026421953729804E-3</v>
      </c>
      <c r="F357" s="9">
        <v>5.249778166999077E-3</v>
      </c>
      <c r="G357" s="9">
        <v>1.3591812989863153E-2</v>
      </c>
      <c r="H357" s="9">
        <v>3.1850386808430649E-3</v>
      </c>
      <c r="I357" s="9">
        <v>8.2146841493037741E-3</v>
      </c>
      <c r="J357" s="9">
        <v>2.7764844939454476E-2</v>
      </c>
      <c r="K357" s="9">
        <v>1.5473959763646412E-2</v>
      </c>
      <c r="L357" s="9">
        <v>2.0148725350983238E-2</v>
      </c>
    </row>
    <row r="358" spans="1:12" x14ac:dyDescent="0.35">
      <c r="A358" s="8">
        <v>37391</v>
      </c>
      <c r="B358" s="9">
        <v>-5.251365354992497E-5</v>
      </c>
      <c r="C358" s="9">
        <v>4.3082244770456055E-3</v>
      </c>
      <c r="D358" s="9">
        <v>-5.538555267865148E-5</v>
      </c>
      <c r="E358" s="9">
        <v>5.1264563295578304E-3</v>
      </c>
      <c r="F358" s="9">
        <v>2.0092145883040882E-3</v>
      </c>
      <c r="G358" s="9">
        <v>8.0671551339845955E-3</v>
      </c>
      <c r="H358" s="9">
        <v>1.1012572731447116E-2</v>
      </c>
      <c r="I358" s="9">
        <v>1.4190723618556977E-2</v>
      </c>
      <c r="J358" s="9">
        <v>-1.104150154550511E-3</v>
      </c>
      <c r="K358" s="9">
        <v>-3.3507630057413181E-3</v>
      </c>
      <c r="L358" s="9">
        <v>-2.6971146877677016E-2</v>
      </c>
    </row>
    <row r="359" spans="1:12" x14ac:dyDescent="0.35">
      <c r="A359" s="8">
        <v>37392</v>
      </c>
      <c r="B359" s="9">
        <v>1.4879649890587227E-4</v>
      </c>
      <c r="C359" s="9">
        <v>-9.0353518138631822E-3</v>
      </c>
      <c r="D359" s="9">
        <v>1.0662309428527657E-3</v>
      </c>
      <c r="E359" s="9">
        <v>-7.9211776562086861E-3</v>
      </c>
      <c r="F359" s="9">
        <v>-1.214563296948188E-2</v>
      </c>
      <c r="G359" s="9">
        <v>-8.2011920623364552E-4</v>
      </c>
      <c r="H359" s="9">
        <v>-7.3001511602440198E-3</v>
      </c>
      <c r="I359" s="9">
        <v>-1.1348849111323145E-2</v>
      </c>
      <c r="J359" s="9">
        <v>-3.6416496918400534E-3</v>
      </c>
      <c r="K359" s="9">
        <v>-2.8855480629227607E-3</v>
      </c>
      <c r="L359" s="9">
        <v>-4.8077680921835973E-4</v>
      </c>
    </row>
    <row r="360" spans="1:12" x14ac:dyDescent="0.35">
      <c r="A360" s="8">
        <v>37393</v>
      </c>
      <c r="B360" s="9">
        <v>-2.6254299141485413E-5</v>
      </c>
      <c r="C360" s="9">
        <v>-4.4736360326082794E-3</v>
      </c>
      <c r="D360" s="9">
        <v>-1.0097656790327453E-3</v>
      </c>
      <c r="E360" s="9">
        <v>-4.7279480764702035E-3</v>
      </c>
      <c r="F360" s="9">
        <v>-4.1452781721284786E-3</v>
      </c>
      <c r="G360" s="9">
        <v>1.0409239722679289E-2</v>
      </c>
      <c r="H360" s="9">
        <v>8.9511673479699735E-3</v>
      </c>
      <c r="I360" s="9">
        <v>3.0803222102392829E-3</v>
      </c>
      <c r="J360" s="9">
        <v>4.819310194535408E-3</v>
      </c>
      <c r="K360" s="9">
        <v>-4.1177479352246171E-3</v>
      </c>
      <c r="L360" s="9">
        <v>-1.1800468391461693E-2</v>
      </c>
    </row>
    <row r="361" spans="1:12" x14ac:dyDescent="0.35">
      <c r="A361" s="8">
        <v>37396</v>
      </c>
      <c r="B361" s="9">
        <v>5.4260309458795087E-4</v>
      </c>
      <c r="C361" s="9">
        <v>-3.2356450910178622E-3</v>
      </c>
      <c r="D361" s="9">
        <v>2.7831240220987439E-3</v>
      </c>
      <c r="E361" s="9">
        <v>-2.8960504522922417E-3</v>
      </c>
      <c r="F361" s="9">
        <v>-5.0092580901827666E-3</v>
      </c>
      <c r="G361" s="9">
        <v>-7.4771265238454346E-3</v>
      </c>
      <c r="H361" s="9">
        <v>-5.8878224582563461E-3</v>
      </c>
      <c r="I361" s="9">
        <v>-1.0233958277505393E-2</v>
      </c>
      <c r="J361" s="9">
        <v>-1.8375261035274475E-2</v>
      </c>
      <c r="K361" s="9">
        <v>-1.2044904749933675E-2</v>
      </c>
      <c r="L361" s="9">
        <v>-3.2636320474303234E-3</v>
      </c>
    </row>
    <row r="362" spans="1:12" x14ac:dyDescent="0.35">
      <c r="A362" s="8">
        <v>37397</v>
      </c>
      <c r="B362" s="9">
        <v>4.3734583559305293E-4</v>
      </c>
      <c r="C362" s="9">
        <v>-1.6005776381073237E-4</v>
      </c>
      <c r="D362" s="9">
        <v>1.0770207947861557E-3</v>
      </c>
      <c r="E362" s="9">
        <v>7.6921806294730612E-4</v>
      </c>
      <c r="F362" s="9">
        <v>-2.378980491496544E-4</v>
      </c>
      <c r="G362" s="9">
        <v>-1.2192454023121718E-2</v>
      </c>
      <c r="H362" s="9">
        <v>-6.9580628115774208E-3</v>
      </c>
      <c r="I362" s="9">
        <v>-6.2694806037577235E-3</v>
      </c>
      <c r="J362" s="9">
        <v>-1.2266332187946809E-2</v>
      </c>
      <c r="K362" s="9">
        <v>-9.8177721334130174E-4</v>
      </c>
      <c r="L362" s="9">
        <v>-1.1552178942691407E-2</v>
      </c>
    </row>
    <row r="363" spans="1:12" x14ac:dyDescent="0.35">
      <c r="A363" s="8">
        <v>37398</v>
      </c>
      <c r="B363" s="9">
        <v>1.2240330139186363E-4</v>
      </c>
      <c r="C363" s="9">
        <v>-3.9399264850109939E-3</v>
      </c>
      <c r="D363" s="9">
        <v>1.4137931034483621E-3</v>
      </c>
      <c r="E363" s="9">
        <v>-3.9322370613752607E-3</v>
      </c>
      <c r="F363" s="9">
        <v>-4.8777696405709085E-3</v>
      </c>
      <c r="G363" s="9">
        <v>-1.3958387539294315E-2</v>
      </c>
      <c r="H363" s="9">
        <v>-5.4135471949595722E-3</v>
      </c>
      <c r="I363" s="9">
        <v>-9.8366696276246512E-3</v>
      </c>
      <c r="J363" s="9">
        <v>1.5301320842893949E-4</v>
      </c>
      <c r="K363" s="9">
        <v>-8.8696288226132675E-4</v>
      </c>
      <c r="L363" s="9">
        <v>-3.3814292714336364E-3</v>
      </c>
    </row>
    <row r="364" spans="1:12" x14ac:dyDescent="0.35">
      <c r="A364" s="8">
        <v>37399</v>
      </c>
      <c r="B364" s="9">
        <v>2.6226068712301019E-5</v>
      </c>
      <c r="C364" s="9">
        <v>4.4943293895323639E-3</v>
      </c>
      <c r="D364" s="9">
        <v>2.7547260769251775E-4</v>
      </c>
      <c r="E364" s="9">
        <v>5.7775560243117164E-3</v>
      </c>
      <c r="F364" s="9">
        <v>5.881690196046516E-3</v>
      </c>
      <c r="G364" s="9">
        <v>-1.3690106978703799E-3</v>
      </c>
      <c r="H364" s="9">
        <v>-4.8128169223699332E-3</v>
      </c>
      <c r="I364" s="9">
        <v>1.3943300273553669E-3</v>
      </c>
      <c r="J364" s="9">
        <v>1.59092451682252E-2</v>
      </c>
      <c r="K364" s="9">
        <v>1.1053864701959747E-2</v>
      </c>
      <c r="L364" s="9">
        <v>5.9731330911573207E-3</v>
      </c>
    </row>
    <row r="365" spans="1:12" x14ac:dyDescent="0.35">
      <c r="A365" s="8">
        <v>37400</v>
      </c>
      <c r="B365" s="9">
        <v>1.3112690461829454E-4</v>
      </c>
      <c r="C365" s="9">
        <v>3.1639912424536423E-3</v>
      </c>
      <c r="D365" s="9">
        <v>9.6388860201601314E-5</v>
      </c>
      <c r="E365" s="9">
        <v>3.7173094444120655E-3</v>
      </c>
      <c r="F365" s="9">
        <v>3.242602988299083E-3</v>
      </c>
      <c r="G365" s="9">
        <v>1.0177722181438588E-2</v>
      </c>
      <c r="H365" s="9">
        <v>4.2087169505687829E-3</v>
      </c>
      <c r="I365" s="9">
        <v>4.6476222563941235E-3</v>
      </c>
      <c r="J365" s="9">
        <v>-9.5084391926783095E-3</v>
      </c>
      <c r="K365" s="9">
        <v>9.5145053222540021E-4</v>
      </c>
      <c r="L365" s="9">
        <v>-5.501429887063136E-3</v>
      </c>
    </row>
    <row r="366" spans="1:12" x14ac:dyDescent="0.35">
      <c r="A366" s="8">
        <v>37403</v>
      </c>
      <c r="B366" s="9">
        <v>2.5347877770782079E-4</v>
      </c>
      <c r="C366" s="9">
        <v>-8.0448927899957206E-4</v>
      </c>
      <c r="D366" s="9">
        <v>-7.5038379721724955E-4</v>
      </c>
      <c r="E366" s="9">
        <v>-3.051981173505844E-4</v>
      </c>
      <c r="F366" s="9">
        <v>5.7634532475696169E-4</v>
      </c>
      <c r="G366" s="9">
        <v>2.2041131523974976E-3</v>
      </c>
      <c r="H366" s="9">
        <v>-1.5678545005966239E-3</v>
      </c>
      <c r="I366" s="9">
        <v>-2.0164356878604691E-3</v>
      </c>
      <c r="J366" s="9">
        <v>-2.0572018151312379E-4</v>
      </c>
      <c r="K366" s="9">
        <v>-2.1881166101111E-3</v>
      </c>
      <c r="L366" s="9">
        <v>0</v>
      </c>
    </row>
    <row r="367" spans="1:12" x14ac:dyDescent="0.35">
      <c r="A367" s="8">
        <v>37404</v>
      </c>
      <c r="B367" s="9">
        <v>1.0486118999974182E-4</v>
      </c>
      <c r="C367" s="9">
        <v>-6.057313738600449E-3</v>
      </c>
      <c r="D367" s="9">
        <v>7.2338959696858259E-4</v>
      </c>
      <c r="E367" s="9">
        <v>-6.6970490054276922E-3</v>
      </c>
      <c r="F367" s="9">
        <v>-7.2483571995914349E-3</v>
      </c>
      <c r="G367" s="9">
        <v>-1.8968738118232388E-2</v>
      </c>
      <c r="H367" s="9">
        <v>-1.4914941650659307E-3</v>
      </c>
      <c r="I367" s="9">
        <v>-7.3081097003756725E-3</v>
      </c>
      <c r="J367" s="9">
        <v>-1.4999598402456312E-2</v>
      </c>
      <c r="K367" s="9">
        <v>-1.539090733054364E-2</v>
      </c>
      <c r="L367" s="9">
        <v>-1.1811055602940641E-2</v>
      </c>
    </row>
    <row r="368" spans="1:12" x14ac:dyDescent="0.35">
      <c r="A368" s="8">
        <v>37405</v>
      </c>
      <c r="B368" s="9">
        <v>6.9900130188953739E-5</v>
      </c>
      <c r="C368" s="9">
        <v>-5.91052723303953E-3</v>
      </c>
      <c r="D368" s="9">
        <v>1.363120030291608E-3</v>
      </c>
      <c r="E368" s="9">
        <v>-5.4597390028272123E-3</v>
      </c>
      <c r="F368" s="9">
        <v>-6.7115288084564307E-3</v>
      </c>
      <c r="G368" s="9">
        <v>-7.9059793771519005E-3</v>
      </c>
      <c r="H368" s="9">
        <v>-1.1030506824916896E-2</v>
      </c>
      <c r="I368" s="9">
        <v>-6.529609354218124E-3</v>
      </c>
      <c r="J368" s="9">
        <v>-1.3780398932936816E-2</v>
      </c>
      <c r="K368" s="9">
        <v>-5.2833884507261725E-3</v>
      </c>
      <c r="L368" s="9">
        <v>5.1170972700594515E-3</v>
      </c>
    </row>
    <row r="369" spans="1:12" x14ac:dyDescent="0.35">
      <c r="A369" s="8">
        <v>37406</v>
      </c>
      <c r="B369" s="9">
        <v>2.4463335575810826E-4</v>
      </c>
      <c r="C369" s="9">
        <v>-4.6712977973390798E-3</v>
      </c>
      <c r="D369" s="9">
        <v>7.0813252390812596E-4</v>
      </c>
      <c r="E369" s="9">
        <v>-5.1930217251386695E-3</v>
      </c>
      <c r="F369" s="9">
        <v>-6.2516911954556536E-3</v>
      </c>
      <c r="G369" s="9">
        <v>-9.7900766097546357E-3</v>
      </c>
      <c r="H369" s="9">
        <v>-9.152660432118688E-3</v>
      </c>
      <c r="I369" s="9">
        <v>-1.41640661114328E-2</v>
      </c>
      <c r="J369" s="9">
        <v>-8.2859921066086202E-3</v>
      </c>
      <c r="K369" s="9">
        <v>-1.8487875729451798E-2</v>
      </c>
      <c r="L369" s="9">
        <v>-2.3799106102303416E-2</v>
      </c>
    </row>
    <row r="370" spans="1:12" x14ac:dyDescent="0.35">
      <c r="A370" s="8">
        <v>37407</v>
      </c>
      <c r="B370" s="9">
        <v>-8.7347687470391313E-6</v>
      </c>
      <c r="C370" s="9">
        <v>-2.0232170169071245E-3</v>
      </c>
      <c r="D370" s="9">
        <v>-8.8625683585712091E-4</v>
      </c>
      <c r="E370" s="9">
        <v>-1.1838277228391205E-3</v>
      </c>
      <c r="F370" s="9">
        <v>-1.5520610461578557E-3</v>
      </c>
      <c r="G370" s="9">
        <v>-1.0462302802797998E-2</v>
      </c>
      <c r="H370" s="9">
        <v>-2.8940259711117671E-3</v>
      </c>
      <c r="I370" s="9">
        <v>3.1480834643300725E-3</v>
      </c>
      <c r="J370" s="9">
        <v>5.0174854082066895E-4</v>
      </c>
      <c r="K370" s="9">
        <v>1.2454596148044153E-2</v>
      </c>
      <c r="L370" s="9">
        <v>1.7241451532503595E-2</v>
      </c>
    </row>
    <row r="371" spans="1:12" x14ac:dyDescent="0.35">
      <c r="A371" s="8">
        <v>37410</v>
      </c>
      <c r="B371" s="9">
        <v>3.7559833688555926E-4</v>
      </c>
      <c r="C371" s="9">
        <v>8.3672259549610675E-3</v>
      </c>
      <c r="D371" s="9">
        <v>3.2318620338724616E-4</v>
      </c>
      <c r="E371" s="9">
        <v>8.5916672611173178E-3</v>
      </c>
      <c r="F371" s="9">
        <v>8.0506859106261319E-3</v>
      </c>
      <c r="G371" s="9">
        <v>8.9912902368507776E-3</v>
      </c>
      <c r="H371" s="9">
        <v>7.5273677483686571E-3</v>
      </c>
      <c r="I371" s="9">
        <v>3.7793597916718808E-3</v>
      </c>
      <c r="J371" s="9">
        <v>-1.715440924414979E-2</v>
      </c>
      <c r="K371" s="9">
        <v>-4.8547165100837793E-3</v>
      </c>
      <c r="L371" s="9">
        <v>-8.8081600046119573E-3</v>
      </c>
    </row>
    <row r="372" spans="1:12" x14ac:dyDescent="0.35">
      <c r="A372" s="8">
        <v>37411</v>
      </c>
      <c r="B372" s="9">
        <v>3.230679228478169E-4</v>
      </c>
      <c r="C372" s="9">
        <v>-1.1868037134805755E-2</v>
      </c>
      <c r="D372" s="9">
        <v>1.6085348584627417E-3</v>
      </c>
      <c r="E372" s="9">
        <v>-1.2190844733110544E-2</v>
      </c>
      <c r="F372" s="9">
        <v>-1.4413938582329101E-2</v>
      </c>
      <c r="G372" s="9">
        <v>-1.8887512764640582E-2</v>
      </c>
      <c r="H372" s="9">
        <v>-1.834079371397208E-2</v>
      </c>
      <c r="I372" s="9">
        <v>-2.5746126171740411E-2</v>
      </c>
      <c r="J372" s="9">
        <v>-1.2773830265434417E-2</v>
      </c>
      <c r="K372" s="9">
        <v>-1.8691476751761041E-2</v>
      </c>
      <c r="L372" s="9">
        <v>7.9184392448817045E-3</v>
      </c>
    </row>
    <row r="373" spans="1:12" x14ac:dyDescent="0.35">
      <c r="A373" s="8">
        <v>37412</v>
      </c>
      <c r="B373" s="9">
        <v>1.7457491009475489E-5</v>
      </c>
      <c r="C373" s="9">
        <v>6.6689696422744761E-3</v>
      </c>
      <c r="D373" s="9">
        <v>2.3334339912696499E-4</v>
      </c>
      <c r="E373" s="9">
        <v>7.6201580062060601E-3</v>
      </c>
      <c r="F373" s="9">
        <v>8.1161846249253183E-3</v>
      </c>
      <c r="G373" s="9">
        <v>7.8033454750872306E-3</v>
      </c>
      <c r="H373" s="9">
        <v>1.7290698133598539E-4</v>
      </c>
      <c r="I373" s="9">
        <v>-5.0584729176270417E-3</v>
      </c>
      <c r="J373" s="9">
        <v>1.515353625922717E-2</v>
      </c>
      <c r="K373" s="9">
        <v>-4.9296488270884628E-3</v>
      </c>
      <c r="L373" s="9">
        <v>-6.9988871027575426E-3</v>
      </c>
    </row>
    <row r="374" spans="1:12" x14ac:dyDescent="0.35">
      <c r="A374" s="8">
        <v>37413</v>
      </c>
      <c r="B374" s="9">
        <v>6.1100151877440008E-5</v>
      </c>
      <c r="C374" s="9">
        <v>-8.5492512695412514E-4</v>
      </c>
      <c r="D374" s="9">
        <v>1.4409024166002257E-4</v>
      </c>
      <c r="E374" s="9">
        <v>-1.0758950447408598E-3</v>
      </c>
      <c r="F374" s="9">
        <v>-2.4192799461542221E-3</v>
      </c>
      <c r="G374" s="9">
        <v>-8.4902340900920997E-3</v>
      </c>
      <c r="H374" s="9">
        <v>4.8829431647144841E-3</v>
      </c>
      <c r="I374" s="9">
        <v>1.8531056296989736E-3</v>
      </c>
      <c r="J374" s="9">
        <v>-2.1171645775673046E-2</v>
      </c>
      <c r="K374" s="9">
        <v>-2.5189150538215484E-3</v>
      </c>
      <c r="L374" s="9">
        <v>-1.0696851962542331E-2</v>
      </c>
    </row>
    <row r="375" spans="1:12" x14ac:dyDescent="0.35">
      <c r="A375" s="8">
        <v>37414</v>
      </c>
      <c r="B375" s="9">
        <v>1.4837701727291874E-4</v>
      </c>
      <c r="C375" s="9">
        <v>-7.1072130151640951E-3</v>
      </c>
      <c r="D375" s="9">
        <v>7.8895192881582208E-4</v>
      </c>
      <c r="E375" s="9">
        <v>-7.4008467492239337E-3</v>
      </c>
      <c r="F375" s="9">
        <v>-1.2159507974920512E-2</v>
      </c>
      <c r="G375" s="9">
        <v>-1.902729062020005E-2</v>
      </c>
      <c r="H375" s="9">
        <v>-1.8132417077793783E-2</v>
      </c>
      <c r="I375" s="9">
        <v>-1.9810549223889574E-2</v>
      </c>
      <c r="J375" s="9">
        <v>-9.2521122437368881E-3</v>
      </c>
      <c r="K375" s="9">
        <v>-5.8950750195416951E-3</v>
      </c>
      <c r="L375" s="9">
        <v>-1.090901462227618E-3</v>
      </c>
    </row>
    <row r="376" spans="1:12" x14ac:dyDescent="0.35">
      <c r="A376" s="8">
        <v>37417</v>
      </c>
      <c r="B376" s="9">
        <v>4.6251854437557612E-4</v>
      </c>
      <c r="C376" s="9">
        <v>4.9037512849842255E-4</v>
      </c>
      <c r="D376" s="9">
        <v>1.4052838673412889E-3</v>
      </c>
      <c r="E376" s="9">
        <v>-4.7872319249654249E-4</v>
      </c>
      <c r="F376" s="9">
        <v>-2.2321637953624778E-3</v>
      </c>
      <c r="G376" s="9">
        <v>2.1469143064124369E-2</v>
      </c>
      <c r="H376" s="9">
        <v>1.1643472734043871E-5</v>
      </c>
      <c r="I376" s="9">
        <v>6.2576052018288532E-4</v>
      </c>
      <c r="J376" s="9">
        <v>2.1012924207526621E-3</v>
      </c>
      <c r="K376" s="9">
        <v>-1.2023565014839619E-2</v>
      </c>
      <c r="L376" s="9">
        <v>-1.1777801113094621E-2</v>
      </c>
    </row>
    <row r="377" spans="1:12" x14ac:dyDescent="0.35">
      <c r="A377" s="8">
        <v>37418</v>
      </c>
      <c r="B377" s="9">
        <v>5.2336383381455714E-5</v>
      </c>
      <c r="C377" s="9">
        <v>4.7112485094835529E-3</v>
      </c>
      <c r="D377" s="9">
        <v>-5.6132472635415237E-4</v>
      </c>
      <c r="E377" s="9">
        <v>4.3943681327263178E-3</v>
      </c>
      <c r="F377" s="9">
        <v>2.766528454998164E-3</v>
      </c>
      <c r="G377" s="9">
        <v>-9.0573206897156936E-4</v>
      </c>
      <c r="H377" s="9">
        <v>5.6804674628080963E-3</v>
      </c>
      <c r="I377" s="9">
        <v>1.2615288924683676E-2</v>
      </c>
      <c r="J377" s="9">
        <v>-1.3147101897789571E-2</v>
      </c>
      <c r="K377" s="9">
        <v>6.9607889824629529E-3</v>
      </c>
      <c r="L377" s="9">
        <v>-7.7910154672696528E-3</v>
      </c>
    </row>
    <row r="378" spans="1:12" x14ac:dyDescent="0.35">
      <c r="A378" s="8">
        <v>37419</v>
      </c>
      <c r="B378" s="9">
        <v>1.133895629268919E-4</v>
      </c>
      <c r="C378" s="9">
        <v>-2.4816215663631502E-3</v>
      </c>
      <c r="D378" s="9">
        <v>1.5136882624091864E-3</v>
      </c>
      <c r="E378" s="9">
        <v>-2.646501124788681E-3</v>
      </c>
      <c r="F378" s="9">
        <v>-7.4673025836770046E-3</v>
      </c>
      <c r="G378" s="9">
        <v>-2.0151853112339805E-2</v>
      </c>
      <c r="H378" s="9">
        <v>-1.0332263470921145E-2</v>
      </c>
      <c r="I378" s="9">
        <v>-2.1376871242975905E-2</v>
      </c>
      <c r="J378" s="9">
        <v>3.261259679965098E-3</v>
      </c>
      <c r="K378" s="9">
        <v>-3.0352553438915239E-3</v>
      </c>
      <c r="L378" s="9">
        <v>8.1991792253189952E-3</v>
      </c>
    </row>
    <row r="379" spans="1:12" x14ac:dyDescent="0.35">
      <c r="A379" s="8">
        <v>37420</v>
      </c>
      <c r="B379" s="9">
        <v>2.3547469955161092E-4</v>
      </c>
      <c r="C379" s="9">
        <v>6.3034658028161897E-3</v>
      </c>
      <c r="D379" s="9">
        <v>2.632982724897696E-3</v>
      </c>
      <c r="E379" s="9">
        <v>8.7630464964254928E-3</v>
      </c>
      <c r="F379" s="9">
        <v>3.1975734893679181E-3</v>
      </c>
      <c r="G379" s="9">
        <v>1.6406864363363782E-3</v>
      </c>
      <c r="H379" s="9">
        <v>-2.9340263629596178E-3</v>
      </c>
      <c r="I379" s="9">
        <v>-8.785041912968361E-3</v>
      </c>
      <c r="J379" s="9">
        <v>-6.1816304647360877E-3</v>
      </c>
      <c r="K379" s="9">
        <v>-1.2891292755351307E-3</v>
      </c>
      <c r="L379" s="9">
        <v>1.7463204051803193E-2</v>
      </c>
    </row>
    <row r="380" spans="1:12" x14ac:dyDescent="0.35">
      <c r="A380" s="8">
        <v>37421</v>
      </c>
      <c r="B380" s="9">
        <v>2.1798080025116345E-4</v>
      </c>
      <c r="C380" s="9">
        <v>-3.5338745900668806E-3</v>
      </c>
      <c r="D380" s="9">
        <v>2.2781995402675398E-3</v>
      </c>
      <c r="E380" s="9">
        <v>-1.8027195905787859E-3</v>
      </c>
      <c r="F380" s="9">
        <v>-9.1969942813802611E-3</v>
      </c>
      <c r="G380" s="9">
        <v>-2.875001726833316E-2</v>
      </c>
      <c r="H380" s="9">
        <v>-2.8823974014974361E-2</v>
      </c>
      <c r="I380" s="9">
        <v>-2.8987049338786507E-2</v>
      </c>
      <c r="J380" s="9">
        <v>-8.6786230373561007E-3</v>
      </c>
      <c r="K380" s="9">
        <v>-2.1006236529498821E-2</v>
      </c>
      <c r="L380" s="9">
        <v>2.6267215675139233E-3</v>
      </c>
    </row>
    <row r="381" spans="1:12" x14ac:dyDescent="0.35">
      <c r="A381" s="8">
        <v>37424</v>
      </c>
      <c r="B381" s="9">
        <v>2.7895461757062326E-4</v>
      </c>
      <c r="C381" s="9">
        <v>4.227429891623816E-3</v>
      </c>
      <c r="D381" s="9">
        <v>-9.0512518629932948E-4</v>
      </c>
      <c r="E381" s="9">
        <v>4.8158519274201618E-3</v>
      </c>
      <c r="F381" s="9">
        <v>5.0045592088456426E-3</v>
      </c>
      <c r="G381" s="9">
        <v>9.5999953309273169E-3</v>
      </c>
      <c r="H381" s="9">
        <v>1.3096681603452889E-2</v>
      </c>
      <c r="I381" s="9">
        <v>3.4114299663709866E-2</v>
      </c>
      <c r="J381" s="9">
        <v>3.4047533367729588E-2</v>
      </c>
      <c r="K381" s="9">
        <v>3.5010346044779699E-2</v>
      </c>
      <c r="L381" s="9">
        <v>3.3737207975309456E-3</v>
      </c>
    </row>
    <row r="382" spans="1:12" x14ac:dyDescent="0.35">
      <c r="A382" s="8">
        <v>37425</v>
      </c>
      <c r="B382" s="9">
        <v>1.2200861032201562E-4</v>
      </c>
      <c r="C382" s="9">
        <v>-5.2207581631397142E-3</v>
      </c>
      <c r="D382" s="9">
        <v>1.0830472453818611E-3</v>
      </c>
      <c r="E382" s="9">
        <v>-6.1155630535639754E-3</v>
      </c>
      <c r="F382" s="9">
        <v>-5.1791441597540174E-3</v>
      </c>
      <c r="G382" s="9">
        <v>-1.3255665093210777E-2</v>
      </c>
      <c r="H382" s="9">
        <v>-1.2456944462998561E-3</v>
      </c>
      <c r="I382" s="9">
        <v>-6.7287594542398011E-3</v>
      </c>
      <c r="J382" s="9">
        <v>-5.3026292484543254E-3</v>
      </c>
      <c r="K382" s="9">
        <v>-4.3852196221802024E-3</v>
      </c>
      <c r="L382" s="9">
        <v>-1.4964653529873343E-2</v>
      </c>
    </row>
    <row r="383" spans="1:12" x14ac:dyDescent="0.35">
      <c r="A383" s="8">
        <v>37426</v>
      </c>
      <c r="B383" s="9">
        <v>4.356918787029847E-5</v>
      </c>
      <c r="C383" s="9">
        <v>-6.0889973566515274E-3</v>
      </c>
      <c r="D383" s="9">
        <v>9.8661604305716119E-4</v>
      </c>
      <c r="E383" s="9">
        <v>-6.5272489970229011E-3</v>
      </c>
      <c r="F383" s="9">
        <v>-7.8725248490167359E-3</v>
      </c>
      <c r="G383" s="9">
        <v>-3.2946817688461458E-2</v>
      </c>
      <c r="H383" s="9">
        <v>-1.2618618897023549E-2</v>
      </c>
      <c r="I383" s="9">
        <v>-1.697107101843635E-2</v>
      </c>
      <c r="J383" s="9">
        <v>-2.4173578867127787E-2</v>
      </c>
      <c r="K383" s="9">
        <v>-1.5691579515224166E-2</v>
      </c>
      <c r="L383" s="9">
        <v>-6.3844312588496495E-3</v>
      </c>
    </row>
    <row r="384" spans="1:12" x14ac:dyDescent="0.35">
      <c r="A384" s="8">
        <v>37427</v>
      </c>
      <c r="B384" s="9">
        <v>2.0040953252294807E-4</v>
      </c>
      <c r="C384" s="9">
        <v>-4.4064491561382063E-3</v>
      </c>
      <c r="D384" s="9">
        <v>-2.0392626026429617E-4</v>
      </c>
      <c r="E384" s="9">
        <v>-2.5520484547287494E-3</v>
      </c>
      <c r="F384" s="9">
        <v>-6.8405987681409673E-3</v>
      </c>
      <c r="G384" s="9">
        <v>-2.7981063625443375E-2</v>
      </c>
      <c r="H384" s="9">
        <v>-7.7559611973643658E-3</v>
      </c>
      <c r="I384" s="9">
        <v>-1.5823611205858179E-2</v>
      </c>
      <c r="J384" s="9">
        <v>-1.7526560665040544E-2</v>
      </c>
      <c r="K384" s="9">
        <v>-1.1494370274200303E-3</v>
      </c>
      <c r="L384" s="9">
        <v>-5.365148167155177E-3</v>
      </c>
    </row>
    <row r="385" spans="1:12" x14ac:dyDescent="0.35">
      <c r="A385" s="8">
        <v>37428</v>
      </c>
      <c r="B385" s="9">
        <v>9.5828832282206252E-5</v>
      </c>
      <c r="C385" s="9">
        <v>-3.285857356538845E-3</v>
      </c>
      <c r="D385" s="9">
        <v>-4.2833249479873933E-4</v>
      </c>
      <c r="E385" s="9">
        <v>-4.6090588040897142E-3</v>
      </c>
      <c r="F385" s="9">
        <v>-8.9411527776934157E-3</v>
      </c>
      <c r="G385" s="9">
        <v>-2.4526731354642315E-2</v>
      </c>
      <c r="H385" s="9">
        <v>-3.7833202544343392E-3</v>
      </c>
      <c r="I385" s="9">
        <v>-2.2048656020194021E-3</v>
      </c>
      <c r="J385" s="9">
        <v>-2.2030162843926213E-2</v>
      </c>
      <c r="K385" s="9">
        <v>-1.2274465337849455E-2</v>
      </c>
      <c r="L385" s="9">
        <v>-8.2766207849357936E-3</v>
      </c>
    </row>
    <row r="386" spans="1:12" x14ac:dyDescent="0.35">
      <c r="A386" s="8">
        <v>37431</v>
      </c>
      <c r="B386" s="9">
        <v>6.6202667270615079E-4</v>
      </c>
      <c r="C386" s="9">
        <v>-1.4181994930399377E-2</v>
      </c>
      <c r="D386" s="9">
        <v>2.3466354688849661E-3</v>
      </c>
      <c r="E386" s="9">
        <v>-1.4131979627933271E-2</v>
      </c>
      <c r="F386" s="9">
        <v>-1.9049646749971092E-2</v>
      </c>
      <c r="G386" s="9">
        <v>-1.4669956609949155E-2</v>
      </c>
      <c r="H386" s="9">
        <v>-2.1761188350347283E-2</v>
      </c>
      <c r="I386" s="9">
        <v>-3.1223845970916896E-2</v>
      </c>
      <c r="J386" s="9">
        <v>-1.0902365885294868E-2</v>
      </c>
      <c r="K386" s="9">
        <v>-1.0334599383112089E-2</v>
      </c>
      <c r="L386" s="9">
        <v>1.8286574223368868E-2</v>
      </c>
    </row>
    <row r="387" spans="1:12" x14ac:dyDescent="0.35">
      <c r="A387" s="8">
        <v>37432</v>
      </c>
      <c r="B387" s="9">
        <v>8.7051142546661568E-6</v>
      </c>
      <c r="C387" s="9">
        <v>6.0937232501599038E-3</v>
      </c>
      <c r="D387" s="9">
        <v>-1.3436117369235872E-3</v>
      </c>
      <c r="E387" s="9">
        <v>5.1045556536423314E-3</v>
      </c>
      <c r="F387" s="9">
        <v>3.7363372502530637E-3</v>
      </c>
      <c r="G387" s="9">
        <v>1.8489411188560803E-2</v>
      </c>
      <c r="H387" s="9">
        <v>8.2140317346243961E-3</v>
      </c>
      <c r="I387" s="9">
        <v>2.4423903725830989E-2</v>
      </c>
      <c r="J387" s="9">
        <v>-9.8558175403788851E-3</v>
      </c>
      <c r="K387" s="9">
        <v>1.3685184436979666E-2</v>
      </c>
      <c r="L387" s="9">
        <v>-9.3189994426334452E-3</v>
      </c>
    </row>
    <row r="388" spans="1:12" x14ac:dyDescent="0.35">
      <c r="A388" s="8">
        <v>37433</v>
      </c>
      <c r="B388" s="9">
        <v>2.9597130819311097E-4</v>
      </c>
      <c r="C388" s="9">
        <v>-1.6797502129936647E-2</v>
      </c>
      <c r="D388" s="9">
        <v>2.9422556840574096E-3</v>
      </c>
      <c r="E388" s="9">
        <v>-1.4719749403334627E-2</v>
      </c>
      <c r="F388" s="9">
        <v>-6.0327730926510871E-2</v>
      </c>
      <c r="G388" s="9">
        <v>-3.7150630040646913E-2</v>
      </c>
      <c r="H388" s="9">
        <v>-2.2816379065770803E-2</v>
      </c>
      <c r="I388" s="9">
        <v>-2.1813428546439147E-2</v>
      </c>
      <c r="J388" s="9">
        <v>-2.393181552892213E-2</v>
      </c>
      <c r="K388" s="9">
        <v>-2.2461782969336624E-2</v>
      </c>
      <c r="L388" s="9">
        <v>-4.0533456084494643E-3</v>
      </c>
    </row>
    <row r="389" spans="1:12" x14ac:dyDescent="0.35">
      <c r="A389" s="8">
        <v>37434</v>
      </c>
      <c r="B389" s="9">
        <v>-4.3512313984818139E-5</v>
      </c>
      <c r="C389" s="9">
        <v>7.3444842489630898E-3</v>
      </c>
      <c r="D389" s="9">
        <v>-9.2141545674425773E-4</v>
      </c>
      <c r="E389" s="9">
        <v>7.592544592873055E-3</v>
      </c>
      <c r="F389" s="9">
        <v>5.2895799333830106E-3</v>
      </c>
      <c r="G389" s="9">
        <v>3.2751808997454293E-2</v>
      </c>
      <c r="H389" s="9">
        <v>1.629733753575131E-2</v>
      </c>
      <c r="I389" s="9">
        <v>1.540863638477284E-2</v>
      </c>
      <c r="J389" s="9">
        <v>2.6834579171272011E-2</v>
      </c>
      <c r="K389" s="9">
        <v>1.4554434709067775E-2</v>
      </c>
      <c r="L389" s="9">
        <v>-4.7032139341806377E-3</v>
      </c>
    </row>
    <row r="390" spans="1:12" x14ac:dyDescent="0.35">
      <c r="A390" s="8">
        <v>37435</v>
      </c>
      <c r="B390" s="9">
        <v>2.0886819546582749E-4</v>
      </c>
      <c r="C390" s="9">
        <v>-1.5529556927792234E-2</v>
      </c>
      <c r="D390" s="9">
        <v>-2.7125448417505935E-5</v>
      </c>
      <c r="E390" s="9">
        <v>-1.7265539715773898E-2</v>
      </c>
      <c r="F390" s="9">
        <v>-1.7480528165942821E-2</v>
      </c>
      <c r="G390" s="9">
        <v>-6.3679233703135369E-3</v>
      </c>
      <c r="H390" s="9">
        <v>-1.0610535868445198E-3</v>
      </c>
      <c r="I390" s="9">
        <v>1.9588699014856378E-2</v>
      </c>
      <c r="J390" s="9">
        <v>-1.5598000834111114E-2</v>
      </c>
      <c r="K390" s="9">
        <v>7.5397762505220664E-3</v>
      </c>
      <c r="L390" s="9">
        <v>2.0509865804421183E-3</v>
      </c>
    </row>
    <row r="391" spans="1:12" x14ac:dyDescent="0.35">
      <c r="A391" s="8">
        <v>37438</v>
      </c>
      <c r="B391" s="9">
        <v>4.3505120552686576E-4</v>
      </c>
      <c r="C391" s="9">
        <v>5.2949618196642826E-3</v>
      </c>
      <c r="D391" s="9">
        <v>-7.5275161231250719E-4</v>
      </c>
      <c r="E391" s="9">
        <v>5.8576452910145968E-3</v>
      </c>
      <c r="F391" s="9">
        <v>7.8299038309511317E-3</v>
      </c>
      <c r="G391" s="9">
        <v>8.6464509547273718E-3</v>
      </c>
      <c r="H391" s="9">
        <v>8.5333224743341148E-3</v>
      </c>
      <c r="I391" s="9">
        <v>9.0200803077270242E-3</v>
      </c>
      <c r="J391" s="9">
        <v>-1.5961321254542353E-2</v>
      </c>
      <c r="K391" s="9">
        <v>8.4143493405414767E-3</v>
      </c>
      <c r="L391" s="9">
        <v>6.9470666987058449E-3</v>
      </c>
    </row>
    <row r="392" spans="1:12" x14ac:dyDescent="0.35">
      <c r="A392" s="8">
        <v>37439</v>
      </c>
      <c r="B392" s="9">
        <v>1.739448073126051E-4</v>
      </c>
      <c r="C392" s="9">
        <v>9.9527910927808706E-3</v>
      </c>
      <c r="D392" s="9">
        <v>1.8799033580366668E-3</v>
      </c>
      <c r="E392" s="9">
        <v>8.3389371003790708E-3</v>
      </c>
      <c r="F392" s="9">
        <v>3.6537469105504177E-4</v>
      </c>
      <c r="G392" s="9">
        <v>-5.7322987684188141E-3</v>
      </c>
      <c r="H392" s="9">
        <v>-1.0601866035658953E-2</v>
      </c>
      <c r="I392" s="9">
        <v>-2.3519809180770464E-2</v>
      </c>
      <c r="J392" s="9">
        <v>-1.3243609954660774E-2</v>
      </c>
      <c r="K392" s="9">
        <v>-1.172414401799028E-2</v>
      </c>
      <c r="L392" s="9">
        <v>1.585225020987125E-3</v>
      </c>
    </row>
    <row r="393" spans="1:12" x14ac:dyDescent="0.35">
      <c r="A393" s="8">
        <v>37440</v>
      </c>
      <c r="B393" s="9">
        <v>-3.478291115566812E-5</v>
      </c>
      <c r="C393" s="9">
        <v>5.9076298287437648E-3</v>
      </c>
      <c r="D393" s="9">
        <v>-2.7095681625677749E-5</v>
      </c>
      <c r="E393" s="9">
        <v>5.8511672883008129E-3</v>
      </c>
      <c r="F393" s="9">
        <v>2.7419043087560436E-3</v>
      </c>
      <c r="G393" s="9">
        <v>1.3039773357672186E-2</v>
      </c>
      <c r="H393" s="9">
        <v>-1.4517797720614935E-2</v>
      </c>
      <c r="I393" s="9">
        <v>-2.6343372082641536E-2</v>
      </c>
      <c r="J393" s="9">
        <v>1.2014242998850481E-2</v>
      </c>
      <c r="K393" s="9">
        <v>-5.6845093726981847E-3</v>
      </c>
      <c r="L393" s="9">
        <v>3.8163879186008274E-3</v>
      </c>
    </row>
    <row r="394" spans="1:12" x14ac:dyDescent="0.35">
      <c r="A394" s="8">
        <v>37441</v>
      </c>
      <c r="B394" s="9">
        <v>4.3480151310887014E-5</v>
      </c>
      <c r="C394" s="9">
        <v>-1.6749192241685528E-3</v>
      </c>
      <c r="D394" s="9">
        <v>-1.4767546622771674E-3</v>
      </c>
      <c r="E394" s="9">
        <v>-1.6873406912129097E-3</v>
      </c>
      <c r="F394" s="9">
        <v>-7.017278183584952E-4</v>
      </c>
      <c r="G394" s="9">
        <v>1.1382869565475543E-2</v>
      </c>
      <c r="H394" s="9">
        <v>3.0525099561817259E-3</v>
      </c>
      <c r="I394" s="9">
        <v>1.765790494358347E-2</v>
      </c>
      <c r="J394" s="9">
        <v>-9.9499491802964289E-4</v>
      </c>
      <c r="K394" s="9">
        <v>7.7991202540944838E-3</v>
      </c>
      <c r="L394" s="9">
        <v>0</v>
      </c>
    </row>
    <row r="395" spans="1:12" x14ac:dyDescent="0.35">
      <c r="A395" s="8">
        <v>37442</v>
      </c>
      <c r="B395" s="9">
        <v>-5.2173913043480235E-5</v>
      </c>
      <c r="C395" s="9">
        <v>4.0327144061779166E-3</v>
      </c>
      <c r="D395" s="9">
        <v>-1.7028147324003229E-3</v>
      </c>
      <c r="E395" s="9">
        <v>4.3155955435155444E-3</v>
      </c>
      <c r="F395" s="9">
        <v>4.4084255599119463E-3</v>
      </c>
      <c r="G395" s="9">
        <v>8.5634144990050128E-3</v>
      </c>
      <c r="H395" s="9">
        <v>1.6573029148222288E-2</v>
      </c>
      <c r="I395" s="9">
        <v>3.8996253462078141E-2</v>
      </c>
      <c r="J395" s="9">
        <v>4.3510327960606804E-2</v>
      </c>
      <c r="K395" s="9">
        <v>2.9519983380306942E-2</v>
      </c>
      <c r="L395" s="9">
        <v>0</v>
      </c>
    </row>
    <row r="396" spans="1:12" x14ac:dyDescent="0.35">
      <c r="A396" s="8">
        <v>37445</v>
      </c>
      <c r="B396" s="9">
        <v>4.435014000730641E-4</v>
      </c>
      <c r="C396" s="9">
        <v>-9.4778394866271501E-3</v>
      </c>
      <c r="D396" s="9">
        <v>7.6111775579008922E-4</v>
      </c>
      <c r="E396" s="9">
        <v>-1.2493460332768784E-2</v>
      </c>
      <c r="F396" s="9">
        <v>-7.0307802562228393E-3</v>
      </c>
      <c r="G396" s="9">
        <v>-6.4347241731841139E-3</v>
      </c>
      <c r="H396" s="9">
        <v>1.788442798353184E-3</v>
      </c>
      <c r="I396" s="9">
        <v>-1.6719658883250757E-3</v>
      </c>
      <c r="J396" s="9">
        <v>-2.2311102045429573E-2</v>
      </c>
      <c r="K396" s="9">
        <v>-9.3456193944474984E-3</v>
      </c>
      <c r="L396" s="9">
        <v>-2.3764919300149189E-2</v>
      </c>
    </row>
    <row r="397" spans="1:12" x14ac:dyDescent="0.35">
      <c r="A397" s="8">
        <v>37446</v>
      </c>
      <c r="B397" s="9">
        <v>1.390760137338028E-4</v>
      </c>
      <c r="C397" s="9">
        <v>-9.0812246592293401E-3</v>
      </c>
      <c r="D397" s="9">
        <v>4.0743155149936352E-4</v>
      </c>
      <c r="E397" s="9">
        <v>-8.9671528500332928E-3</v>
      </c>
      <c r="F397" s="9">
        <v>-4.7319806718029642E-3</v>
      </c>
      <c r="G397" s="9">
        <v>-6.2190285363979214E-3</v>
      </c>
      <c r="H397" s="9">
        <v>-1.0167050359380632E-2</v>
      </c>
      <c r="I397" s="9">
        <v>-1.536729915773E-2</v>
      </c>
      <c r="J397" s="9">
        <v>-3.4679028756930512E-2</v>
      </c>
      <c r="K397" s="9">
        <v>-1.7576363631113631E-2</v>
      </c>
      <c r="L397" s="9">
        <v>6.4950570705381468E-3</v>
      </c>
    </row>
    <row r="398" spans="1:12" x14ac:dyDescent="0.35">
      <c r="A398" s="8">
        <v>37447</v>
      </c>
      <c r="B398" s="9">
        <v>1.2167459000005035E-4</v>
      </c>
      <c r="C398" s="9">
        <v>6.620146015983294E-3</v>
      </c>
      <c r="D398" s="9">
        <v>2.5997121989627036E-3</v>
      </c>
      <c r="E398" s="9">
        <v>3.8753387851795133E-3</v>
      </c>
      <c r="F398" s="9">
        <v>3.2638286112905758E-3</v>
      </c>
      <c r="G398" s="9">
        <v>-1.3104727756137148E-3</v>
      </c>
      <c r="H398" s="9">
        <v>-1.169829979825715E-2</v>
      </c>
      <c r="I398" s="9">
        <v>-3.2331216436413693E-2</v>
      </c>
      <c r="J398" s="9">
        <v>-2.9061293035537783E-2</v>
      </c>
      <c r="K398" s="9">
        <v>-3.239936899028574E-2</v>
      </c>
      <c r="L398" s="9">
        <v>7.0570473417449547E-3</v>
      </c>
    </row>
    <row r="399" spans="1:12" x14ac:dyDescent="0.35">
      <c r="A399" s="8">
        <v>37448</v>
      </c>
      <c r="B399" s="9">
        <v>2.4331957419067207E-4</v>
      </c>
      <c r="C399" s="9">
        <v>8.2903649050214412E-3</v>
      </c>
      <c r="D399" s="9">
        <v>2.5184994617723881E-3</v>
      </c>
      <c r="E399" s="9">
        <v>1.0326042132968571E-2</v>
      </c>
      <c r="F399" s="9">
        <v>-1.8456653548517398E-3</v>
      </c>
      <c r="G399" s="9">
        <v>-2.5024361107493878E-3</v>
      </c>
      <c r="H399" s="9">
        <v>-1.3942370370271118E-2</v>
      </c>
      <c r="I399" s="9">
        <v>-2.9183491070911043E-2</v>
      </c>
      <c r="J399" s="9">
        <v>1.4254357653646427E-2</v>
      </c>
      <c r="K399" s="9">
        <v>-2.5213118007036364E-2</v>
      </c>
      <c r="L399" s="9">
        <v>2.4158210579068575E-3</v>
      </c>
    </row>
    <row r="400" spans="1:12" x14ac:dyDescent="0.35">
      <c r="A400" s="8">
        <v>37449</v>
      </c>
      <c r="B400" s="9">
        <v>1.6506954640630963E-4</v>
      </c>
      <c r="C400" s="9">
        <v>-2.9879757343518579E-3</v>
      </c>
      <c r="D400" s="9">
        <v>9.049223725172788E-4</v>
      </c>
      <c r="E400" s="9">
        <v>-1.1436005219077779E-3</v>
      </c>
      <c r="F400" s="9">
        <v>-2.1929609225296667E-3</v>
      </c>
      <c r="G400" s="9">
        <v>5.2338523462655932E-3</v>
      </c>
      <c r="H400" s="9">
        <v>-2.6980561077309243E-3</v>
      </c>
      <c r="I400" s="9">
        <v>-2.1300730021011978E-3</v>
      </c>
      <c r="J400" s="9">
        <v>-9.6184408828188586E-3</v>
      </c>
      <c r="K400" s="9">
        <v>-1.6141266412165726E-2</v>
      </c>
      <c r="L400" s="9">
        <v>-1.9356906313428178E-3</v>
      </c>
    </row>
    <row r="401" spans="1:12" x14ac:dyDescent="0.35">
      <c r="A401" s="8">
        <v>37452</v>
      </c>
      <c r="B401" s="9">
        <v>5.4724553082818568E-4</v>
      </c>
      <c r="C401" s="9">
        <v>-1.3706465768791764E-2</v>
      </c>
      <c r="D401" s="9">
        <v>2.1927901061311564E-3</v>
      </c>
      <c r="E401" s="9">
        <v>-1.3811651299784742E-2</v>
      </c>
      <c r="F401" s="9">
        <v>-1.5206125711845563E-2</v>
      </c>
      <c r="G401" s="9">
        <v>-3.3121181007403591E-2</v>
      </c>
      <c r="H401" s="9">
        <v>-1.9404294615857246E-2</v>
      </c>
      <c r="I401" s="9">
        <v>-5.0357180492929941E-2</v>
      </c>
      <c r="J401" s="9">
        <v>-1.8666131677757731E-2</v>
      </c>
      <c r="K401" s="9">
        <v>-5.3558117301891396E-2</v>
      </c>
      <c r="L401" s="9">
        <v>-1.1277036631103105E-2</v>
      </c>
    </row>
    <row r="402" spans="1:12" x14ac:dyDescent="0.35">
      <c r="A402" s="8">
        <v>37453</v>
      </c>
      <c r="B402" s="9">
        <v>1.215436037678152E-4</v>
      </c>
      <c r="C402" s="9">
        <v>-1.2054788928417128E-2</v>
      </c>
      <c r="D402" s="9">
        <v>-8.4826778332820405E-4</v>
      </c>
      <c r="E402" s="9">
        <v>-1.196426785517774E-2</v>
      </c>
      <c r="F402" s="9">
        <v>-1.0620279210339178E-2</v>
      </c>
      <c r="G402" s="9">
        <v>-1.8782008439158962E-2</v>
      </c>
      <c r="H402" s="9">
        <v>-2.213771470960077E-2</v>
      </c>
      <c r="I402" s="9">
        <v>-6.8147989435281778E-3</v>
      </c>
      <c r="J402" s="9">
        <v>-2.6365971801133967E-2</v>
      </c>
      <c r="K402" s="9">
        <v>-1.7268826290854203E-2</v>
      </c>
      <c r="L402" s="9">
        <v>3.0181260771289385E-3</v>
      </c>
    </row>
    <row r="403" spans="1:12" x14ac:dyDescent="0.35">
      <c r="A403" s="8">
        <v>37454</v>
      </c>
      <c r="B403" s="9">
        <v>-1.9097387998152207E-4</v>
      </c>
      <c r="C403" s="9">
        <v>5.8456704740430564E-3</v>
      </c>
      <c r="D403" s="9">
        <v>-1.7451419022721515E-3</v>
      </c>
      <c r="E403" s="9">
        <v>4.9224081029377578E-3</v>
      </c>
      <c r="F403" s="9">
        <v>7.0495021131518785E-3</v>
      </c>
      <c r="G403" s="9">
        <v>1.1011369481784149E-2</v>
      </c>
      <c r="H403" s="9">
        <v>8.8955339756588547E-3</v>
      </c>
      <c r="I403" s="9">
        <v>3.6945663597775312E-2</v>
      </c>
      <c r="J403" s="9">
        <v>1.2985513693055869E-2</v>
      </c>
      <c r="K403" s="9">
        <v>2.5967228723598679E-2</v>
      </c>
      <c r="L403" s="9">
        <v>1.6189263280592312E-3</v>
      </c>
    </row>
    <row r="404" spans="1:12" x14ac:dyDescent="0.35">
      <c r="A404" s="8">
        <v>37455</v>
      </c>
      <c r="B404" s="9">
        <v>1.3891662397866875E-4</v>
      </c>
      <c r="C404" s="9">
        <v>1.7541383756169461E-3</v>
      </c>
      <c r="D404" s="9">
        <v>5.8723076819245995E-4</v>
      </c>
      <c r="E404" s="9">
        <v>-7.4239066430532321E-4</v>
      </c>
      <c r="F404" s="9">
        <v>-5.0796227199675676E-4</v>
      </c>
      <c r="G404" s="9">
        <v>2.1284107274470495E-3</v>
      </c>
      <c r="H404" s="9">
        <v>1.2598314990437242E-2</v>
      </c>
      <c r="I404" s="9">
        <v>1.5377597416580234E-2</v>
      </c>
      <c r="J404" s="9">
        <v>-2.6579977032341759E-2</v>
      </c>
      <c r="K404" s="9">
        <v>-1.8570717737132487E-3</v>
      </c>
      <c r="L404" s="9">
        <v>-2.4567906555751614E-3</v>
      </c>
    </row>
    <row r="405" spans="1:12" x14ac:dyDescent="0.35">
      <c r="A405" s="8">
        <v>37456</v>
      </c>
      <c r="B405" s="9">
        <v>2.7779465766145924E-4</v>
      </c>
      <c r="C405" s="9">
        <v>-6.7593569953645419E-3</v>
      </c>
      <c r="D405" s="9">
        <v>1.929303831624402E-3</v>
      </c>
      <c r="E405" s="9">
        <v>-7.4232005214552952E-3</v>
      </c>
      <c r="F405" s="9">
        <v>-1.1847186610614686E-2</v>
      </c>
      <c r="G405" s="9">
        <v>-2.1806479061350453E-2</v>
      </c>
      <c r="H405" s="9">
        <v>-1.9246967818771714E-2</v>
      </c>
      <c r="I405" s="9">
        <v>-4.8990741209031678E-2</v>
      </c>
      <c r="J405" s="9">
        <v>-4.4998498462618705E-2</v>
      </c>
      <c r="K405" s="9">
        <v>-5.6293599954828043E-2</v>
      </c>
      <c r="L405" s="9">
        <v>2.7696163152436536E-3</v>
      </c>
    </row>
    <row r="406" spans="1:12" x14ac:dyDescent="0.35">
      <c r="A406" s="8">
        <v>37459</v>
      </c>
      <c r="B406" s="9">
        <v>4.9468431330008391E-4</v>
      </c>
      <c r="C406" s="9">
        <v>8.2354749961201026E-3</v>
      </c>
      <c r="D406" s="9">
        <v>1.9323216137240463E-3</v>
      </c>
      <c r="E406" s="9">
        <v>9.0155815877426809E-3</v>
      </c>
      <c r="F406" s="9">
        <v>1.237868067947628E-3</v>
      </c>
      <c r="G406" s="9">
        <v>-3.5655634575602141E-2</v>
      </c>
      <c r="H406" s="9">
        <v>-2.2733518554399753E-2</v>
      </c>
      <c r="I406" s="9">
        <v>-4.8675270977484413E-2</v>
      </c>
      <c r="J406" s="9">
        <v>-2.7450063847041007E-2</v>
      </c>
      <c r="K406" s="9">
        <v>-6.597164965879021E-2</v>
      </c>
      <c r="L406" s="9">
        <v>-2.2923031183077558E-3</v>
      </c>
    </row>
    <row r="407" spans="1:12" x14ac:dyDescent="0.35">
      <c r="A407" s="8">
        <v>37460</v>
      </c>
      <c r="B407" s="9">
        <v>1.3879009732660209E-4</v>
      </c>
      <c r="C407" s="9">
        <v>1.8044045263546495E-2</v>
      </c>
      <c r="D407" s="9">
        <v>3.8303105239472608E-4</v>
      </c>
      <c r="E407" s="9">
        <v>1.9132226280297773E-2</v>
      </c>
      <c r="F407" s="9">
        <v>8.7757096437026776E-3</v>
      </c>
      <c r="G407" s="9">
        <v>1.2685573680688938E-2</v>
      </c>
      <c r="H407" s="9">
        <v>-1.3797614188346366E-2</v>
      </c>
      <c r="I407" s="9">
        <v>-1.407628293268055E-2</v>
      </c>
      <c r="J407" s="9">
        <v>-1.134165689104007E-2</v>
      </c>
      <c r="K407" s="9">
        <v>9.8680180178158921E-3</v>
      </c>
      <c r="L407" s="9">
        <v>-2.2716574029687472E-3</v>
      </c>
    </row>
    <row r="408" spans="1:12" x14ac:dyDescent="0.35">
      <c r="A408" s="8">
        <v>37461</v>
      </c>
      <c r="B408" s="9">
        <v>4.8569793057986593E-4</v>
      </c>
      <c r="C408" s="9">
        <v>9.3293795055613598E-4</v>
      </c>
      <c r="D408" s="9">
        <v>2.7540807415865963E-3</v>
      </c>
      <c r="E408" s="9">
        <v>1.9312326142561906E-3</v>
      </c>
      <c r="F408" s="9">
        <v>-9.5002412171966717E-3</v>
      </c>
      <c r="G408" s="9">
        <v>-2.5306074819904809E-2</v>
      </c>
      <c r="H408" s="9">
        <v>-3.1956618994992199E-2</v>
      </c>
      <c r="I408" s="9">
        <v>-1.2826583225735665E-2</v>
      </c>
      <c r="J408" s="9">
        <v>5.6507608801385889E-2</v>
      </c>
      <c r="K408" s="9">
        <v>3.6098335045001949E-2</v>
      </c>
      <c r="L408" s="9">
        <v>5.6964025226925565E-3</v>
      </c>
    </row>
    <row r="409" spans="1:12" x14ac:dyDescent="0.35">
      <c r="A409" s="8">
        <v>37462</v>
      </c>
      <c r="B409" s="9">
        <v>-1.5604140298559809E-4</v>
      </c>
      <c r="C409" s="9">
        <v>-9.7028605428788189E-3</v>
      </c>
      <c r="D409" s="9">
        <v>-2.679528402994827E-5</v>
      </c>
      <c r="E409" s="9">
        <v>-1.0843246668527037E-2</v>
      </c>
      <c r="F409" s="9">
        <v>-9.3300335443901837E-3</v>
      </c>
      <c r="G409" s="9">
        <v>-3.0146302644764651E-2</v>
      </c>
      <c r="H409" s="9">
        <v>1.5760147542673013E-2</v>
      </c>
      <c r="I409" s="9">
        <v>3.3670401258928957E-2</v>
      </c>
      <c r="J409" s="9">
        <v>-1.6619523881768215E-2</v>
      </c>
      <c r="K409" s="9">
        <v>1.2208703455335947E-2</v>
      </c>
      <c r="L409" s="9">
        <v>-1.8873284295791885E-2</v>
      </c>
    </row>
    <row r="410" spans="1:12" x14ac:dyDescent="0.35">
      <c r="A410" s="8">
        <v>37463</v>
      </c>
      <c r="B410" s="9">
        <v>3.7282374973994563E-4</v>
      </c>
      <c r="C410" s="9">
        <v>8.2296216065052446E-4</v>
      </c>
      <c r="D410" s="9">
        <v>8.5077306465862642E-4</v>
      </c>
      <c r="E410" s="9">
        <v>4.4290641606138523E-4</v>
      </c>
      <c r="F410" s="9">
        <v>-5.4731976231473765E-3</v>
      </c>
      <c r="G410" s="9">
        <v>-2.6197778103531098E-2</v>
      </c>
      <c r="H410" s="9">
        <v>-9.9477342736754518E-3</v>
      </c>
      <c r="I410" s="9">
        <v>1.0620868443612302E-4</v>
      </c>
      <c r="J410" s="9">
        <v>1.8570918317075115E-2</v>
      </c>
      <c r="K410" s="9">
        <v>9.236864147508508E-3</v>
      </c>
      <c r="L410" s="9">
        <v>1.2318274739640421E-2</v>
      </c>
    </row>
    <row r="411" spans="1:12" x14ac:dyDescent="0.35">
      <c r="A411" s="8">
        <v>37466</v>
      </c>
      <c r="B411" s="9">
        <v>8.6670884649640796E-5</v>
      </c>
      <c r="C411" s="9">
        <v>1.5489986218211549E-2</v>
      </c>
      <c r="D411" s="9">
        <v>-2.0950047857137286E-3</v>
      </c>
      <c r="E411" s="9">
        <v>1.1985458698862082E-2</v>
      </c>
      <c r="F411" s="9">
        <v>1.8432707614639516E-2</v>
      </c>
      <c r="G411" s="9">
        <v>2.6368783544451158E-2</v>
      </c>
      <c r="H411" s="9">
        <v>3.1351719441856357E-2</v>
      </c>
      <c r="I411" s="9">
        <v>6.566661683021198E-2</v>
      </c>
      <c r="J411" s="9">
        <v>7.4281892442141173E-2</v>
      </c>
      <c r="K411" s="9">
        <v>6.249862894980257E-2</v>
      </c>
      <c r="L411" s="9">
        <v>-3.4277740702541876E-3</v>
      </c>
    </row>
    <row r="412" spans="1:12" x14ac:dyDescent="0.35">
      <c r="A412" s="8">
        <v>37467</v>
      </c>
      <c r="B412" s="9">
        <v>1.9932575895458273E-4</v>
      </c>
      <c r="C412" s="9">
        <v>-1.5912175687931771E-3</v>
      </c>
      <c r="D412" s="9">
        <v>-6.0366221745352147E-5</v>
      </c>
      <c r="E412" s="9">
        <v>-1.2446106810731828E-3</v>
      </c>
      <c r="F412" s="9">
        <v>-3.0548731195167842E-4</v>
      </c>
      <c r="G412" s="9">
        <v>-9.1974888717366084E-3</v>
      </c>
      <c r="H412" s="9">
        <v>1.2780678015206574E-2</v>
      </c>
      <c r="I412" s="9">
        <v>1.7507441469555545E-3</v>
      </c>
      <c r="J412" s="9">
        <v>3.3326966004503696E-3</v>
      </c>
      <c r="K412" s="9">
        <v>6.5181183784032855E-4</v>
      </c>
      <c r="L412" s="9">
        <v>1.2645072639593632E-2</v>
      </c>
    </row>
    <row r="413" spans="1:12" x14ac:dyDescent="0.35">
      <c r="A413" s="8">
        <v>37468</v>
      </c>
      <c r="B413" s="9">
        <v>1.4729837451907867E-4</v>
      </c>
      <c r="C413" s="9">
        <v>8.6808617925430796E-3</v>
      </c>
      <c r="D413" s="9">
        <v>2.7233517349629123E-3</v>
      </c>
      <c r="E413" s="9">
        <v>7.4975701471749548E-3</v>
      </c>
      <c r="F413" s="9">
        <v>5.3474654059055002E-3</v>
      </c>
      <c r="G413" s="9">
        <v>-3.3490546800690724E-3</v>
      </c>
      <c r="H413" s="9">
        <v>3.2178247398691233E-4</v>
      </c>
      <c r="I413" s="9">
        <v>4.7507222275680917E-3</v>
      </c>
      <c r="J413" s="9">
        <v>1.5287042365824668E-2</v>
      </c>
      <c r="K413" s="9">
        <v>2.7146218919870228E-2</v>
      </c>
      <c r="L413" s="9">
        <v>9.9751373030629968E-3</v>
      </c>
    </row>
    <row r="414" spans="1:12" x14ac:dyDescent="0.35">
      <c r="A414" s="8">
        <v>37469</v>
      </c>
      <c r="B414" s="9">
        <v>1.7326668341574491E-4</v>
      </c>
      <c r="C414" s="9">
        <v>4.5048470110490308E-3</v>
      </c>
      <c r="D414" s="9">
        <v>2.4082361676936032E-3</v>
      </c>
      <c r="E414" s="9">
        <v>4.1550525940171465E-3</v>
      </c>
      <c r="F414" s="9">
        <v>9.220989558634771E-3</v>
      </c>
      <c r="G414" s="9">
        <v>1.7058006105357414E-2</v>
      </c>
      <c r="H414" s="9">
        <v>-3.8362794527700898E-3</v>
      </c>
      <c r="I414" s="9">
        <v>-3.5971419762198906E-2</v>
      </c>
      <c r="J414" s="9">
        <v>-2.7551250029351163E-2</v>
      </c>
      <c r="K414" s="9">
        <v>-5.6793670091771858E-2</v>
      </c>
      <c r="L414" s="9">
        <v>-1.5854457019923236E-2</v>
      </c>
    </row>
    <row r="415" spans="1:12" x14ac:dyDescent="0.35">
      <c r="A415" s="8">
        <v>37470</v>
      </c>
      <c r="B415" s="9">
        <v>3.2048783445509394E-4</v>
      </c>
      <c r="C415" s="9">
        <v>-8.0416548852864228E-3</v>
      </c>
      <c r="D415" s="9">
        <v>2.6093281814116472E-3</v>
      </c>
      <c r="E415" s="9">
        <v>-6.959011885421639E-3</v>
      </c>
      <c r="F415" s="9">
        <v>-1.4498806659244266E-2</v>
      </c>
      <c r="G415" s="9">
        <v>1.7293323528926135E-2</v>
      </c>
      <c r="H415" s="9">
        <v>-1.7964762379275245E-2</v>
      </c>
      <c r="I415" s="9">
        <v>-9.1642393814608328E-3</v>
      </c>
      <c r="J415" s="9">
        <v>-3.3416434733937891E-2</v>
      </c>
      <c r="K415" s="9">
        <v>-7.8703238185593317E-3</v>
      </c>
      <c r="L415" s="9">
        <v>1.1578024218807405E-3</v>
      </c>
    </row>
    <row r="416" spans="1:12" x14ac:dyDescent="0.35">
      <c r="A416" s="8">
        <v>37473</v>
      </c>
      <c r="B416" s="9">
        <v>7.7065618343347792E-4</v>
      </c>
      <c r="C416" s="9">
        <v>6.8587554714788111E-3</v>
      </c>
      <c r="D416" s="9">
        <v>3.9603828591967339E-3</v>
      </c>
      <c r="E416" s="9">
        <v>8.0041333834309173E-3</v>
      </c>
      <c r="F416" s="9">
        <v>1.2616317321684844E-5</v>
      </c>
      <c r="G416" s="9">
        <v>-2.1887849711428993E-2</v>
      </c>
      <c r="H416" s="9">
        <v>-1.7375664380547051E-2</v>
      </c>
      <c r="I416" s="9">
        <v>-2.5857483079599928E-2</v>
      </c>
      <c r="J416" s="9">
        <v>-2.9826340580669249E-2</v>
      </c>
      <c r="K416" s="9">
        <v>-1.5782512640882582E-2</v>
      </c>
      <c r="L416" s="9">
        <v>-7.9657893941943968E-3</v>
      </c>
    </row>
    <row r="417" spans="1:12" x14ac:dyDescent="0.35">
      <c r="A417" s="8">
        <v>37474</v>
      </c>
      <c r="B417" s="9">
        <v>-2.4226692623842351E-4</v>
      </c>
      <c r="C417" s="9">
        <v>1.2023969155758495E-2</v>
      </c>
      <c r="D417" s="9">
        <v>-2.6320500155800875E-3</v>
      </c>
      <c r="E417" s="9">
        <v>1.2759077052727273E-2</v>
      </c>
      <c r="F417" s="9">
        <v>1.3377012840441569E-2</v>
      </c>
      <c r="G417" s="9">
        <v>6.093978859796672E-5</v>
      </c>
      <c r="H417" s="9">
        <v>-1.1292232134362212E-2</v>
      </c>
      <c r="I417" s="9">
        <v>3.4524907176601477E-2</v>
      </c>
      <c r="J417" s="9">
        <v>4.4445108038666206E-2</v>
      </c>
      <c r="K417" s="9">
        <v>3.9304534165447207E-2</v>
      </c>
      <c r="L417" s="9">
        <v>2.2736466647817498E-2</v>
      </c>
    </row>
    <row r="418" spans="1:12" x14ac:dyDescent="0.35">
      <c r="A418" s="8">
        <v>37475</v>
      </c>
      <c r="B418" s="9">
        <v>2.077076860498404E-4</v>
      </c>
      <c r="C418" s="9">
        <v>2.1138267849761931E-3</v>
      </c>
      <c r="D418" s="9">
        <v>2.3398654577362057E-3</v>
      </c>
      <c r="E418" s="9">
        <v>1.4521331587375693E-3</v>
      </c>
      <c r="F418" s="9">
        <v>-5.5494003735414394E-4</v>
      </c>
      <c r="G418" s="9">
        <v>3.1838929329935067E-2</v>
      </c>
      <c r="H418" s="9">
        <v>8.3722767337498956E-3</v>
      </c>
      <c r="I418" s="9">
        <v>-6.1839026958799611E-3</v>
      </c>
      <c r="J418" s="9">
        <v>1.8865454651467037E-2</v>
      </c>
      <c r="K418" s="9">
        <v>5.5434619972305633E-3</v>
      </c>
      <c r="L418" s="9">
        <v>-1.4919913917030349E-2</v>
      </c>
    </row>
    <row r="419" spans="1:12" x14ac:dyDescent="0.35">
      <c r="A419" s="8">
        <v>37476</v>
      </c>
      <c r="B419" s="9">
        <v>1.7305379377139066E-5</v>
      </c>
      <c r="C419" s="9">
        <v>-7.798219380243395E-4</v>
      </c>
      <c r="D419" s="9">
        <v>-1.1340424967505418E-3</v>
      </c>
      <c r="E419" s="9">
        <v>5.0528285761665826E-4</v>
      </c>
      <c r="F419" s="9">
        <v>-2.3026576556104102E-3</v>
      </c>
      <c r="G419" s="9">
        <v>3.5373019108631915E-2</v>
      </c>
      <c r="H419" s="9">
        <v>4.279408111749582E-3</v>
      </c>
      <c r="I419" s="9">
        <v>3.6311219216345052E-2</v>
      </c>
      <c r="J419" s="9">
        <v>3.4385270223926373E-2</v>
      </c>
      <c r="K419" s="9">
        <v>4.0733883251125237E-2</v>
      </c>
      <c r="L419" s="9">
        <v>9.0883970744427781E-3</v>
      </c>
    </row>
    <row r="420" spans="1:12" x14ac:dyDescent="0.35">
      <c r="A420" s="8">
        <v>37477</v>
      </c>
      <c r="B420" s="9">
        <v>-5.1915239718621371E-5</v>
      </c>
      <c r="C420" s="9">
        <v>-2.0859384740453853E-3</v>
      </c>
      <c r="D420" s="9">
        <v>5.6434532622484819E-4</v>
      </c>
      <c r="E420" s="9">
        <v>-1.5262054789556881E-3</v>
      </c>
      <c r="F420" s="9">
        <v>-3.016948411302154E-3</v>
      </c>
      <c r="G420" s="9">
        <v>-1.4817401118338104E-2</v>
      </c>
      <c r="H420" s="9">
        <v>4.3221285751655521E-3</v>
      </c>
      <c r="I420" s="9">
        <v>1.3198032620075132E-2</v>
      </c>
      <c r="J420" s="9">
        <v>-4.6725654085445219E-4</v>
      </c>
      <c r="K420" s="9">
        <v>1.236919074401821E-2</v>
      </c>
      <c r="L420" s="9">
        <v>3.7266974443669935E-3</v>
      </c>
    </row>
    <row r="421" spans="1:12" x14ac:dyDescent="0.35">
      <c r="A421" s="8">
        <v>37480</v>
      </c>
      <c r="B421" s="9">
        <v>2.9420163195381058E-4</v>
      </c>
      <c r="C421" s="9">
        <v>-3.6439425335249645E-3</v>
      </c>
      <c r="D421" s="9">
        <v>1.2209526084590615E-3</v>
      </c>
      <c r="E421" s="9">
        <v>2.479271707141505E-4</v>
      </c>
      <c r="F421" s="9">
        <v>-6.3205134594250048E-3</v>
      </c>
      <c r="G421" s="9">
        <v>-2.3840152138499882E-2</v>
      </c>
      <c r="H421" s="9">
        <v>-8.1319115104772459E-3</v>
      </c>
      <c r="I421" s="9">
        <v>-2.1447068625465891E-2</v>
      </c>
      <c r="J421" s="9">
        <v>-1.0553760808568194E-2</v>
      </c>
      <c r="K421" s="9">
        <v>-2.0921239981023534E-2</v>
      </c>
      <c r="L421" s="9">
        <v>1.2579393836054364E-2</v>
      </c>
    </row>
    <row r="422" spans="1:12" x14ac:dyDescent="0.35">
      <c r="A422" s="8">
        <v>37481</v>
      </c>
      <c r="B422" s="9">
        <v>1.297566630046502E-4</v>
      </c>
      <c r="C422" s="9">
        <v>-2.7774833299443582E-4</v>
      </c>
      <c r="D422" s="9">
        <v>1.5773497872566013E-3</v>
      </c>
      <c r="E422" s="9">
        <v>2.1315423452003138E-3</v>
      </c>
      <c r="F422" s="9">
        <v>-3.1137156276179524E-3</v>
      </c>
      <c r="G422" s="9">
        <v>-1.1821545366896537E-2</v>
      </c>
      <c r="H422" s="9">
        <v>-2.0219404816361404E-4</v>
      </c>
      <c r="I422" s="9">
        <v>8.5223944525870503E-3</v>
      </c>
      <c r="J422" s="9">
        <v>-2.3612433460871791E-2</v>
      </c>
      <c r="K422" s="9">
        <v>-1.7245781827188327E-3</v>
      </c>
      <c r="L422" s="9">
        <v>-5.7674254128761118E-4</v>
      </c>
    </row>
    <row r="423" spans="1:12" x14ac:dyDescent="0.35">
      <c r="A423" s="8">
        <v>37482</v>
      </c>
      <c r="B423" s="9">
        <v>1.5568779407695027E-4</v>
      </c>
      <c r="C423" s="9">
        <v>-3.735629449873728E-3</v>
      </c>
      <c r="D423" s="9">
        <v>2.2299568566211689E-3</v>
      </c>
      <c r="E423" s="9">
        <v>-1.8739861619048589E-3</v>
      </c>
      <c r="F423" s="9">
        <v>-8.8447865344741597E-3</v>
      </c>
      <c r="G423" s="9">
        <v>-9.6338298545227338E-3</v>
      </c>
      <c r="H423" s="9">
        <v>-2.7221971391921404E-3</v>
      </c>
      <c r="I423" s="9">
        <v>-1.9854555337284984E-2</v>
      </c>
      <c r="J423" s="9">
        <v>3.3146462436656997E-2</v>
      </c>
      <c r="K423" s="9">
        <v>2.8950528474578157E-3</v>
      </c>
      <c r="L423" s="9">
        <v>6.3267678724874456E-3</v>
      </c>
    </row>
    <row r="424" spans="1:12" x14ac:dyDescent="0.35">
      <c r="A424" s="8">
        <v>37483</v>
      </c>
      <c r="B424" s="9">
        <v>-5.1023055502704654E-4</v>
      </c>
      <c r="C424" s="9">
        <v>3.2830647294443218E-3</v>
      </c>
      <c r="D424" s="9">
        <v>-6.298651137916742E-3</v>
      </c>
      <c r="E424" s="9">
        <v>8.133328808091372E-3</v>
      </c>
      <c r="F424" s="9">
        <v>9.0274236371941669E-3</v>
      </c>
      <c r="G424" s="9">
        <v>1.5090958449411721E-2</v>
      </c>
      <c r="H424" s="9">
        <v>1.2755951798567932E-2</v>
      </c>
      <c r="I424" s="9">
        <v>3.1839133981093365E-2</v>
      </c>
      <c r="J424" s="9">
        <v>1.9278493062879775E-2</v>
      </c>
      <c r="K424" s="9">
        <v>3.6599145427945297E-2</v>
      </c>
      <c r="L424" s="9">
        <v>1.4361296911756017E-2</v>
      </c>
    </row>
    <row r="425" spans="1:12" x14ac:dyDescent="0.35">
      <c r="A425" s="8">
        <v>37484</v>
      </c>
      <c r="B425" s="9">
        <v>8.6523902227911791E-5</v>
      </c>
      <c r="C425" s="9">
        <v>-6.9918586096935362E-3</v>
      </c>
      <c r="D425" s="9">
        <v>-1.7939364946491015E-4</v>
      </c>
      <c r="E425" s="9">
        <v>-7.0474629621520082E-3</v>
      </c>
      <c r="F425" s="9">
        <v>-6.6162044220819454E-3</v>
      </c>
      <c r="G425" s="9">
        <v>7.0257308631681307E-3</v>
      </c>
      <c r="H425" s="9">
        <v>1.9277088783731559E-3</v>
      </c>
      <c r="I425" s="9">
        <v>3.1591936756124052E-3</v>
      </c>
      <c r="J425" s="9">
        <v>-5.7992073877804525E-3</v>
      </c>
      <c r="K425" s="9">
        <v>-6.4019364924743846E-3</v>
      </c>
      <c r="L425" s="9">
        <v>-5.2653948839837999E-3</v>
      </c>
    </row>
    <row r="426" spans="1:12" x14ac:dyDescent="0.35">
      <c r="A426" s="8">
        <v>37487</v>
      </c>
      <c r="B426" s="9">
        <v>4.0662715750323361E-4</v>
      </c>
      <c r="C426" s="9">
        <v>3.2227191929157005E-3</v>
      </c>
      <c r="D426" s="9">
        <v>-1.2626262626247366E-4</v>
      </c>
      <c r="E426" s="9">
        <v>2.8632443216286092E-3</v>
      </c>
      <c r="F426" s="9">
        <v>4.6158513998530732E-3</v>
      </c>
      <c r="G426" s="9">
        <v>1.3633873644041882E-2</v>
      </c>
      <c r="H426" s="9">
        <v>6.412979745058188E-3</v>
      </c>
      <c r="I426" s="9">
        <v>2.31534580798686E-2</v>
      </c>
      <c r="J426" s="9">
        <v>2.6096004963077207E-2</v>
      </c>
      <c r="K426" s="9">
        <v>8.8159573790184236E-3</v>
      </c>
      <c r="L426" s="9">
        <v>7.7366309772214526E-3</v>
      </c>
    </row>
    <row r="427" spans="1:12" x14ac:dyDescent="0.35">
      <c r="A427" s="8">
        <v>37488</v>
      </c>
      <c r="B427" s="9">
        <v>2.2485125224848006E-4</v>
      </c>
      <c r="C427" s="9">
        <v>3.6310495336125009E-3</v>
      </c>
      <c r="D427" s="9">
        <v>2.7116661460444037E-3</v>
      </c>
      <c r="E427" s="9">
        <v>4.7156062031536499E-3</v>
      </c>
      <c r="F427" s="9">
        <v>6.4077065899241165E-3</v>
      </c>
      <c r="G427" s="9">
        <v>3.6808138234047396E-3</v>
      </c>
      <c r="H427" s="9">
        <v>2.7011245934506267E-4</v>
      </c>
      <c r="I427" s="9">
        <v>-1.4987005337277755E-2</v>
      </c>
      <c r="J427" s="9">
        <v>-1.3084856514168842E-2</v>
      </c>
      <c r="K427" s="9">
        <v>-2.0338744014848278E-2</v>
      </c>
      <c r="L427" s="9">
        <v>-1.0702847780805654E-2</v>
      </c>
    </row>
    <row r="428" spans="1:12" x14ac:dyDescent="0.35">
      <c r="A428" s="8">
        <v>37489</v>
      </c>
      <c r="B428" s="9">
        <v>-1.6427743865539312E-4</v>
      </c>
      <c r="C428" s="9">
        <v>1.4602615765501388E-3</v>
      </c>
      <c r="D428" s="9">
        <v>-2.3596630189104094E-3</v>
      </c>
      <c r="E428" s="9">
        <v>2.7385483568763413E-3</v>
      </c>
      <c r="F428" s="9">
        <v>4.068762783761842E-3</v>
      </c>
      <c r="G428" s="9">
        <v>1.0412321471000996E-2</v>
      </c>
      <c r="H428" s="9">
        <v>1.4404031613220951E-2</v>
      </c>
      <c r="I428" s="9">
        <v>1.7067014402282511E-2</v>
      </c>
      <c r="J428" s="9">
        <v>1.6327246417831179E-2</v>
      </c>
      <c r="K428" s="9">
        <v>7.3304301833399168E-3</v>
      </c>
      <c r="L428" s="9">
        <v>4.593760142473197E-3</v>
      </c>
    </row>
    <row r="429" spans="1:12" x14ac:dyDescent="0.35">
      <c r="A429" s="8">
        <v>37490</v>
      </c>
      <c r="B429" s="9">
        <v>-2.594280476309994E-5</v>
      </c>
      <c r="C429" s="9">
        <v>-2.9993640615347955E-3</v>
      </c>
      <c r="D429" s="9">
        <v>-1.4882435404251989E-3</v>
      </c>
      <c r="E429" s="9">
        <v>-2.7775897167338359E-3</v>
      </c>
      <c r="F429" s="9">
        <v>6.1272492219489241E-3</v>
      </c>
      <c r="G429" s="9">
        <v>3.5715684491395647E-3</v>
      </c>
      <c r="H429" s="9">
        <v>2.3513235920820316E-3</v>
      </c>
      <c r="I429" s="9">
        <v>1.0659656220634211E-2</v>
      </c>
      <c r="J429" s="9">
        <v>1.333271626846436E-2</v>
      </c>
      <c r="K429" s="9">
        <v>1.9616735467950199E-2</v>
      </c>
      <c r="L429" s="9">
        <v>2.1074431512239547E-2</v>
      </c>
    </row>
    <row r="430" spans="1:12" x14ac:dyDescent="0.35">
      <c r="A430" s="8">
        <v>37491</v>
      </c>
      <c r="B430" s="9">
        <v>1.8160434466775742E-4</v>
      </c>
      <c r="C430" s="9">
        <v>9.6085866173463309E-3</v>
      </c>
      <c r="D430" s="9">
        <v>1.5503463327322965E-3</v>
      </c>
      <c r="E430" s="9">
        <v>6.9596655573231333E-3</v>
      </c>
      <c r="F430" s="9">
        <v>1.1806103282069E-2</v>
      </c>
      <c r="G430" s="9">
        <v>1.5911852091695514E-3</v>
      </c>
      <c r="H430" s="9">
        <v>8.0890261352449169E-3</v>
      </c>
      <c r="I430" s="9">
        <v>-5.2538152544290692E-3</v>
      </c>
      <c r="J430" s="9">
        <v>-1.5749837991127481E-2</v>
      </c>
      <c r="K430" s="9">
        <v>-7.1511487957918226E-3</v>
      </c>
      <c r="L430" s="9">
        <v>-5.00977616238982E-3</v>
      </c>
    </row>
    <row r="431" spans="1:12" x14ac:dyDescent="0.35">
      <c r="A431" s="8">
        <v>37494</v>
      </c>
      <c r="B431" s="9">
        <v>4.5825155416444552E-4</v>
      </c>
      <c r="C431" s="9">
        <v>3.9731484233236647E-4</v>
      </c>
      <c r="D431" s="9">
        <v>4.1854346872893398E-4</v>
      </c>
      <c r="E431" s="9">
        <v>1.4825186547897534E-3</v>
      </c>
      <c r="F431" s="9">
        <v>5.6900443915837481E-3</v>
      </c>
      <c r="G431" s="9">
        <v>1.0475895091677815E-2</v>
      </c>
      <c r="H431" s="9">
        <v>2.2670312876386651E-4</v>
      </c>
      <c r="I431" s="9">
        <v>-7.971834183472009E-3</v>
      </c>
      <c r="J431" s="9">
        <v>7.5140385831296494E-3</v>
      </c>
      <c r="K431" s="9">
        <v>3.9804923850520618E-3</v>
      </c>
      <c r="L431" s="9">
        <v>1.0657077742852152E-2</v>
      </c>
    </row>
    <row r="432" spans="1:12" x14ac:dyDescent="0.35">
      <c r="A432" s="8">
        <v>37495</v>
      </c>
      <c r="B432" s="9">
        <v>6.9138363149336937E-5</v>
      </c>
      <c r="C432" s="9">
        <v>-8.3183156207513875E-3</v>
      </c>
      <c r="D432" s="9">
        <v>4.6485373709196249E-4</v>
      </c>
      <c r="E432" s="9">
        <v>-9.091254647749113E-3</v>
      </c>
      <c r="F432" s="9">
        <v>-5.3780728843223222E-3</v>
      </c>
      <c r="G432" s="9">
        <v>2.356874922563782E-3</v>
      </c>
      <c r="H432" s="9">
        <v>2.8414487039858339E-3</v>
      </c>
      <c r="I432" s="9">
        <v>1.7490481628057768E-2</v>
      </c>
      <c r="J432" s="9">
        <v>-2.1678360617062468E-2</v>
      </c>
      <c r="K432" s="9">
        <v>8.6907596733415502E-3</v>
      </c>
      <c r="L432" s="9">
        <v>-1.5716204714054573E-2</v>
      </c>
    </row>
    <row r="433" spans="1:12" x14ac:dyDescent="0.35">
      <c r="A433" s="8">
        <v>37496</v>
      </c>
      <c r="B433" s="9">
        <v>1.6419226049526646E-4</v>
      </c>
      <c r="C433" s="9">
        <v>-2.5113533712537522E-3</v>
      </c>
      <c r="D433" s="9">
        <v>2.6948989412897409E-3</v>
      </c>
      <c r="E433" s="9">
        <v>-4.314873964622639E-3</v>
      </c>
      <c r="F433" s="9">
        <v>-2.5458220575185707E-3</v>
      </c>
      <c r="G433" s="9">
        <v>-1.8067986667861052E-2</v>
      </c>
      <c r="H433" s="9">
        <v>-1.5670123855316635E-2</v>
      </c>
      <c r="I433" s="9">
        <v>-4.0863307551434941E-2</v>
      </c>
      <c r="J433" s="9">
        <v>-2.3230865303257443E-2</v>
      </c>
      <c r="K433" s="9">
        <v>-4.0080489723605561E-2</v>
      </c>
      <c r="L433" s="9">
        <v>-3.057364518997911E-3</v>
      </c>
    </row>
    <row r="434" spans="1:12" x14ac:dyDescent="0.35">
      <c r="A434" s="8">
        <v>37497</v>
      </c>
      <c r="B434" s="9">
        <v>2.9376949463011853E-4</v>
      </c>
      <c r="C434" s="9">
        <v>2.5627093996166814E-4</v>
      </c>
      <c r="D434" s="9">
        <v>1.6483407365236243E-3</v>
      </c>
      <c r="E434" s="9">
        <v>2.6712312743647378E-4</v>
      </c>
      <c r="F434" s="9">
        <v>-1.3731403912035436E-3</v>
      </c>
      <c r="G434" s="9">
        <v>-1.4474161547203974E-2</v>
      </c>
      <c r="H434" s="9">
        <v>-8.2358705149411029E-3</v>
      </c>
      <c r="I434" s="9">
        <v>-1.5089320934229935E-2</v>
      </c>
      <c r="J434" s="9">
        <v>-1.9699323921731882E-3</v>
      </c>
      <c r="K434" s="9">
        <v>-1.5907752492968982E-2</v>
      </c>
      <c r="L434" s="9">
        <v>-7.4613060368748756E-3</v>
      </c>
    </row>
    <row r="435" spans="1:12" x14ac:dyDescent="0.35">
      <c r="A435" s="8">
        <v>37498</v>
      </c>
      <c r="B435" s="9">
        <v>1.0365290098557027E-4</v>
      </c>
      <c r="C435" s="9">
        <v>1.5291841807982408E-3</v>
      </c>
      <c r="D435" s="9">
        <v>6.0141431498254036E-4</v>
      </c>
      <c r="E435" s="9">
        <v>2.4077389197863274E-3</v>
      </c>
      <c r="F435" s="9">
        <v>2.999815433163423E-3</v>
      </c>
      <c r="G435" s="9">
        <v>1.353840928511179E-2</v>
      </c>
      <c r="H435" s="9">
        <v>-8.3105506495008072E-4</v>
      </c>
      <c r="I435" s="9">
        <v>6.8028655501616792E-3</v>
      </c>
      <c r="J435" s="9">
        <v>-9.9523213842321774E-4</v>
      </c>
      <c r="K435" s="9">
        <v>1.1169163635348471E-2</v>
      </c>
      <c r="L435" s="9">
        <v>7.699635520212098E-3</v>
      </c>
    </row>
    <row r="436" spans="1:12" x14ac:dyDescent="0.35">
      <c r="A436" s="8">
        <v>37501</v>
      </c>
      <c r="B436" s="9">
        <v>6.4776348859506869E-4</v>
      </c>
      <c r="C436" s="9">
        <v>3.0562221483716847E-3</v>
      </c>
      <c r="D436" s="9">
        <v>2.9392144041320276E-3</v>
      </c>
      <c r="E436" s="9">
        <v>3.1318977543300678E-3</v>
      </c>
      <c r="F436" s="9">
        <v>2.1073554149182373E-3</v>
      </c>
      <c r="G436" s="9">
        <v>-2.0425943300977582E-3</v>
      </c>
      <c r="H436" s="9">
        <v>1.3771867550229676E-3</v>
      </c>
      <c r="I436" s="9">
        <v>-1.2615815431633095E-2</v>
      </c>
      <c r="J436" s="9">
        <v>1.3323071453130171E-3</v>
      </c>
      <c r="K436" s="9">
        <v>-1.884896245329963E-3</v>
      </c>
      <c r="L436" s="9">
        <v>0</v>
      </c>
    </row>
    <row r="437" spans="1:12" x14ac:dyDescent="0.35">
      <c r="A437" s="8">
        <v>37502</v>
      </c>
      <c r="B437" s="9">
        <v>2.9346268708239237E-4</v>
      </c>
      <c r="C437" s="9">
        <v>-5.3563848552122288E-3</v>
      </c>
      <c r="D437" s="9">
        <v>2.2786243957694219E-3</v>
      </c>
      <c r="E437" s="9">
        <v>-3.4228641035723676E-3</v>
      </c>
      <c r="F437" s="9">
        <v>-8.6305529850781749E-3</v>
      </c>
      <c r="G437" s="9">
        <v>-2.246709653428285E-2</v>
      </c>
      <c r="H437" s="9">
        <v>-1.2965430161902849E-2</v>
      </c>
      <c r="I437" s="9">
        <v>-3.6780073600132891E-2</v>
      </c>
      <c r="J437" s="9">
        <v>-5.0446972139736861E-2</v>
      </c>
      <c r="K437" s="9">
        <v>-5.6544068536600232E-2</v>
      </c>
      <c r="L437" s="9">
        <v>-2.8088894734462546E-2</v>
      </c>
    </row>
    <row r="438" spans="1:12" x14ac:dyDescent="0.35">
      <c r="A438" s="8">
        <v>37503</v>
      </c>
      <c r="B438" s="9">
        <v>2.5886169882305196E-5</v>
      </c>
      <c r="C438" s="9">
        <v>-3.5111428358534542E-3</v>
      </c>
      <c r="D438" s="9">
        <v>5.847876366694611E-4</v>
      </c>
      <c r="E438" s="9">
        <v>-2.7387860739101311E-3</v>
      </c>
      <c r="F438" s="9">
        <v>-2.2495568363536007E-3</v>
      </c>
      <c r="G438" s="9">
        <v>-4.5456998261522354E-3</v>
      </c>
      <c r="H438" s="9">
        <v>-1.2419966384132997E-2</v>
      </c>
      <c r="I438" s="9">
        <v>-1.7587390246553761E-3</v>
      </c>
      <c r="J438" s="9">
        <v>1.3584789520332853E-2</v>
      </c>
      <c r="K438" s="9">
        <v>-5.9686541831980681E-3</v>
      </c>
      <c r="L438" s="9">
        <v>1.8831539551307817E-2</v>
      </c>
    </row>
    <row r="439" spans="1:12" x14ac:dyDescent="0.35">
      <c r="A439" s="8">
        <v>37504</v>
      </c>
      <c r="B439" s="9">
        <v>2.8474049786445709E-4</v>
      </c>
      <c r="C439" s="9">
        <v>-1.6037313298853672E-3</v>
      </c>
      <c r="D439" s="9">
        <v>1.7073699279620629E-3</v>
      </c>
      <c r="E439" s="9">
        <v>-1.5174935984904395E-3</v>
      </c>
      <c r="F439" s="9">
        <v>-3.9141934486734082E-3</v>
      </c>
      <c r="G439" s="9">
        <v>-1.281372520253197E-2</v>
      </c>
      <c r="H439" s="9">
        <v>-1.2351148566279823E-2</v>
      </c>
      <c r="I439" s="9">
        <v>-9.4871592653877311E-3</v>
      </c>
      <c r="J439" s="9">
        <v>-1.8871963899244039E-2</v>
      </c>
      <c r="K439" s="9">
        <v>-2.287758108191546E-3</v>
      </c>
      <c r="L439" s="9">
        <v>1.4685494649631751E-2</v>
      </c>
    </row>
    <row r="440" spans="1:12" x14ac:dyDescent="0.35">
      <c r="A440" s="8">
        <v>37505</v>
      </c>
      <c r="B440" s="9">
        <v>2.070250500310616E-4</v>
      </c>
      <c r="C440" s="9">
        <v>5.0004127571157322E-3</v>
      </c>
      <c r="D440" s="9">
        <v>9.505641106326184E-4</v>
      </c>
      <c r="E440" s="9">
        <v>4.1096756817067268E-3</v>
      </c>
      <c r="F440" s="9">
        <v>5.8829478512634247E-3</v>
      </c>
      <c r="G440" s="9">
        <v>2.5069023171405171E-3</v>
      </c>
      <c r="H440" s="9">
        <v>7.4405926444523684E-3</v>
      </c>
      <c r="I440" s="9">
        <v>2.9141381927453837E-2</v>
      </c>
      <c r="J440" s="9">
        <v>2.2369511713109823E-2</v>
      </c>
      <c r="K440" s="9">
        <v>3.2307254513300902E-2</v>
      </c>
      <c r="L440" s="9">
        <v>1.9553621101547933E-2</v>
      </c>
    </row>
    <row r="441" spans="1:12" x14ac:dyDescent="0.35">
      <c r="A441" s="8">
        <v>37508</v>
      </c>
      <c r="B441" s="9">
        <v>1.2073961639295393E-4</v>
      </c>
      <c r="C441" s="9">
        <v>1.2383074454715955E-2</v>
      </c>
      <c r="D441" s="9">
        <v>-8.5796995140353547E-4</v>
      </c>
      <c r="E441" s="9">
        <v>1.2472679076516469E-2</v>
      </c>
      <c r="F441" s="9">
        <v>1.3397086794366218E-2</v>
      </c>
      <c r="G441" s="9">
        <v>2.0816809618257676E-2</v>
      </c>
      <c r="H441" s="9">
        <v>6.2712407657777355E-3</v>
      </c>
      <c r="I441" s="9">
        <v>-3.9046486905654548E-3</v>
      </c>
      <c r="J441" s="9">
        <v>2.2565071215740005E-2</v>
      </c>
      <c r="K441" s="9">
        <v>3.1171806566762353E-3</v>
      </c>
      <c r="L441" s="9">
        <v>1.7393153477025823E-2</v>
      </c>
    </row>
    <row r="442" spans="1:12" x14ac:dyDescent="0.35">
      <c r="A442" s="8">
        <v>37509</v>
      </c>
      <c r="B442" s="9">
        <v>-1.0347860579825513E-4</v>
      </c>
      <c r="C442" s="9">
        <v>3.3339785195815831E-3</v>
      </c>
      <c r="D442" s="9">
        <v>-2.1172691816066826E-3</v>
      </c>
      <c r="E442" s="9">
        <v>2.5305716466383324E-3</v>
      </c>
      <c r="F442" s="9">
        <v>5.2437934807707436E-3</v>
      </c>
      <c r="G442" s="9">
        <v>1.9597101725495236E-2</v>
      </c>
      <c r="H442" s="9">
        <v>2.3027192320012446E-3</v>
      </c>
      <c r="I442" s="9">
        <v>2.1261903760090108E-2</v>
      </c>
      <c r="J442" s="9">
        <v>1.0594178986895967E-2</v>
      </c>
      <c r="K442" s="9">
        <v>2.4127699922175876E-2</v>
      </c>
      <c r="L442" s="9">
        <v>6.4794475708973053E-3</v>
      </c>
    </row>
    <row r="443" spans="1:12" x14ac:dyDescent="0.35">
      <c r="A443" s="8">
        <v>37510</v>
      </c>
      <c r="B443" s="9">
        <v>-1.5523397209226479E-4</v>
      </c>
      <c r="C443" s="9">
        <v>-8.0459865831921328E-4</v>
      </c>
      <c r="D443" s="9">
        <v>-1.8984182037941253E-3</v>
      </c>
      <c r="E443" s="9">
        <v>-8.7852878436427292E-4</v>
      </c>
      <c r="F443" s="9">
        <v>1.8647802050370847E-3</v>
      </c>
      <c r="G443" s="9">
        <v>1.2583583593957065E-2</v>
      </c>
      <c r="H443" s="9">
        <v>6.7309633303994088E-3</v>
      </c>
      <c r="I443" s="9">
        <v>1.7762752037751812E-2</v>
      </c>
      <c r="J443" s="9">
        <v>1.5475330259390135E-3</v>
      </c>
      <c r="K443" s="9">
        <v>4.6692112461035615E-3</v>
      </c>
      <c r="L443" s="9">
        <v>-3.2521726864513081E-4</v>
      </c>
    </row>
    <row r="444" spans="1:12" x14ac:dyDescent="0.35">
      <c r="A444" s="8">
        <v>37511</v>
      </c>
      <c r="B444" s="9">
        <v>4.0539608059616546E-4</v>
      </c>
      <c r="C444" s="9">
        <v>2.3671058397504532E-3</v>
      </c>
      <c r="D444" s="9">
        <v>2.8958227756461152E-3</v>
      </c>
      <c r="E444" s="9">
        <v>9.3186177898566295E-4</v>
      </c>
      <c r="F444" s="9">
        <v>1.6731898052999433E-3</v>
      </c>
      <c r="G444" s="9">
        <v>-7.2194008501554356E-3</v>
      </c>
      <c r="H444" s="9">
        <v>-3.8928985902752021E-3</v>
      </c>
      <c r="I444" s="9">
        <v>-3.1168350770896844E-2</v>
      </c>
      <c r="J444" s="9">
        <v>-2.5754684872302713E-2</v>
      </c>
      <c r="K444" s="9">
        <v>-2.9551937161126304E-2</v>
      </c>
      <c r="L444" s="9">
        <v>-1.4855113647498705E-2</v>
      </c>
    </row>
    <row r="445" spans="1:12" x14ac:dyDescent="0.35">
      <c r="A445" s="8">
        <v>37512</v>
      </c>
      <c r="B445" s="9">
        <v>1.8106101756292555E-4</v>
      </c>
      <c r="C445" s="9">
        <v>-3.7086966293843455E-3</v>
      </c>
      <c r="D445" s="9">
        <v>2.2705944888865791E-3</v>
      </c>
      <c r="E445" s="9">
        <v>-2.743628985170068E-3</v>
      </c>
      <c r="F445" s="9">
        <v>-3.7797067738932571E-3</v>
      </c>
      <c r="G445" s="9">
        <v>-1.9227963578910497E-2</v>
      </c>
      <c r="H445" s="9">
        <v>-1.4802414746326138E-2</v>
      </c>
      <c r="I445" s="9">
        <v>-2.2058480378050947E-2</v>
      </c>
      <c r="J445" s="9">
        <v>-2.945655728091503E-3</v>
      </c>
      <c r="K445" s="9">
        <v>-7.0969338376721163E-3</v>
      </c>
      <c r="L445" s="9">
        <v>1.5934527196119992E-2</v>
      </c>
    </row>
    <row r="446" spans="1:12" x14ac:dyDescent="0.35">
      <c r="A446" s="8">
        <v>37515</v>
      </c>
      <c r="B446" s="9">
        <v>4.7412158201434957E-4</v>
      </c>
      <c r="C446" s="9">
        <v>1.5298293703692459E-2</v>
      </c>
      <c r="D446" s="9">
        <v>2.3112833842949287E-3</v>
      </c>
      <c r="E446" s="9">
        <v>1.5246182814329535E-2</v>
      </c>
      <c r="F446" s="9">
        <v>1.3899219916774333E-2</v>
      </c>
      <c r="G446" s="9">
        <v>-4.6800477831923214E-3</v>
      </c>
      <c r="H446" s="9">
        <v>4.9470685061304607E-4</v>
      </c>
      <c r="I446" s="9">
        <v>4.8782116114490558E-3</v>
      </c>
      <c r="J446" s="9">
        <v>1.4932594598780703E-2</v>
      </c>
      <c r="K446" s="9">
        <v>2.112035512302125E-2</v>
      </c>
      <c r="L446" s="9">
        <v>2.6473882496690282E-3</v>
      </c>
    </row>
    <row r="447" spans="1:12" x14ac:dyDescent="0.35">
      <c r="A447" s="8">
        <v>37516</v>
      </c>
      <c r="B447" s="9">
        <v>4.3081536115212543E-5</v>
      </c>
      <c r="C447" s="9">
        <v>3.0791023344113005E-3</v>
      </c>
      <c r="D447" s="9">
        <v>-1.7637605988938485E-4</v>
      </c>
      <c r="E447" s="9">
        <v>3.0832494873321904E-3</v>
      </c>
      <c r="F447" s="9">
        <v>4.8264081948848625E-3</v>
      </c>
      <c r="G447" s="9">
        <v>2.9419053567221495E-3</v>
      </c>
      <c r="H447" s="9">
        <v>-9.7237012324592157E-4</v>
      </c>
      <c r="I447" s="9">
        <v>-8.0245184983353535E-3</v>
      </c>
      <c r="J447" s="9">
        <v>-1.6401135085912011E-2</v>
      </c>
      <c r="K447" s="9">
        <v>-2.5633341985509994E-2</v>
      </c>
      <c r="L447" s="9">
        <v>-6.6908312566888546E-3</v>
      </c>
    </row>
    <row r="448" spans="1:12" x14ac:dyDescent="0.35">
      <c r="A448" s="8">
        <v>37517</v>
      </c>
      <c r="B448" s="9">
        <v>8.6159360352952826E-5</v>
      </c>
      <c r="C448" s="9">
        <v>-9.169073354552925E-3</v>
      </c>
      <c r="D448" s="9">
        <v>1.6595341543888841E-3</v>
      </c>
      <c r="E448" s="9">
        <v>-4.8402607095791592E-3</v>
      </c>
      <c r="F448" s="9">
        <v>-1.0203823265687521E-2</v>
      </c>
      <c r="G448" s="9">
        <v>-3.6591717771523612E-2</v>
      </c>
      <c r="H448" s="9">
        <v>-2.0125548681670984E-2</v>
      </c>
      <c r="I448" s="9">
        <v>-3.5029223551476966E-2</v>
      </c>
      <c r="J448" s="9">
        <v>-1.2908145002752971E-2</v>
      </c>
      <c r="K448" s="9">
        <v>-2.0736239390563928E-2</v>
      </c>
      <c r="L448" s="9">
        <v>2.7250313594879144E-3</v>
      </c>
    </row>
    <row r="449" spans="1:12" x14ac:dyDescent="0.35">
      <c r="A449" s="8">
        <v>37518</v>
      </c>
      <c r="B449" s="9">
        <v>1.9814945638124072E-4</v>
      </c>
      <c r="C449" s="9">
        <v>-6.3179928824019004E-3</v>
      </c>
      <c r="D449" s="9">
        <v>1.474146984195312E-3</v>
      </c>
      <c r="E449" s="9">
        <v>-4.6358293591081748E-3</v>
      </c>
      <c r="F449" s="9">
        <v>-1.3668010016160477E-2</v>
      </c>
      <c r="G449" s="9">
        <v>-2.244200550120095E-2</v>
      </c>
      <c r="H449" s="9">
        <v>-1.8427914697649699E-2</v>
      </c>
      <c r="I449" s="9">
        <v>-2.1735735591867093E-2</v>
      </c>
      <c r="J449" s="9">
        <v>-3.8909050434701685E-2</v>
      </c>
      <c r="K449" s="9">
        <v>-2.3694027897903289E-2</v>
      </c>
      <c r="L449" s="9">
        <v>-1.2062650489015857E-2</v>
      </c>
    </row>
    <row r="450" spans="1:12" x14ac:dyDescent="0.35">
      <c r="A450" s="8">
        <v>37519</v>
      </c>
      <c r="B450" s="9">
        <v>9.4748356977440346E-5</v>
      </c>
      <c r="C450" s="9">
        <v>1.9437683005311604E-4</v>
      </c>
      <c r="D450" s="9">
        <v>-1.6282932230436058E-3</v>
      </c>
      <c r="E450" s="9">
        <v>2.0419020818033865E-3</v>
      </c>
      <c r="F450" s="9">
        <v>-1.3919957629223427E-3</v>
      </c>
      <c r="G450" s="9">
        <v>2.6308376763969216E-3</v>
      </c>
      <c r="H450" s="9">
        <v>-9.2355954306428322E-4</v>
      </c>
      <c r="I450" s="9">
        <v>5.7788223828869846E-3</v>
      </c>
      <c r="J450" s="9">
        <v>4.2254709925004259E-3</v>
      </c>
      <c r="K450" s="9">
        <v>4.483085147093108E-3</v>
      </c>
      <c r="L450" s="9">
        <v>-5.9541293871955888E-5</v>
      </c>
    </row>
    <row r="451" spans="1:12" x14ac:dyDescent="0.35">
      <c r="A451" s="8">
        <v>37522</v>
      </c>
      <c r="B451" s="9">
        <v>5.6843628346024818E-4</v>
      </c>
      <c r="C451" s="9">
        <v>-1.8732930607672481E-3</v>
      </c>
      <c r="D451" s="9">
        <v>2.1267573474246888E-3</v>
      </c>
      <c r="E451" s="9">
        <v>-1.3822588814198602E-3</v>
      </c>
      <c r="F451" s="9">
        <v>-8.7180262902539895E-3</v>
      </c>
      <c r="G451" s="9">
        <v>-1.617437064191975E-2</v>
      </c>
      <c r="H451" s="9">
        <v>-2.2929676652699051E-2</v>
      </c>
      <c r="I451" s="9">
        <v>-3.6260788425981676E-2</v>
      </c>
      <c r="J451" s="9">
        <v>-1.7887201904777095E-2</v>
      </c>
      <c r="K451" s="9">
        <v>-1.0686147144536843E-2</v>
      </c>
      <c r="L451" s="9">
        <v>9.384266665608109E-3</v>
      </c>
    </row>
    <row r="452" spans="1:12" x14ac:dyDescent="0.35">
      <c r="A452" s="8">
        <v>37523</v>
      </c>
      <c r="B452" s="9">
        <v>1.6354778177553707E-4</v>
      </c>
      <c r="C452" s="9">
        <v>1.3126236950490216E-3</v>
      </c>
      <c r="D452" s="9">
        <v>1.145751280832858E-3</v>
      </c>
      <c r="E452" s="9">
        <v>7.1977334344679514E-4</v>
      </c>
      <c r="F452" s="9">
        <v>-5.3185529077435199E-3</v>
      </c>
      <c r="G452" s="9">
        <v>-5.0588023072562806E-3</v>
      </c>
      <c r="H452" s="9">
        <v>-2.6287704927186819E-2</v>
      </c>
      <c r="I452" s="9">
        <v>-1.7269137918572583E-2</v>
      </c>
      <c r="J452" s="9">
        <v>-1.6810013542471136E-2</v>
      </c>
      <c r="K452" s="9">
        <v>-1.7816595648266934E-2</v>
      </c>
      <c r="L452" s="9">
        <v>-6.5362304591485834E-3</v>
      </c>
    </row>
    <row r="453" spans="1:12" x14ac:dyDescent="0.35">
      <c r="A453" s="8">
        <v>37524</v>
      </c>
      <c r="B453" s="9">
        <v>-1.2048918609551173E-4</v>
      </c>
      <c r="C453" s="9">
        <v>4.1443252308137179E-3</v>
      </c>
      <c r="D453" s="9">
        <v>-1.0208925331790769E-3</v>
      </c>
      <c r="E453" s="9">
        <v>-5.9361524737221042E-4</v>
      </c>
      <c r="F453" s="9">
        <v>4.4383010995514768E-3</v>
      </c>
      <c r="G453" s="9">
        <v>-3.0541311136135169E-3</v>
      </c>
      <c r="H453" s="9">
        <v>1.1387379885200001E-2</v>
      </c>
      <c r="I453" s="9">
        <v>1.9136158782696765E-2</v>
      </c>
      <c r="J453" s="9">
        <v>3.1233923390502329E-2</v>
      </c>
      <c r="K453" s="9">
        <v>1.5290489303015419E-2</v>
      </c>
      <c r="L453" s="9">
        <v>-8.9860775177842732E-4</v>
      </c>
    </row>
    <row r="454" spans="1:12" x14ac:dyDescent="0.35">
      <c r="A454" s="8">
        <v>37525</v>
      </c>
      <c r="B454" s="9">
        <v>1.721481506980899E-5</v>
      </c>
      <c r="C454" s="9">
        <v>-3.6979783985539379E-3</v>
      </c>
      <c r="D454" s="9">
        <v>-1.0935364186682704E-3</v>
      </c>
      <c r="E454" s="9">
        <v>-4.0108574538412229E-3</v>
      </c>
      <c r="F454" s="9">
        <v>-6.8363163854978952E-4</v>
      </c>
      <c r="G454" s="9">
        <v>3.0002759890347948E-3</v>
      </c>
      <c r="H454" s="9">
        <v>7.6123130163105483E-3</v>
      </c>
      <c r="I454" s="9">
        <v>3.9728721866301379E-2</v>
      </c>
      <c r="J454" s="9">
        <v>1.4888256720316215E-2</v>
      </c>
      <c r="K454" s="9">
        <v>4.4760669773332228E-2</v>
      </c>
      <c r="L454" s="9">
        <v>3.5065336429120114E-3</v>
      </c>
    </row>
    <row r="455" spans="1:12" x14ac:dyDescent="0.35">
      <c r="A455" s="8">
        <v>37526</v>
      </c>
      <c r="B455" s="9">
        <v>9.4679852987972904E-5</v>
      </c>
      <c r="C455" s="9">
        <v>2.9174425401556252E-3</v>
      </c>
      <c r="D455" s="9">
        <v>2.1503694725740226E-4</v>
      </c>
      <c r="E455" s="9">
        <v>3.5004497077532398E-3</v>
      </c>
      <c r="F455" s="9">
        <v>-1.1349541275719574E-4</v>
      </c>
      <c r="G455" s="9">
        <v>-1.7459198096690984E-2</v>
      </c>
      <c r="H455" s="9">
        <v>4.6008711830779246E-3</v>
      </c>
      <c r="I455" s="9">
        <v>1.1931344818905351E-3</v>
      </c>
      <c r="J455" s="9">
        <v>-3.0585225517668471E-2</v>
      </c>
      <c r="K455" s="9">
        <v>-4.5171840183855254E-3</v>
      </c>
      <c r="L455" s="9">
        <v>-6.0409600783347317E-4</v>
      </c>
    </row>
    <row r="456" spans="1:12" x14ac:dyDescent="0.35">
      <c r="A456" s="8">
        <v>37529</v>
      </c>
      <c r="B456" s="9">
        <v>7.3154778297996389E-4</v>
      </c>
      <c r="C456" s="9">
        <v>-4.4844298468492885E-3</v>
      </c>
      <c r="D456" s="9">
        <v>4.1108830906544198E-3</v>
      </c>
      <c r="E456" s="9">
        <v>-4.1561216855608533E-3</v>
      </c>
      <c r="F456" s="9">
        <v>-1.3203889239836005E-2</v>
      </c>
      <c r="G456" s="9">
        <v>-2.6854487390142831E-2</v>
      </c>
      <c r="H456" s="9">
        <v>-1.8296369970511747E-2</v>
      </c>
      <c r="I456" s="9">
        <v>-4.0633433803650601E-2</v>
      </c>
      <c r="J456" s="9">
        <v>-2.1630762410198137E-2</v>
      </c>
      <c r="K456" s="9">
        <v>-3.6292224756381816E-2</v>
      </c>
      <c r="L456" s="9">
        <v>-7.3483513618153792E-3</v>
      </c>
    </row>
    <row r="457" spans="1:12" x14ac:dyDescent="0.35">
      <c r="A457" s="8">
        <v>37530</v>
      </c>
      <c r="B457" s="9">
        <v>5.1600918496351189E-5</v>
      </c>
      <c r="C457" s="9">
        <v>-1.4478264893830271E-3</v>
      </c>
      <c r="D457" s="9">
        <v>-7.7209555817966968E-4</v>
      </c>
      <c r="E457" s="9">
        <v>-3.9114801591169498E-3</v>
      </c>
      <c r="F457" s="9">
        <v>-2.1107670855975758E-3</v>
      </c>
      <c r="G457" s="9">
        <v>1.8977504501392354E-2</v>
      </c>
      <c r="H457" s="9">
        <v>-7.8527690150220191E-3</v>
      </c>
      <c r="I457" s="9">
        <v>1.0813946359174579E-2</v>
      </c>
      <c r="J457" s="9">
        <v>3.9517242147270766E-2</v>
      </c>
      <c r="K457" s="9">
        <v>3.4673114847228542E-2</v>
      </c>
      <c r="L457" s="9">
        <v>6.690334238113744E-3</v>
      </c>
    </row>
    <row r="458" spans="1:12" x14ac:dyDescent="0.35">
      <c r="A458" s="8">
        <v>37531</v>
      </c>
      <c r="B458" s="9">
        <v>-1.2899563994737465E-4</v>
      </c>
      <c r="C458" s="9">
        <v>1.3305788876528527E-3</v>
      </c>
      <c r="D458" s="9">
        <v>-2.4609271007163249E-3</v>
      </c>
      <c r="E458" s="9">
        <v>4.247149633664666E-4</v>
      </c>
      <c r="F458" s="9">
        <v>1.740413768617777E-3</v>
      </c>
      <c r="G458" s="9">
        <v>1.9506360353758835E-2</v>
      </c>
      <c r="H458" s="9">
        <v>7.8658628399489346E-3</v>
      </c>
      <c r="I458" s="9">
        <v>3.0828680662075593E-2</v>
      </c>
      <c r="J458" s="9">
        <v>-2.0576776993391693E-2</v>
      </c>
      <c r="K458" s="9">
        <v>5.5364277089407429E-3</v>
      </c>
      <c r="L458" s="9">
        <v>-2.5658360316123687E-3</v>
      </c>
    </row>
    <row r="459" spans="1:12" x14ac:dyDescent="0.35">
      <c r="A459" s="8">
        <v>37532</v>
      </c>
      <c r="B459" s="9">
        <v>3.4403275191803638E-4</v>
      </c>
      <c r="C459" s="9">
        <v>-5.7672508207571365E-3</v>
      </c>
      <c r="D459" s="9">
        <v>1.3669383185366604E-4</v>
      </c>
      <c r="E459" s="9">
        <v>-6.3780722670071597E-3</v>
      </c>
      <c r="F459" s="9">
        <v>-8.1244586251380448E-3</v>
      </c>
      <c r="G459" s="9">
        <v>-7.9849590511761014E-3</v>
      </c>
      <c r="H459" s="9">
        <v>-1.1007519570950457E-2</v>
      </c>
      <c r="I459" s="9">
        <v>-1.6139396279637844E-2</v>
      </c>
      <c r="J459" s="9">
        <v>-1.6604995104098665E-2</v>
      </c>
      <c r="K459" s="9">
        <v>-9.919757278113079E-3</v>
      </c>
      <c r="L459" s="9">
        <v>-2.5217012168536189E-2</v>
      </c>
    </row>
    <row r="460" spans="1:12" x14ac:dyDescent="0.35">
      <c r="A460" s="8">
        <v>37533</v>
      </c>
      <c r="B460" s="9">
        <v>1.4616363448770425E-4</v>
      </c>
      <c r="C460" s="9">
        <v>3.225707730967592E-3</v>
      </c>
      <c r="D460" s="9">
        <v>7.0290076733336428E-4</v>
      </c>
      <c r="E460" s="9">
        <v>2.4380520973952447E-3</v>
      </c>
      <c r="F460" s="9">
        <v>-1.0268476609060909E-3</v>
      </c>
      <c r="G460" s="9">
        <v>1.2063143371309109E-2</v>
      </c>
      <c r="H460" s="9">
        <v>-1.107864605387285E-2</v>
      </c>
      <c r="I460" s="9">
        <v>-2.2784876199802177E-2</v>
      </c>
      <c r="J460" s="9">
        <v>-2.0060282178290739E-2</v>
      </c>
      <c r="K460" s="9">
        <v>-1.3875318392531007E-2</v>
      </c>
      <c r="L460" s="9">
        <v>6.5872938421001458E-3</v>
      </c>
    </row>
    <row r="461" spans="1:12" x14ac:dyDescent="0.35">
      <c r="A461" s="8">
        <v>37536</v>
      </c>
      <c r="B461" s="9">
        <v>4.4702342574676548E-4</v>
      </c>
      <c r="C461" s="9">
        <v>7.4403770668388805E-3</v>
      </c>
      <c r="D461" s="9">
        <v>1.9121080666244965E-3</v>
      </c>
      <c r="E461" s="9">
        <v>7.3553163275276601E-3</v>
      </c>
      <c r="F461" s="9">
        <v>1.5820553639442521E-3</v>
      </c>
      <c r="G461" s="9">
        <v>-7.0074882760829144E-3</v>
      </c>
      <c r="H461" s="9">
        <v>-8.6668635374515194E-3</v>
      </c>
      <c r="I461" s="9">
        <v>-6.6756315295322388E-3</v>
      </c>
      <c r="J461" s="9">
        <v>-1.3320271583022647E-2</v>
      </c>
      <c r="K461" s="9">
        <v>1.7268708694462439E-3</v>
      </c>
      <c r="L461" s="9">
        <v>-1.2199654208476436E-3</v>
      </c>
    </row>
    <row r="462" spans="1:12" x14ac:dyDescent="0.35">
      <c r="A462" s="8">
        <v>37537</v>
      </c>
      <c r="B462" s="9">
        <v>-6.0149342223899843E-5</v>
      </c>
      <c r="C462" s="9">
        <v>1.1136490961768709E-3</v>
      </c>
      <c r="D462" s="9">
        <v>0</v>
      </c>
      <c r="E462" s="9">
        <v>2.5487795172817666E-4</v>
      </c>
      <c r="F462" s="9">
        <v>-5.8020061253800026E-3</v>
      </c>
      <c r="G462" s="9">
        <v>-5.7353856404809497E-4</v>
      </c>
      <c r="H462" s="9">
        <v>-8.6179964697249128E-3</v>
      </c>
      <c r="I462" s="9">
        <v>-1.8600528247801267E-2</v>
      </c>
      <c r="J462" s="9">
        <v>1.6861938422966537E-2</v>
      </c>
      <c r="K462" s="9">
        <v>-2.1106316812439286E-2</v>
      </c>
      <c r="L462" s="9">
        <v>8.9344215882157969E-3</v>
      </c>
    </row>
    <row r="463" spans="1:12" x14ac:dyDescent="0.35">
      <c r="A463" s="8">
        <v>37538</v>
      </c>
      <c r="B463" s="9">
        <v>1.7186560109953929E-5</v>
      </c>
      <c r="C463" s="9">
        <v>-3.2390240177387544E-4</v>
      </c>
      <c r="D463" s="9">
        <v>4.2193818930111554E-4</v>
      </c>
      <c r="E463" s="9">
        <v>-9.1387670035090042E-4</v>
      </c>
      <c r="F463" s="9">
        <v>-1.0551976972915617E-2</v>
      </c>
      <c r="G463" s="9">
        <v>-2.2483439599655784E-2</v>
      </c>
      <c r="H463" s="9">
        <v>-5.3172067261624744E-3</v>
      </c>
      <c r="I463" s="9">
        <v>-1.2372530535927288E-3</v>
      </c>
      <c r="J463" s="9">
        <v>-2.8188662562692101E-2</v>
      </c>
      <c r="K463" s="9">
        <v>-1.1640621977301129E-2</v>
      </c>
      <c r="L463" s="9">
        <v>-1.3000340742819439E-2</v>
      </c>
    </row>
    <row r="464" spans="1:12" x14ac:dyDescent="0.35">
      <c r="A464" s="8">
        <v>37539</v>
      </c>
      <c r="B464" s="9">
        <v>-2.8357336816417397E-4</v>
      </c>
      <c r="C464" s="9">
        <v>-8.2765089112898007E-3</v>
      </c>
      <c r="D464" s="9">
        <v>-2.2580393988944247E-3</v>
      </c>
      <c r="E464" s="9">
        <v>-8.774591432817733E-3</v>
      </c>
      <c r="F464" s="9">
        <v>-8.8176555249599615E-3</v>
      </c>
      <c r="G464" s="9">
        <v>-1.5267760493352491E-2</v>
      </c>
      <c r="H464" s="9">
        <v>-9.9386763511290499E-3</v>
      </c>
      <c r="I464" s="9">
        <v>1.4532448999921463E-2</v>
      </c>
      <c r="J464" s="9">
        <v>2.8845858258874112E-2</v>
      </c>
      <c r="K464" s="9">
        <v>1.6271813798712339E-2</v>
      </c>
      <c r="L464" s="9">
        <v>-5.4221565155231251E-3</v>
      </c>
    </row>
    <row r="465" spans="1:12" x14ac:dyDescent="0.35">
      <c r="A465" s="8">
        <v>37540</v>
      </c>
      <c r="B465" s="9">
        <v>-6.0168988903162331E-5</v>
      </c>
      <c r="C465" s="9">
        <v>-8.9768177431561488E-4</v>
      </c>
      <c r="D465" s="9">
        <v>-2.711877633838E-3</v>
      </c>
      <c r="E465" s="9">
        <v>-2.8057027986052637E-3</v>
      </c>
      <c r="F465" s="9">
        <v>2.4604990211921532E-3</v>
      </c>
      <c r="G465" s="9">
        <v>4.3763708171530675E-3</v>
      </c>
      <c r="H465" s="9">
        <v>2.4875301868410474E-2</v>
      </c>
      <c r="I465" s="9">
        <v>5.0780400123814441E-2</v>
      </c>
      <c r="J465" s="9">
        <v>4.1161659173894478E-2</v>
      </c>
      <c r="K465" s="9">
        <v>2.9186753372297414E-2</v>
      </c>
      <c r="L465" s="9">
        <v>1.0584905891529153E-2</v>
      </c>
    </row>
    <row r="466" spans="1:12" x14ac:dyDescent="0.35">
      <c r="A466" s="8">
        <v>37543</v>
      </c>
      <c r="B466" s="9">
        <v>4.2980435305858551E-4</v>
      </c>
      <c r="C466" s="9">
        <v>-2.1063058978828429E-3</v>
      </c>
      <c r="D466" s="9">
        <v>-7.6947656030932308E-4</v>
      </c>
      <c r="E466" s="9">
        <v>-3.1755287576284963E-3</v>
      </c>
      <c r="F466" s="9">
        <v>-1.1957483485470104E-3</v>
      </c>
      <c r="G466" s="9">
        <v>-8.9051511051149342E-3</v>
      </c>
      <c r="H466" s="9">
        <v>-6.4448023397067076E-3</v>
      </c>
      <c r="I466" s="9">
        <v>-1.0036329727926115E-2</v>
      </c>
      <c r="J466" s="9">
        <v>5.5581037327522131E-3</v>
      </c>
      <c r="K466" s="9">
        <v>6.9409614258775655E-4</v>
      </c>
      <c r="L466" s="9">
        <v>1.1581248560425807E-2</v>
      </c>
    </row>
    <row r="467" spans="1:12" x14ac:dyDescent="0.35">
      <c r="A467" s="8">
        <v>37544</v>
      </c>
      <c r="B467" s="9">
        <v>-1.2029351617956388E-4</v>
      </c>
      <c r="C467" s="9">
        <v>1.6154210812515872E-3</v>
      </c>
      <c r="D467" s="9">
        <v>-3.4131029216943878E-3</v>
      </c>
      <c r="E467" s="9">
        <v>-1.4136815478238897E-3</v>
      </c>
      <c r="F467" s="9">
        <v>1.1943064855144122E-2</v>
      </c>
      <c r="G467" s="9">
        <v>2.8791226041791559E-2</v>
      </c>
      <c r="H467" s="9">
        <v>3.8004036376516483E-2</v>
      </c>
      <c r="I467" s="9">
        <v>6.0074646666717038E-2</v>
      </c>
      <c r="J467" s="9">
        <v>5.4875902229575238E-2</v>
      </c>
      <c r="K467" s="9">
        <v>4.5732026340144297E-2</v>
      </c>
      <c r="L467" s="9">
        <v>1.6310144406495291E-2</v>
      </c>
    </row>
    <row r="468" spans="1:12" x14ac:dyDescent="0.35">
      <c r="A468" s="8">
        <v>37545</v>
      </c>
      <c r="B468" s="9">
        <v>-1.0312113295751801E-4</v>
      </c>
      <c r="C468" s="9">
        <v>-2.5780728026658494E-3</v>
      </c>
      <c r="D468" s="9">
        <v>-1.6239931897061022E-3</v>
      </c>
      <c r="E468" s="9">
        <v>-2.5808624440878222E-3</v>
      </c>
      <c r="F468" s="9">
        <v>-2.4066584220022789E-3</v>
      </c>
      <c r="G468" s="9">
        <v>4.8519723186159804E-3</v>
      </c>
      <c r="H468" s="9">
        <v>-2.3846318180026876E-3</v>
      </c>
      <c r="I468" s="9">
        <v>-1.7023033306571591E-2</v>
      </c>
      <c r="J468" s="9">
        <v>-2.5263409846606102E-2</v>
      </c>
      <c r="K468" s="9">
        <v>-1.7661584724212014E-2</v>
      </c>
      <c r="L468" s="9">
        <v>-1.3874804455659923E-3</v>
      </c>
    </row>
    <row r="469" spans="1:12" x14ac:dyDescent="0.35">
      <c r="A469" s="8">
        <v>37546</v>
      </c>
      <c r="B469" s="9">
        <v>1.9766922204278548E-4</v>
      </c>
      <c r="C469" s="9">
        <v>5.6958680248072983E-3</v>
      </c>
      <c r="D469" s="9">
        <v>3.3450958271579899E-4</v>
      </c>
      <c r="E469" s="9">
        <v>2.9290020874436482E-3</v>
      </c>
      <c r="F469" s="9">
        <v>8.297916956938647E-3</v>
      </c>
      <c r="G469" s="9">
        <v>2.4120498882586341E-2</v>
      </c>
      <c r="H469" s="9">
        <v>1.8799356727622066E-2</v>
      </c>
      <c r="I469" s="9">
        <v>2.8721939212690104E-2</v>
      </c>
      <c r="J469" s="9">
        <v>2.9402226864188672E-2</v>
      </c>
      <c r="K469" s="9">
        <v>2.4817500704118332E-2</v>
      </c>
      <c r="L469" s="9">
        <v>1.6152952984472519E-2</v>
      </c>
    </row>
    <row r="470" spans="1:12" x14ac:dyDescent="0.35">
      <c r="A470" s="8">
        <v>37547</v>
      </c>
      <c r="B470" s="9">
        <v>1.9763015664334745E-4</v>
      </c>
      <c r="C470" s="9">
        <v>2.1929691924299191E-3</v>
      </c>
      <c r="D470" s="9">
        <v>1.0490908971688402E-4</v>
      </c>
      <c r="E470" s="9">
        <v>2.5748937581910429E-3</v>
      </c>
      <c r="F470" s="9">
        <v>2.8653533679731825E-3</v>
      </c>
      <c r="G470" s="9">
        <v>1.0381703266124311E-2</v>
      </c>
      <c r="H470" s="9">
        <v>4.4765542187104757E-3</v>
      </c>
      <c r="I470" s="9">
        <v>-2.7031319571424474E-3</v>
      </c>
      <c r="J470" s="9">
        <v>8.7372631909850163E-3</v>
      </c>
      <c r="K470" s="9">
        <v>8.5763935049587342E-4</v>
      </c>
      <c r="L470" s="9">
        <v>-7.9870193505105058E-3</v>
      </c>
    </row>
    <row r="471" spans="1:12" x14ac:dyDescent="0.35">
      <c r="A471" s="8">
        <v>37550</v>
      </c>
      <c r="B471" s="9">
        <v>5.326368962732394E-4</v>
      </c>
      <c r="C471" s="9">
        <v>-1.4475109680266048E-3</v>
      </c>
      <c r="D471" s="9">
        <v>1.0686492404723752E-3</v>
      </c>
      <c r="E471" s="9">
        <v>-2.757580781983925E-3</v>
      </c>
      <c r="F471" s="9">
        <v>9.1715277434743249E-4</v>
      </c>
      <c r="G471" s="9">
        <v>-3.9780853011554965E-3</v>
      </c>
      <c r="H471" s="9">
        <v>6.4228965577809412E-3</v>
      </c>
      <c r="I471" s="9">
        <v>2.1359972917444842E-3</v>
      </c>
      <c r="J471" s="9">
        <v>1.5460355407807587E-2</v>
      </c>
      <c r="K471" s="9">
        <v>-5.7194207997982461E-3</v>
      </c>
      <c r="L471" s="9">
        <v>-1.2267924058274074E-2</v>
      </c>
    </row>
    <row r="472" spans="1:12" x14ac:dyDescent="0.35">
      <c r="A472" s="8">
        <v>37551</v>
      </c>
      <c r="B472" s="9">
        <v>-6.0104409946464164E-5</v>
      </c>
      <c r="C472" s="9">
        <v>-3.6503358790836481E-3</v>
      </c>
      <c r="D472" s="9">
        <v>-1.4604563434889397E-3</v>
      </c>
      <c r="E472" s="9">
        <v>-5.1349756528036401E-3</v>
      </c>
      <c r="F472" s="9">
        <v>-3.6550494776618632E-3</v>
      </c>
      <c r="G472" s="9">
        <v>-4.7249968017972262E-3</v>
      </c>
      <c r="H472" s="9">
        <v>1.6995035768502379E-3</v>
      </c>
      <c r="I472" s="9">
        <v>-7.9570884871434204E-3</v>
      </c>
      <c r="J472" s="9">
        <v>-1.2301044288955922E-2</v>
      </c>
      <c r="K472" s="9">
        <v>-3.3797990178655188E-2</v>
      </c>
      <c r="L472" s="9">
        <v>-9.8946494574348801E-3</v>
      </c>
    </row>
    <row r="473" spans="1:12" x14ac:dyDescent="0.35">
      <c r="A473" s="8">
        <v>37552</v>
      </c>
      <c r="B473" s="9">
        <v>2.1467150965597334E-4</v>
      </c>
      <c r="C473" s="9">
        <v>9.8329512703845367E-4</v>
      </c>
      <c r="D473" s="9">
        <v>2.0463176121048332E-3</v>
      </c>
      <c r="E473" s="9">
        <v>-2.1094177495005546E-4</v>
      </c>
      <c r="F473" s="9">
        <v>3.8760225131727517E-4</v>
      </c>
      <c r="G473" s="9">
        <v>2.8238897686384056E-2</v>
      </c>
      <c r="H473" s="9">
        <v>-7.1427972000271331E-3</v>
      </c>
      <c r="I473" s="9">
        <v>-3.0988622614171287E-2</v>
      </c>
      <c r="J473" s="9">
        <v>5.7147015843758775E-3</v>
      </c>
      <c r="K473" s="9">
        <v>-6.4907504092617503E-3</v>
      </c>
      <c r="L473" s="9">
        <v>8.2846898930776618E-3</v>
      </c>
    </row>
    <row r="474" spans="1:12" x14ac:dyDescent="0.35">
      <c r="A474" s="8">
        <v>37553</v>
      </c>
      <c r="B474" s="9">
        <v>-6.0095121993140592E-5</v>
      </c>
      <c r="C474" s="9">
        <v>3.9246413767013875E-3</v>
      </c>
      <c r="D474" s="9">
        <v>-9.8834279131574244E-4</v>
      </c>
      <c r="E474" s="9">
        <v>4.2856121132716233E-3</v>
      </c>
      <c r="F474" s="9">
        <v>8.4574751303038553E-3</v>
      </c>
      <c r="G474" s="9">
        <v>-4.2512965488998092E-3</v>
      </c>
      <c r="H474" s="9">
        <v>5.2846941247743301E-3</v>
      </c>
      <c r="I474" s="9">
        <v>2.7024821263209254E-2</v>
      </c>
      <c r="J474" s="9">
        <v>-1.0961138242276151E-2</v>
      </c>
      <c r="K474" s="9">
        <v>1.0457038377952754E-2</v>
      </c>
      <c r="L474" s="9">
        <v>-1.5007701841711081E-3</v>
      </c>
    </row>
    <row r="475" spans="1:12" x14ac:dyDescent="0.35">
      <c r="A475" s="8">
        <v>37554</v>
      </c>
      <c r="B475" s="9">
        <v>-4.2927666881265959E-5</v>
      </c>
      <c r="C475" s="9">
        <v>-8.4410255414812236E-4</v>
      </c>
      <c r="D475" s="9">
        <v>1.1924261285462647E-3</v>
      </c>
      <c r="E475" s="9">
        <v>-6.2968666446794178E-4</v>
      </c>
      <c r="F475" s="9">
        <v>-1.3686581278628568E-3</v>
      </c>
      <c r="G475" s="9">
        <v>2.491613105154757E-3</v>
      </c>
      <c r="H475" s="9">
        <v>-2.1528291526968749E-3</v>
      </c>
      <c r="I475" s="9">
        <v>-4.4893241208932037E-3</v>
      </c>
      <c r="J475" s="9">
        <v>1.409826331215569E-2</v>
      </c>
      <c r="K475" s="9">
        <v>-8.6539742415640084E-3</v>
      </c>
      <c r="L475" s="9">
        <v>-7.2057995383845797E-3</v>
      </c>
    </row>
    <row r="476" spans="1:12" x14ac:dyDescent="0.35">
      <c r="A476" s="8">
        <v>37557</v>
      </c>
      <c r="B476" s="9">
        <v>5.8384133253196397E-4</v>
      </c>
      <c r="C476" s="9">
        <v>3.7910303100951656E-3</v>
      </c>
      <c r="D476" s="9">
        <v>2.5717875559511075E-3</v>
      </c>
      <c r="E476" s="9">
        <v>4.9892486491299919E-3</v>
      </c>
      <c r="F476" s="9">
        <v>4.8098388993757218E-3</v>
      </c>
      <c r="G476" s="9">
        <v>4.8300105810796896E-3</v>
      </c>
      <c r="H476" s="9">
        <v>1.518868266164611E-2</v>
      </c>
      <c r="I476" s="9">
        <v>1.7789157959100424E-2</v>
      </c>
      <c r="J476" s="9">
        <v>-5.6113208053069907E-3</v>
      </c>
      <c r="K476" s="9">
        <v>-1.4370752161338035E-3</v>
      </c>
      <c r="L476" s="9">
        <v>-7.7534243292149609E-3</v>
      </c>
    </row>
    <row r="477" spans="1:12" x14ac:dyDescent="0.35">
      <c r="A477" s="8">
        <v>37558</v>
      </c>
      <c r="B477" s="9">
        <v>2.7458854622523532E-4</v>
      </c>
      <c r="C477" s="9">
        <v>-4.2386572944464749E-3</v>
      </c>
      <c r="D477" s="9">
        <v>2.454227995169716E-3</v>
      </c>
      <c r="E477" s="9">
        <v>-1.7160851869035302E-3</v>
      </c>
      <c r="F477" s="9">
        <v>-5.2221646401903335E-3</v>
      </c>
      <c r="G477" s="9">
        <v>-2.3948024792692583E-2</v>
      </c>
      <c r="H477" s="9">
        <v>-1.9194140648281236E-2</v>
      </c>
      <c r="I477" s="9">
        <v>-4.4526005504862833E-2</v>
      </c>
      <c r="J477" s="9">
        <v>-1.7731794305941882E-2</v>
      </c>
      <c r="K477" s="9">
        <v>-4.9930672737082508E-2</v>
      </c>
      <c r="L477" s="9">
        <v>-3.305152979066014E-3</v>
      </c>
    </row>
    <row r="478" spans="1:12" x14ac:dyDescent="0.35">
      <c r="A478" s="8">
        <v>37559</v>
      </c>
      <c r="B478" s="9">
        <v>-2.6593463155178608E-4</v>
      </c>
      <c r="C478" s="9">
        <v>-1.9246202356360995E-3</v>
      </c>
      <c r="D478" s="9">
        <v>-1.4845586368104143E-3</v>
      </c>
      <c r="E478" s="9">
        <v>-5.9211356921281275E-4</v>
      </c>
      <c r="F478" s="9">
        <v>1.2122718417177116E-3</v>
      </c>
      <c r="G478" s="9">
        <v>1.8033757982853286E-2</v>
      </c>
      <c r="H478" s="9">
        <v>7.2545916797329994E-3</v>
      </c>
      <c r="I478" s="9">
        <v>2.2669943015482995E-2</v>
      </c>
      <c r="J478" s="9">
        <v>1.0037966725183636E-2</v>
      </c>
      <c r="K478" s="9">
        <v>3.0583914031556258E-2</v>
      </c>
      <c r="L478" s="9">
        <v>3.404973765949411E-3</v>
      </c>
    </row>
    <row r="479" spans="1:12" x14ac:dyDescent="0.35">
      <c r="A479" s="8">
        <v>37560</v>
      </c>
      <c r="B479" s="9">
        <v>3.1749028222304915E-4</v>
      </c>
      <c r="C479" s="9">
        <v>-1.354701275771239E-3</v>
      </c>
      <c r="D479" s="9">
        <v>1.6823929104744044E-3</v>
      </c>
      <c r="E479" s="9">
        <v>-2.6683898437786526E-3</v>
      </c>
      <c r="F479" s="9">
        <v>5.4499603214124362E-4</v>
      </c>
      <c r="G479" s="9">
        <v>1.085782835445968E-2</v>
      </c>
      <c r="H479" s="9">
        <v>1.203803535577181E-2</v>
      </c>
      <c r="I479" s="9">
        <v>1.6972155631704008E-2</v>
      </c>
      <c r="J479" s="9">
        <v>-9.197527360229954E-3</v>
      </c>
      <c r="K479" s="9">
        <v>3.8262555214236072E-3</v>
      </c>
      <c r="L479" s="9">
        <v>-3.055284958659E-3</v>
      </c>
    </row>
    <row r="480" spans="1:12" x14ac:dyDescent="0.35">
      <c r="A480" s="8">
        <v>37561</v>
      </c>
      <c r="B480" s="9">
        <v>6.8624759813424525E-5</v>
      </c>
      <c r="C480" s="9">
        <v>-1.2336680588592334E-2</v>
      </c>
      <c r="D480" s="9">
        <v>-3.0596767158600001E-4</v>
      </c>
      <c r="E480" s="9">
        <v>-1.307078610598833E-2</v>
      </c>
      <c r="F480" s="9">
        <v>-1.0345371130537699E-2</v>
      </c>
      <c r="G480" s="9">
        <v>-1.1399557013860093E-2</v>
      </c>
      <c r="H480" s="9">
        <v>-6.0823556472407309E-3</v>
      </c>
      <c r="I480" s="9">
        <v>-1.6987170887873403E-2</v>
      </c>
      <c r="J480" s="9">
        <v>6.1852877705854221E-3</v>
      </c>
      <c r="K480" s="9">
        <v>4.3737696412480334E-3</v>
      </c>
      <c r="L480" s="9">
        <v>-8.2369994710555089E-3</v>
      </c>
    </row>
    <row r="481" spans="1:12" x14ac:dyDescent="0.35">
      <c r="A481" s="8">
        <v>37564</v>
      </c>
      <c r="B481" s="9">
        <v>5.0607287449390566E-4</v>
      </c>
      <c r="C481" s="9">
        <v>2.2951081900495578E-3</v>
      </c>
      <c r="D481" s="9">
        <v>-2.1489411580830821E-4</v>
      </c>
      <c r="E481" s="9">
        <v>5.4452273378039308E-4</v>
      </c>
      <c r="F481" s="9">
        <v>9.5586334011134987E-3</v>
      </c>
      <c r="G481" s="9">
        <v>1.5138837919764073E-2</v>
      </c>
      <c r="H481" s="9">
        <v>2.030143977061917E-2</v>
      </c>
      <c r="I481" s="9">
        <v>3.5577803119079203E-2</v>
      </c>
      <c r="J481" s="9">
        <v>1.244965761949428E-2</v>
      </c>
      <c r="K481" s="9">
        <v>-3.2228256597434256E-3</v>
      </c>
      <c r="L481" s="9">
        <v>-9.0911681723617258E-3</v>
      </c>
    </row>
    <row r="482" spans="1:12" x14ac:dyDescent="0.35">
      <c r="A482" s="8">
        <v>37565</v>
      </c>
      <c r="B482" s="9">
        <v>-6.8585341597828984E-5</v>
      </c>
      <c r="C482" s="9">
        <v>-9.1211343006897226E-3</v>
      </c>
      <c r="D482" s="9">
        <v>-1.6413623307345718E-3</v>
      </c>
      <c r="E482" s="9">
        <v>-9.0856597005386994E-3</v>
      </c>
      <c r="F482" s="9">
        <v>-5.2902625492476738E-3</v>
      </c>
      <c r="G482" s="9">
        <v>-2.3569587061243822E-2</v>
      </c>
      <c r="H482" s="9">
        <v>-3.7763705391367012E-3</v>
      </c>
      <c r="I482" s="9">
        <v>3.6523771589382271E-4</v>
      </c>
      <c r="J482" s="9">
        <v>-1.8170135179504716E-5</v>
      </c>
      <c r="K482" s="9">
        <v>3.7620699711625734E-3</v>
      </c>
      <c r="L482" s="9">
        <v>-1.0049714450059567E-2</v>
      </c>
    </row>
    <row r="483" spans="1:12" x14ac:dyDescent="0.35">
      <c r="A483" s="8">
        <v>37566</v>
      </c>
      <c r="B483" s="9">
        <v>-1.0288506880439366E-4</v>
      </c>
      <c r="C483" s="9">
        <v>7.0191142057015321E-3</v>
      </c>
      <c r="D483" s="9">
        <v>-6.39356989541847E-4</v>
      </c>
      <c r="E483" s="9">
        <v>9.4852682862225247E-3</v>
      </c>
      <c r="F483" s="9">
        <v>1.4455646432648871E-2</v>
      </c>
      <c r="G483" s="9">
        <v>2.2734450285195792E-4</v>
      </c>
      <c r="H483" s="9">
        <v>6.0484704652463677E-3</v>
      </c>
      <c r="I483" s="9">
        <v>-6.1222196741108816E-3</v>
      </c>
      <c r="J483" s="9">
        <v>1.6285891433154339E-2</v>
      </c>
      <c r="K483" s="9">
        <v>-5.1166340685565787E-4</v>
      </c>
      <c r="L483" s="9">
        <v>-4.2873032737897063E-3</v>
      </c>
    </row>
    <row r="484" spans="1:12" x14ac:dyDescent="0.35">
      <c r="A484" s="8">
        <v>37567</v>
      </c>
      <c r="B484" s="9">
        <v>-1.7149275871908198E-5</v>
      </c>
      <c r="C484" s="9">
        <v>-2.497583623008772E-3</v>
      </c>
      <c r="D484" s="9">
        <v>2.3762738198600079E-3</v>
      </c>
      <c r="E484" s="9">
        <v>1.7129654379184004E-4</v>
      </c>
      <c r="F484" s="9">
        <v>-2.0845616764355985E-3</v>
      </c>
      <c r="G484" s="9">
        <v>-1.2559057424119469E-3</v>
      </c>
      <c r="H484" s="9">
        <v>-2.4153045763496512E-3</v>
      </c>
      <c r="I484" s="9">
        <v>-1.3839729478846869E-2</v>
      </c>
      <c r="J484" s="9">
        <v>-2.8219544628707904E-2</v>
      </c>
      <c r="K484" s="9">
        <v>-1.6312326611180272E-2</v>
      </c>
      <c r="L484" s="9">
        <v>-1.1408397280658223E-2</v>
      </c>
    </row>
    <row r="485" spans="1:12" x14ac:dyDescent="0.35">
      <c r="A485" s="8">
        <v>37568</v>
      </c>
      <c r="B485" s="9">
        <v>3.4299139949071141E-4</v>
      </c>
      <c r="C485" s="9">
        <v>-6.5084663842014563E-3</v>
      </c>
      <c r="D485" s="9">
        <v>3.2954508450291462E-3</v>
      </c>
      <c r="E485" s="9">
        <v>-6.9389384182069816E-3</v>
      </c>
      <c r="F485" s="9">
        <v>-1.0084135553079E-2</v>
      </c>
      <c r="G485" s="9">
        <v>-1.0482163686592373E-3</v>
      </c>
      <c r="H485" s="9">
        <v>-1.0377184139451613E-2</v>
      </c>
      <c r="I485" s="9">
        <v>-1.5907054119133408E-2</v>
      </c>
      <c r="J485" s="9">
        <v>-1.8229804238109274E-2</v>
      </c>
      <c r="K485" s="9">
        <v>-2.660565705432512E-3</v>
      </c>
      <c r="L485" s="9">
        <v>-4.823462942818376E-3</v>
      </c>
    </row>
    <row r="486" spans="1:12" x14ac:dyDescent="0.35">
      <c r="A486" s="8">
        <v>37571</v>
      </c>
      <c r="B486" s="9">
        <v>5.0573885017270127E-4</v>
      </c>
      <c r="C486" s="9">
        <v>-6.6698714761128145E-4</v>
      </c>
      <c r="D486" s="9">
        <v>1.8565280329241704E-3</v>
      </c>
      <c r="E486" s="9">
        <v>8.4430090984048586E-5</v>
      </c>
      <c r="F486" s="9">
        <v>-1.0342261563713083E-3</v>
      </c>
      <c r="G486" s="9">
        <v>-1.8363315448182672E-3</v>
      </c>
      <c r="H486" s="9">
        <v>-8.6541721278030666E-3</v>
      </c>
      <c r="I486" s="9">
        <v>-9.6220001573829716E-3</v>
      </c>
      <c r="J486" s="9">
        <v>-2.306768402916368E-2</v>
      </c>
      <c r="K486" s="9">
        <v>-8.1220633155602434E-3</v>
      </c>
      <c r="L486" s="9">
        <v>2.4700249968224309E-3</v>
      </c>
    </row>
    <row r="487" spans="1:12" x14ac:dyDescent="0.35">
      <c r="A487" s="8">
        <v>37572</v>
      </c>
      <c r="B487" s="9">
        <v>2.1418779986296852E-4</v>
      </c>
      <c r="C487" s="9">
        <v>5.4277870732246363E-3</v>
      </c>
      <c r="D487" s="9">
        <v>1.4319314227955943E-3</v>
      </c>
      <c r="E487" s="9">
        <v>6.7925416732986356E-3</v>
      </c>
      <c r="F487" s="9">
        <v>7.129589658728174E-3</v>
      </c>
      <c r="G487" s="9">
        <v>-1.215493680210226E-3</v>
      </c>
      <c r="H487" s="9">
        <v>5.3870981897089021E-3</v>
      </c>
      <c r="I487" s="9">
        <v>1.7522076936096885E-2</v>
      </c>
      <c r="J487" s="9">
        <v>1.2394279091680517E-2</v>
      </c>
      <c r="K487" s="9">
        <v>8.2422692043651463E-3</v>
      </c>
      <c r="L487" s="9">
        <v>-4.8433518023100449E-3</v>
      </c>
    </row>
    <row r="488" spans="1:12" x14ac:dyDescent="0.35">
      <c r="A488" s="8">
        <v>37573</v>
      </c>
      <c r="B488" s="9">
        <v>0</v>
      </c>
      <c r="C488" s="9">
        <v>1.3934535705541525E-3</v>
      </c>
      <c r="D488" s="9">
        <v>1.0352100829474731E-4</v>
      </c>
      <c r="E488" s="9">
        <v>2.4938769888120291E-3</v>
      </c>
      <c r="F488" s="9">
        <v>3.0372953226756824E-3</v>
      </c>
      <c r="G488" s="9">
        <v>-6.6098146530195736E-3</v>
      </c>
      <c r="H488" s="9">
        <v>-3.6463373187415504E-3</v>
      </c>
      <c r="I488" s="9">
        <v>-8.0333307881373019E-3</v>
      </c>
      <c r="J488" s="9">
        <v>2.8277978392671671E-4</v>
      </c>
      <c r="K488" s="9">
        <v>-1.4749963759456199E-2</v>
      </c>
      <c r="L488" s="9">
        <v>-4.1407076150799162E-3</v>
      </c>
    </row>
    <row r="489" spans="1:12" x14ac:dyDescent="0.35">
      <c r="A489" s="8">
        <v>37574</v>
      </c>
      <c r="B489" s="9">
        <v>3.426270932365992E-5</v>
      </c>
      <c r="C489" s="9">
        <v>-6.5757888005105918E-3</v>
      </c>
      <c r="D489" s="9">
        <v>-1.4167971327650349E-3</v>
      </c>
      <c r="E489" s="9">
        <v>-7.1322477594244248E-3</v>
      </c>
      <c r="F489" s="9">
        <v>-1.6101768557431869E-3</v>
      </c>
      <c r="G489" s="9">
        <v>3.4199272594670213E-3</v>
      </c>
      <c r="H489" s="9">
        <v>-3.9732250079208518E-3</v>
      </c>
      <c r="I489" s="9">
        <v>1.1746288827011264E-2</v>
      </c>
      <c r="J489" s="9">
        <v>2.1757540023922158E-2</v>
      </c>
      <c r="K489" s="9">
        <v>1.344305225089437E-2</v>
      </c>
      <c r="L489" s="9">
        <v>5.0193610016547301E-3</v>
      </c>
    </row>
    <row r="490" spans="1:12" x14ac:dyDescent="0.35">
      <c r="A490" s="8">
        <v>37575</v>
      </c>
      <c r="B490" s="9">
        <v>1.1991537400757184E-4</v>
      </c>
      <c r="C490" s="9">
        <v>6.4824271066055679E-3</v>
      </c>
      <c r="D490" s="9">
        <v>5.8307149104431685E-5</v>
      </c>
      <c r="E490" s="9">
        <v>4.2311960860050169E-3</v>
      </c>
      <c r="F490" s="9">
        <v>9.5294657077010722E-3</v>
      </c>
      <c r="G490" s="9">
        <v>1.7466315122243479E-2</v>
      </c>
      <c r="H490" s="9">
        <v>1.2582252212138731E-2</v>
      </c>
      <c r="I490" s="9">
        <v>1.4800761922031601E-2</v>
      </c>
      <c r="J490" s="9">
        <v>1.2789940026032865E-2</v>
      </c>
      <c r="K490" s="9">
        <v>1.5998765400162863E-2</v>
      </c>
      <c r="L490" s="9">
        <v>4.3068880506133018E-3</v>
      </c>
    </row>
    <row r="491" spans="1:12" x14ac:dyDescent="0.35">
      <c r="A491" s="8">
        <v>37578</v>
      </c>
      <c r="B491" s="9">
        <v>3.6826734496366275E-4</v>
      </c>
      <c r="C491" s="9">
        <v>-3.2402352513103837E-3</v>
      </c>
      <c r="D491" s="9">
        <v>-1.1660749915783914E-4</v>
      </c>
      <c r="E491" s="9">
        <v>-4.0444166197191218E-3</v>
      </c>
      <c r="F491" s="9">
        <v>1.0303206875291501E-3</v>
      </c>
      <c r="G491" s="9">
        <v>1.2300811343637027E-2</v>
      </c>
      <c r="H491" s="9">
        <v>5.638941444596467E-3</v>
      </c>
      <c r="I491" s="9">
        <v>7.5063520156350557E-3</v>
      </c>
      <c r="J491" s="9">
        <v>-1.3165604432618839E-2</v>
      </c>
      <c r="K491" s="9">
        <v>3.8951854280689004E-3</v>
      </c>
      <c r="L491" s="9">
        <v>1.8501461864764795E-2</v>
      </c>
    </row>
    <row r="492" spans="1:12" x14ac:dyDescent="0.35">
      <c r="A492" s="8">
        <v>37579</v>
      </c>
      <c r="B492" s="9">
        <v>1.8834648905026772E-4</v>
      </c>
      <c r="C492" s="9">
        <v>-4.4444413463962298E-3</v>
      </c>
      <c r="D492" s="9">
        <v>1.2763531286849204E-3</v>
      </c>
      <c r="E492" s="9">
        <v>-3.8734579623298099E-3</v>
      </c>
      <c r="F492" s="9">
        <v>-1.289595979657734E-3</v>
      </c>
      <c r="G492" s="9">
        <v>-1.3343708152830553E-2</v>
      </c>
      <c r="H492" s="9">
        <v>-5.7771959354153656E-3</v>
      </c>
      <c r="I492" s="9">
        <v>-8.3817454389569224E-3</v>
      </c>
      <c r="J492" s="9">
        <v>-9.9515381889963127E-3</v>
      </c>
      <c r="K492" s="9">
        <v>-1.3261660530637469E-3</v>
      </c>
      <c r="L492" s="9">
        <v>6.2431812430776348E-3</v>
      </c>
    </row>
    <row r="493" spans="1:12" x14ac:dyDescent="0.35">
      <c r="A493" s="8">
        <v>37580</v>
      </c>
      <c r="B493" s="9">
        <v>3.4238367514557103E-5</v>
      </c>
      <c r="C493" s="9">
        <v>9.8837791238172903E-3</v>
      </c>
      <c r="D493" s="9">
        <v>1.1906071449369917E-3</v>
      </c>
      <c r="E493" s="9">
        <v>9.1104854660675229E-3</v>
      </c>
      <c r="F493" s="9">
        <v>1.5870676015378556E-2</v>
      </c>
      <c r="G493" s="9">
        <v>1.6321525964469851E-2</v>
      </c>
      <c r="H493" s="9">
        <v>-1.4106486131422509E-4</v>
      </c>
      <c r="I493" s="9">
        <v>1.7487203048969749E-3</v>
      </c>
      <c r="J493" s="9">
        <v>3.0245342418576363E-2</v>
      </c>
      <c r="K493" s="9">
        <v>5.0322672931551547E-3</v>
      </c>
      <c r="L493" s="9">
        <v>1.0924771610434918E-2</v>
      </c>
    </row>
    <row r="494" spans="1:12" x14ac:dyDescent="0.35">
      <c r="A494" s="8">
        <v>37581</v>
      </c>
      <c r="B494" s="9">
        <v>-1.7118597644441068E-5</v>
      </c>
      <c r="C494" s="9">
        <v>-4.9972644486147022E-3</v>
      </c>
      <c r="D494" s="9">
        <v>-2.5141054890226657E-3</v>
      </c>
      <c r="E494" s="9">
        <v>-6.2702775037657152E-3</v>
      </c>
      <c r="F494" s="9">
        <v>5.8688393303350395E-3</v>
      </c>
      <c r="G494" s="9">
        <v>1.3473344791201276E-2</v>
      </c>
      <c r="H494" s="9">
        <v>1.2105163287500749E-2</v>
      </c>
      <c r="I494" s="9">
        <v>2.6299553156399456E-2</v>
      </c>
      <c r="J494" s="9">
        <v>2.0614605307693077E-2</v>
      </c>
      <c r="K494" s="9">
        <v>4.787412572510137E-3</v>
      </c>
      <c r="L494" s="9">
        <v>2.4019443923366094E-3</v>
      </c>
    </row>
    <row r="495" spans="1:12" x14ac:dyDescent="0.35">
      <c r="A495" s="8">
        <v>37582</v>
      </c>
      <c r="B495" s="9">
        <v>7.7035008131475999E-5</v>
      </c>
      <c r="C495" s="9">
        <v>8.7516660235046706E-4</v>
      </c>
      <c r="D495" s="9">
        <v>-3.0452642900644718E-4</v>
      </c>
      <c r="E495" s="9">
        <v>3.7289328162866766E-4</v>
      </c>
      <c r="F495" s="9">
        <v>4.5959532429592602E-3</v>
      </c>
      <c r="G495" s="9">
        <v>-3.4855367246752105E-3</v>
      </c>
      <c r="H495" s="9">
        <v>4.9669052382106185E-3</v>
      </c>
      <c r="I495" s="9">
        <v>1.3161410237225203E-3</v>
      </c>
      <c r="J495" s="9">
        <v>-2.6499233571280929E-3</v>
      </c>
      <c r="K495" s="9">
        <v>-1.6474787507671472E-2</v>
      </c>
      <c r="L495" s="9">
        <v>8.9826571253056198E-3</v>
      </c>
    </row>
    <row r="496" spans="1:12" x14ac:dyDescent="0.35">
      <c r="A496" s="8">
        <v>37585</v>
      </c>
      <c r="B496" s="9">
        <v>2.6532236667556135E-4</v>
      </c>
      <c r="C496" s="9">
        <v>1.2181325654771931E-2</v>
      </c>
      <c r="D496" s="9">
        <v>-7.0645727877846967E-4</v>
      </c>
      <c r="E496" s="9">
        <v>1.1052116953971274E-2</v>
      </c>
      <c r="F496" s="9">
        <v>1.5119752713816383E-2</v>
      </c>
      <c r="G496" s="9">
        <v>1.8646064526627815E-2</v>
      </c>
      <c r="H496" s="9">
        <v>5.1099940682802578E-3</v>
      </c>
      <c r="I496" s="9">
        <v>-1.5784897421223948E-3</v>
      </c>
      <c r="J496" s="9">
        <v>1.5237634086420112E-2</v>
      </c>
      <c r="K496" s="9">
        <v>9.772563389967839E-3</v>
      </c>
      <c r="L496" s="9">
        <v>-4.1126544765436842E-3</v>
      </c>
    </row>
    <row r="497" spans="1:12" x14ac:dyDescent="0.35">
      <c r="A497" s="8">
        <v>37586</v>
      </c>
      <c r="B497" s="9">
        <v>1.7968683152221095E-4</v>
      </c>
      <c r="C497" s="9">
        <v>2.496293178466137E-3</v>
      </c>
      <c r="D497" s="9">
        <v>2.1273559818915503E-3</v>
      </c>
      <c r="E497" s="9">
        <v>2.7789117076292588E-3</v>
      </c>
      <c r="F497" s="9">
        <v>1.571509120634366E-4</v>
      </c>
      <c r="G497" s="9">
        <v>-1.2189185443199659E-2</v>
      </c>
      <c r="H497" s="9">
        <v>-6.8094053235965568E-3</v>
      </c>
      <c r="I497" s="9">
        <v>-1.8251957085136387E-2</v>
      </c>
      <c r="J497" s="9">
        <v>-2.1691338788353085E-2</v>
      </c>
      <c r="K497" s="9">
        <v>-1.5553896601859692E-2</v>
      </c>
      <c r="L497" s="9">
        <v>-4.4737747727687533E-3</v>
      </c>
    </row>
    <row r="498" spans="1:12" x14ac:dyDescent="0.35">
      <c r="A498" s="8">
        <v>37587</v>
      </c>
      <c r="B498" s="9">
        <v>-1.7965454996535913E-4</v>
      </c>
      <c r="C498" s="9">
        <v>-5.5371274732157506E-3</v>
      </c>
      <c r="D498" s="9">
        <v>-1.5144650831660116E-3</v>
      </c>
      <c r="E498" s="9">
        <v>-5.9763835951495712E-3</v>
      </c>
      <c r="F498" s="9">
        <v>-1.1421084421491573E-3</v>
      </c>
      <c r="G498" s="9">
        <v>-3.513145307216272E-3</v>
      </c>
      <c r="H498" s="9">
        <v>3.2220139712569934E-3</v>
      </c>
      <c r="I498" s="9">
        <v>1.6426808141678219E-2</v>
      </c>
      <c r="J498" s="9">
        <v>2.6362223434961089E-2</v>
      </c>
      <c r="K498" s="9">
        <v>2.2502155650437169E-2</v>
      </c>
      <c r="L498" s="9">
        <v>1.0370490869901222E-2</v>
      </c>
    </row>
    <row r="499" spans="1:12" x14ac:dyDescent="0.35">
      <c r="A499" s="8">
        <v>37588</v>
      </c>
      <c r="B499" s="9">
        <v>1.7113031573539849E-4</v>
      </c>
      <c r="C499" s="9">
        <v>-5.6671076296641954E-4</v>
      </c>
      <c r="D499" s="9">
        <v>3.1113070082191538E-4</v>
      </c>
      <c r="E499" s="9">
        <v>-9.4085952443129694E-4</v>
      </c>
      <c r="F499" s="9">
        <v>-3.1421100372071802E-4</v>
      </c>
      <c r="G499" s="9">
        <v>8.8211711503069917E-3</v>
      </c>
      <c r="H499" s="9">
        <v>1.6723106105781399E-2</v>
      </c>
      <c r="I499" s="9">
        <v>1.1365961729604334E-2</v>
      </c>
      <c r="J499" s="9">
        <v>-5.2910869917019909E-4</v>
      </c>
      <c r="K499" s="9">
        <v>5.4594444556579184E-3</v>
      </c>
      <c r="L499" s="9">
        <v>0</v>
      </c>
    </row>
    <row r="500" spans="1:12" x14ac:dyDescent="0.35">
      <c r="A500" s="8">
        <v>37589</v>
      </c>
      <c r="B500" s="9">
        <v>1.1977072461284791E-4</v>
      </c>
      <c r="C500" s="9">
        <v>2.1700581235183937E-3</v>
      </c>
      <c r="D500" s="9">
        <v>1.3931728052666791E-3</v>
      </c>
      <c r="E500" s="9">
        <v>1.9229313875158364E-3</v>
      </c>
      <c r="F500" s="9">
        <v>6.6506164767264045E-4</v>
      </c>
      <c r="G500" s="9">
        <v>3.1583016525448607E-3</v>
      </c>
      <c r="H500" s="9">
        <v>-3.2485586499237619E-3</v>
      </c>
      <c r="I500" s="9">
        <v>-2.17161770128961E-3</v>
      </c>
      <c r="J500" s="9">
        <v>-2.0898956484559218E-3</v>
      </c>
      <c r="K500" s="9">
        <v>4.4504011856839253E-4</v>
      </c>
      <c r="L500" s="9">
        <v>0</v>
      </c>
    </row>
    <row r="501" spans="1:12" x14ac:dyDescent="0.35">
      <c r="A501" s="8">
        <v>37592</v>
      </c>
      <c r="B501" s="9">
        <v>4.1059330732910612E-4</v>
      </c>
      <c r="C501" s="9">
        <v>4.8949735777328186E-3</v>
      </c>
      <c r="D501" s="9">
        <v>-8.7356589598736186E-4</v>
      </c>
      <c r="E501" s="9">
        <v>5.9386069179765142E-3</v>
      </c>
      <c r="F501" s="9">
        <v>1.088022085065597E-2</v>
      </c>
      <c r="G501" s="9">
        <v>1.8984655179770729E-2</v>
      </c>
      <c r="H501" s="9">
        <v>1.0207372960359567E-2</v>
      </c>
      <c r="I501" s="9">
        <v>5.454646072174431E-3</v>
      </c>
      <c r="J501" s="9">
        <v>4.6848620077764086E-3</v>
      </c>
      <c r="K501" s="9">
        <v>1.4626680629894696E-3</v>
      </c>
      <c r="L501" s="9">
        <v>3.5622283046207975E-3</v>
      </c>
    </row>
    <row r="502" spans="1:12" x14ac:dyDescent="0.35">
      <c r="A502" s="8">
        <v>37593</v>
      </c>
      <c r="B502" s="9">
        <v>2.2231342773100288E-4</v>
      </c>
      <c r="C502" s="9">
        <v>-9.0134170667428501E-3</v>
      </c>
      <c r="D502" s="9">
        <v>2.1048677495402778E-3</v>
      </c>
      <c r="E502" s="9">
        <v>-8.4489929266407023E-3</v>
      </c>
      <c r="F502" s="9">
        <v>-8.4181104442577516E-3</v>
      </c>
      <c r="G502" s="9">
        <v>-1.5740172680944301E-2</v>
      </c>
      <c r="H502" s="9">
        <v>-2.1048273193424921E-2</v>
      </c>
      <c r="I502" s="9">
        <v>-2.8267292722558249E-2</v>
      </c>
      <c r="J502" s="9">
        <v>-2.4099975244174718E-2</v>
      </c>
      <c r="K502" s="9">
        <v>-4.3533875609002111E-3</v>
      </c>
      <c r="L502" s="9">
        <v>-7.5884889200842111E-3</v>
      </c>
    </row>
    <row r="503" spans="1:12" x14ac:dyDescent="0.35">
      <c r="A503" s="8">
        <v>37594</v>
      </c>
      <c r="B503" s="9">
        <v>-1.5387508762331961E-4</v>
      </c>
      <c r="C503" s="9">
        <v>-3.8401712735899704E-3</v>
      </c>
      <c r="D503" s="9">
        <v>-5.1703300609515839E-5</v>
      </c>
      <c r="E503" s="9">
        <v>-3.4762394746808405E-3</v>
      </c>
      <c r="F503" s="9">
        <v>-8.041150257840593E-3</v>
      </c>
      <c r="G503" s="9">
        <v>-2.1671164466182065E-2</v>
      </c>
      <c r="H503" s="9">
        <v>-7.5100985166304916E-3</v>
      </c>
      <c r="I503" s="9">
        <v>-6.8835905086235567E-3</v>
      </c>
      <c r="J503" s="9">
        <v>-8.6716757084151393E-3</v>
      </c>
      <c r="K503" s="9">
        <v>-1.121173698710044E-2</v>
      </c>
      <c r="L503" s="9">
        <v>-6.9432937401235463E-3</v>
      </c>
    </row>
    <row r="504" spans="1:12" x14ac:dyDescent="0.35">
      <c r="A504" s="8">
        <v>37595</v>
      </c>
      <c r="B504" s="9">
        <v>3.6764705882358389E-4</v>
      </c>
      <c r="C504" s="9">
        <v>4.1441160473353351E-3</v>
      </c>
      <c r="D504" s="9">
        <v>1.0599724665687738E-3</v>
      </c>
      <c r="E504" s="9">
        <v>5.3129132343853183E-3</v>
      </c>
      <c r="F504" s="9">
        <v>2.7324550176481737E-3</v>
      </c>
      <c r="G504" s="9">
        <v>1.0777738642422569E-3</v>
      </c>
      <c r="H504" s="9">
        <v>-1.9738862379384495E-3</v>
      </c>
      <c r="I504" s="9">
        <v>-7.9843190523853861E-3</v>
      </c>
      <c r="J504" s="9">
        <v>-9.3529012902291344E-3</v>
      </c>
      <c r="K504" s="9">
        <v>3.0638315157636292E-3</v>
      </c>
      <c r="L504" s="9">
        <v>6.3854465539343892E-3</v>
      </c>
    </row>
    <row r="505" spans="1:12" x14ac:dyDescent="0.35">
      <c r="A505" s="8">
        <v>37596</v>
      </c>
      <c r="B505" s="9">
        <v>1.1110826218135629E-4</v>
      </c>
      <c r="C505" s="9">
        <v>-4.4205719954086971E-4</v>
      </c>
      <c r="D505" s="9">
        <v>1.7109468315202557E-3</v>
      </c>
      <c r="E505" s="9">
        <v>9.5577736231187364E-4</v>
      </c>
      <c r="F505" s="9">
        <v>-3.7114142784128875E-3</v>
      </c>
      <c r="G505" s="9">
        <v>6.4464606318529842E-3</v>
      </c>
      <c r="H505" s="9">
        <v>-4.4434636433039318E-3</v>
      </c>
      <c r="I505" s="9">
        <v>1.0743897576914576E-3</v>
      </c>
      <c r="J505" s="9">
        <v>4.8383236445698674E-3</v>
      </c>
      <c r="K505" s="9">
        <v>7.9354828104759474E-3</v>
      </c>
      <c r="L505" s="9">
        <v>-1.3717021724009624E-2</v>
      </c>
    </row>
    <row r="506" spans="1:12" x14ac:dyDescent="0.35">
      <c r="A506" s="8">
        <v>37599</v>
      </c>
      <c r="B506" s="9">
        <v>4.2729199425717128E-4</v>
      </c>
      <c r="C506" s="9">
        <v>-6.8284341244880236E-3</v>
      </c>
      <c r="D506" s="9">
        <v>2.2623267805349603E-3</v>
      </c>
      <c r="E506" s="9">
        <v>-7.1992461346492564E-3</v>
      </c>
      <c r="F506" s="9">
        <v>-8.9669053545958725E-3</v>
      </c>
      <c r="G506" s="9">
        <v>-1.4682889746542912E-2</v>
      </c>
      <c r="H506" s="9">
        <v>-1.8931570764113444E-2</v>
      </c>
      <c r="I506" s="9">
        <v>-2.9726972204618854E-2</v>
      </c>
      <c r="J506" s="9">
        <v>-3.0534047124507697E-2</v>
      </c>
      <c r="K506" s="9">
        <v>-2.1101765519739763E-2</v>
      </c>
      <c r="L506" s="9">
        <v>-1.6195693175667172E-3</v>
      </c>
    </row>
    <row r="507" spans="1:12" x14ac:dyDescent="0.35">
      <c r="A507" s="8">
        <v>37600</v>
      </c>
      <c r="B507" s="9">
        <v>1.3667503801266919E-4</v>
      </c>
      <c r="C507" s="9">
        <v>-1.3290725246609004E-3</v>
      </c>
      <c r="D507" s="9">
        <v>8.1028417823682654E-4</v>
      </c>
      <c r="E507" s="9">
        <v>-1.2720787100613422E-3</v>
      </c>
      <c r="F507" s="9">
        <v>-2.2208162203234493E-4</v>
      </c>
      <c r="G507" s="9">
        <v>-3.7625160194037148E-3</v>
      </c>
      <c r="H507" s="9">
        <v>-3.2971561728361064E-3</v>
      </c>
      <c r="I507" s="9">
        <v>2.5930874247611807E-3</v>
      </c>
      <c r="J507" s="9">
        <v>1.2516406204629236E-2</v>
      </c>
      <c r="K507" s="9">
        <v>5.9595766179917657E-3</v>
      </c>
      <c r="L507" s="9">
        <v>1.7852376004632419E-2</v>
      </c>
    </row>
    <row r="508" spans="1:12" x14ac:dyDescent="0.35">
      <c r="A508" s="8">
        <v>37601</v>
      </c>
      <c r="B508" s="9">
        <v>-5.9787157718443417E-5</v>
      </c>
      <c r="C508" s="9">
        <v>5.8397982475195068E-3</v>
      </c>
      <c r="D508" s="9">
        <v>8.4818187075492405E-4</v>
      </c>
      <c r="E508" s="9">
        <v>5.7311655413182453E-3</v>
      </c>
      <c r="F508" s="9">
        <v>4.7319428816700098E-3</v>
      </c>
      <c r="G508" s="9">
        <v>4.7914445977070433E-3</v>
      </c>
      <c r="H508" s="9">
        <v>9.8863670203178568E-3</v>
      </c>
      <c r="I508" s="9">
        <v>1.4297862113580046E-2</v>
      </c>
      <c r="J508" s="9">
        <v>5.291111436794115E-3</v>
      </c>
      <c r="K508" s="9">
        <v>7.8292186138519196E-3</v>
      </c>
      <c r="L508" s="9">
        <v>-3.6313164732598449E-5</v>
      </c>
    </row>
    <row r="509" spans="1:12" x14ac:dyDescent="0.35">
      <c r="A509" s="8">
        <v>37602</v>
      </c>
      <c r="B509" s="9">
        <v>1.024983984625279E-4</v>
      </c>
      <c r="C509" s="9">
        <v>-7.7675039798969642E-3</v>
      </c>
      <c r="D509" s="9">
        <v>1.996674349475838E-3</v>
      </c>
      <c r="E509" s="9">
        <v>-7.68789592556288E-3</v>
      </c>
      <c r="F509" s="9">
        <v>-7.0012172353132607E-3</v>
      </c>
      <c r="G509" s="9">
        <v>-4.8817886942024291E-4</v>
      </c>
      <c r="H509" s="9">
        <v>-1.3877013791711312E-2</v>
      </c>
      <c r="I509" s="9">
        <v>-1.6474581205089971E-2</v>
      </c>
      <c r="J509" s="9">
        <v>-1.1813876703759484E-2</v>
      </c>
      <c r="K509" s="9">
        <v>-7.3725494440440593E-3</v>
      </c>
      <c r="L509" s="9">
        <v>5.4592773417797332E-3</v>
      </c>
    </row>
    <row r="510" spans="1:12" x14ac:dyDescent="0.35">
      <c r="A510" s="8">
        <v>37603</v>
      </c>
      <c r="B510" s="9">
        <v>1.3665052482334617E-4</v>
      </c>
      <c r="C510" s="9">
        <v>-6.8785881955725952E-3</v>
      </c>
      <c r="D510" s="9">
        <v>6.2151598641640559E-4</v>
      </c>
      <c r="E510" s="9">
        <v>-6.5230261045359748E-3</v>
      </c>
      <c r="F510" s="9">
        <v>-5.2401121731516023E-3</v>
      </c>
      <c r="G510" s="9">
        <v>-7.9970204070808834E-3</v>
      </c>
      <c r="H510" s="9">
        <v>-1.2091682664281301E-2</v>
      </c>
      <c r="I510" s="9">
        <v>-1.3468473730761179E-2</v>
      </c>
      <c r="J510" s="9">
        <v>-1.9145202464427899E-2</v>
      </c>
      <c r="K510" s="9">
        <v>-7.3171220200204459E-3</v>
      </c>
      <c r="L510" s="9">
        <v>2.5482768030564047E-3</v>
      </c>
    </row>
    <row r="511" spans="1:12" x14ac:dyDescent="0.35">
      <c r="A511" s="8">
        <v>37606</v>
      </c>
      <c r="B511" s="9">
        <v>3.5011912589780816E-4</v>
      </c>
      <c r="C511" s="9">
        <v>1.5097918122245995E-4</v>
      </c>
      <c r="D511" s="9">
        <v>-1.9850544609300243E-4</v>
      </c>
      <c r="E511" s="9">
        <v>1.5748038287868604E-3</v>
      </c>
      <c r="F511" s="9">
        <v>2.2567143801929539E-3</v>
      </c>
      <c r="G511" s="9">
        <v>3.7824590717752894E-3</v>
      </c>
      <c r="H511" s="9">
        <v>2.7065307003462159E-3</v>
      </c>
      <c r="I511" s="9">
        <v>2.6198736384082058E-2</v>
      </c>
      <c r="J511" s="9">
        <v>2.4109778672624125E-2</v>
      </c>
      <c r="K511" s="9">
        <v>2.5172685703082443E-2</v>
      </c>
      <c r="L511" s="9">
        <v>1.3713709306188732E-2</v>
      </c>
    </row>
    <row r="512" spans="1:12" x14ac:dyDescent="0.35">
      <c r="A512" s="8">
        <v>37607</v>
      </c>
      <c r="B512" s="9">
        <v>1.195110291606552E-4</v>
      </c>
      <c r="C512" s="9">
        <v>-8.3591020019142814E-3</v>
      </c>
      <c r="D512" s="9">
        <v>1.0183429830403739E-3</v>
      </c>
      <c r="E512" s="9">
        <v>-7.9197205468538329E-3</v>
      </c>
      <c r="F512" s="9">
        <v>-8.2120761729183468E-3</v>
      </c>
      <c r="G512" s="9">
        <v>1.0045014380312891E-3</v>
      </c>
      <c r="H512" s="9">
        <v>-6.3036742128294541E-3</v>
      </c>
      <c r="I512" s="9">
        <v>-1.4724795778315208E-2</v>
      </c>
      <c r="J512" s="9">
        <v>-1.7534814991920739E-2</v>
      </c>
      <c r="K512" s="9">
        <v>-1.3329962247332872E-2</v>
      </c>
      <c r="L512" s="9">
        <v>-9.7335033899442983E-3</v>
      </c>
    </row>
    <row r="513" spans="1:12" x14ac:dyDescent="0.35">
      <c r="A513" s="8">
        <v>37608</v>
      </c>
      <c r="B513" s="9">
        <v>2.5606445996006363E-5</v>
      </c>
      <c r="C513" s="9">
        <v>8.5070967796939071E-3</v>
      </c>
      <c r="D513" s="9">
        <v>2.021817716497665E-3</v>
      </c>
      <c r="E513" s="9">
        <v>1.0119527864214177E-2</v>
      </c>
      <c r="F513" s="9">
        <v>8.3828096672187106E-3</v>
      </c>
      <c r="G513" s="9">
        <v>8.2215518184834309E-3</v>
      </c>
      <c r="H513" s="9">
        <v>-2.9166113045772277E-4</v>
      </c>
      <c r="I513" s="9">
        <v>-1.4351277475682704E-2</v>
      </c>
      <c r="J513" s="9">
        <v>-6.8213498751340806E-3</v>
      </c>
      <c r="K513" s="9">
        <v>-6.5291323328992455E-3</v>
      </c>
      <c r="L513" s="9">
        <v>8.270065075921958E-3</v>
      </c>
    </row>
    <row r="514" spans="1:12" x14ac:dyDescent="0.35">
      <c r="A514" s="8">
        <v>37609</v>
      </c>
      <c r="B514" s="9">
        <v>1.7070526881772421E-5</v>
      </c>
      <c r="C514" s="9">
        <v>-1.8713822208194842E-3</v>
      </c>
      <c r="D514" s="9">
        <v>-5.7467227716993893E-5</v>
      </c>
      <c r="E514" s="9">
        <v>1.0786840047172549E-3</v>
      </c>
      <c r="F514" s="9">
        <v>-2.1744674934656579E-3</v>
      </c>
      <c r="G514" s="9">
        <v>8.6343076073323657E-3</v>
      </c>
      <c r="H514" s="9">
        <v>-7.8870352257935442E-3</v>
      </c>
      <c r="I514" s="9">
        <v>-7.4473758791791861E-3</v>
      </c>
      <c r="J514" s="9">
        <v>-1.0560028560291155E-2</v>
      </c>
      <c r="K514" s="9">
        <v>-5.379099288268744E-3</v>
      </c>
      <c r="L514" s="9">
        <v>-2.3610089457324207E-3</v>
      </c>
    </row>
    <row r="515" spans="1:12" x14ac:dyDescent="0.35">
      <c r="A515" s="8">
        <v>37610</v>
      </c>
      <c r="B515" s="9">
        <v>-7.6816059677546167E-5</v>
      </c>
      <c r="C515" s="9">
        <v>1.5410119696001802E-3</v>
      </c>
      <c r="D515" s="9">
        <v>-2.1072527809360968E-4</v>
      </c>
      <c r="E515" s="9">
        <v>4.3342961477720026E-3</v>
      </c>
      <c r="F515" s="9">
        <v>2.8467806569222333E-3</v>
      </c>
      <c r="G515" s="9">
        <v>1.5727147484867528E-2</v>
      </c>
      <c r="H515" s="9">
        <v>7.05417262437263E-3</v>
      </c>
      <c r="I515" s="9">
        <v>1.3001202237517931E-2</v>
      </c>
      <c r="J515" s="9">
        <v>1.4287762782046394E-2</v>
      </c>
      <c r="K515" s="9">
        <v>1.5223381027663605E-2</v>
      </c>
      <c r="L515" s="9">
        <v>4.3803838088329874E-3</v>
      </c>
    </row>
    <row r="516" spans="1:12" x14ac:dyDescent="0.35">
      <c r="A516" s="8">
        <v>37613</v>
      </c>
      <c r="B516" s="9">
        <v>4.6093176502724661E-4</v>
      </c>
      <c r="C516" s="9">
        <v>-2.0731982905129436E-3</v>
      </c>
      <c r="D516" s="9">
        <v>9.1972229496263926E-4</v>
      </c>
      <c r="E516" s="9">
        <v>-2.700283339851998E-3</v>
      </c>
      <c r="F516" s="9">
        <v>-2.3693560152702642E-3</v>
      </c>
      <c r="G516" s="9">
        <v>-9.6724165387155198E-3</v>
      </c>
      <c r="H516" s="9">
        <v>-7.6191874453313971E-3</v>
      </c>
      <c r="I516" s="9">
        <v>-2.8975809767717238E-4</v>
      </c>
      <c r="J516" s="9">
        <v>-7.5403017490047113E-5</v>
      </c>
      <c r="K516" s="9">
        <v>9.5115375689431205E-3</v>
      </c>
      <c r="L516" s="9">
        <v>1.3757962789008831E-2</v>
      </c>
    </row>
    <row r="517" spans="1:12" x14ac:dyDescent="0.35">
      <c r="A517" s="8">
        <v>37614</v>
      </c>
      <c r="B517" s="9">
        <v>1.4504129410958217E-4</v>
      </c>
      <c r="C517" s="9">
        <v>-5.3267642035788234E-4</v>
      </c>
      <c r="D517" s="9">
        <v>1.276218309904745E-4</v>
      </c>
      <c r="E517" s="9">
        <v>-2.7706046346926273E-4</v>
      </c>
      <c r="F517" s="9">
        <v>-4.2125397508820041E-4</v>
      </c>
      <c r="G517" s="9">
        <v>-1.5455865770781408E-4</v>
      </c>
      <c r="H517" s="9">
        <v>2.4216173488391525E-3</v>
      </c>
      <c r="I517" s="9">
        <v>2.7690310622998891E-3</v>
      </c>
      <c r="J517" s="9">
        <v>-6.9875964483445251E-3</v>
      </c>
      <c r="K517" s="9">
        <v>1.2978413824453103E-3</v>
      </c>
      <c r="L517" s="9">
        <v>-1.1204904929613274E-3</v>
      </c>
    </row>
    <row r="518" spans="1:12" x14ac:dyDescent="0.35">
      <c r="A518" s="8">
        <v>37615</v>
      </c>
      <c r="B518" s="9">
        <v>0</v>
      </c>
      <c r="C518" s="9">
        <v>0</v>
      </c>
      <c r="D518" s="9">
        <v>0</v>
      </c>
      <c r="E518" s="9">
        <v>0</v>
      </c>
      <c r="F518" s="9">
        <v>0</v>
      </c>
      <c r="G518" s="9">
        <v>-7.5336187737668942E-5</v>
      </c>
      <c r="H518" s="9">
        <v>0</v>
      </c>
      <c r="I518" s="9">
        <v>0</v>
      </c>
      <c r="J518" s="9">
        <v>0</v>
      </c>
      <c r="K518" s="9">
        <v>-1.8155410312277952E-4</v>
      </c>
      <c r="L518" s="9">
        <v>0</v>
      </c>
    </row>
    <row r="519" spans="1:12" x14ac:dyDescent="0.35">
      <c r="A519" s="8">
        <v>37616</v>
      </c>
      <c r="B519" s="9">
        <v>3.0710172744722854E-4</v>
      </c>
      <c r="C519" s="9">
        <v>3.1523314146490489E-4</v>
      </c>
      <c r="D519" s="9">
        <v>2.4245053690022197E-4</v>
      </c>
      <c r="E519" s="9">
        <v>4.7380854073750921E-5</v>
      </c>
      <c r="F519" s="9">
        <v>5.1392032258370331E-4</v>
      </c>
      <c r="G519" s="9">
        <v>-5.2739304594612204E-4</v>
      </c>
      <c r="H519" s="9">
        <v>1.5984041532932749E-3</v>
      </c>
      <c r="I519" s="9">
        <v>1.3462262688787347E-3</v>
      </c>
      <c r="J519" s="9">
        <v>-3.4869426081370323E-3</v>
      </c>
      <c r="K519" s="9">
        <v>-1.5651076119571549E-3</v>
      </c>
      <c r="L519" s="9">
        <v>-1.099530721379471E-2</v>
      </c>
    </row>
    <row r="520" spans="1:12" x14ac:dyDescent="0.35">
      <c r="A520" s="8">
        <v>37617</v>
      </c>
      <c r="B520" s="9">
        <v>-1.1086379955817381E-4</v>
      </c>
      <c r="C520" s="9">
        <v>-4.392608652194015E-3</v>
      </c>
      <c r="D520" s="9">
        <v>3.259531418438513E-3</v>
      </c>
      <c r="E520" s="9">
        <v>-4.0027645019274759E-3</v>
      </c>
      <c r="F520" s="9">
        <v>-6.9161506893335939E-3</v>
      </c>
      <c r="G520" s="9">
        <v>-1.2085924778307276E-2</v>
      </c>
      <c r="H520" s="9">
        <v>-9.3316545563260009E-3</v>
      </c>
      <c r="I520" s="9">
        <v>-3.1285172232404304E-2</v>
      </c>
      <c r="J520" s="9">
        <v>-2.3450867942112881E-2</v>
      </c>
      <c r="K520" s="9">
        <v>-3.1119568706611117E-2</v>
      </c>
      <c r="L520" s="9">
        <v>-4.5597316970319669E-3</v>
      </c>
    </row>
    <row r="521" spans="1:12" x14ac:dyDescent="0.35">
      <c r="A521" s="8">
        <v>37620</v>
      </c>
      <c r="B521" s="9">
        <v>3.7527292576416596E-4</v>
      </c>
      <c r="C521" s="9">
        <v>-3.5481772000497897E-3</v>
      </c>
      <c r="D521" s="9">
        <v>3.8783840490315879E-4</v>
      </c>
      <c r="E521" s="9">
        <v>-2.1647455929931225E-3</v>
      </c>
      <c r="F521" s="9">
        <v>-3.3819529124526986E-3</v>
      </c>
      <c r="G521" s="9">
        <v>-8.6602213601317188E-3</v>
      </c>
      <c r="H521" s="9">
        <v>1.7100065226962557E-3</v>
      </c>
      <c r="I521" s="9">
        <v>1.0668583082177375E-2</v>
      </c>
      <c r="J521" s="9">
        <v>-6.2712429547008683E-4</v>
      </c>
      <c r="K521" s="9">
        <v>6.7835366037883888E-3</v>
      </c>
      <c r="L521" s="9">
        <v>-2.5124116142620743E-2</v>
      </c>
    </row>
    <row r="522" spans="1:12" x14ac:dyDescent="0.35">
      <c r="A522" s="8">
        <v>37621</v>
      </c>
      <c r="B522" s="9">
        <v>1.4493742113695654E-4</v>
      </c>
      <c r="C522" s="9">
        <v>-6.4304003044895995E-3</v>
      </c>
      <c r="D522" s="9">
        <v>2.2244396001090986E-4</v>
      </c>
      <c r="E522" s="9">
        <v>-4.5666977793391494E-3</v>
      </c>
      <c r="F522" s="9">
        <v>-6.3647293143039617E-3</v>
      </c>
      <c r="G522" s="9">
        <v>-5.2535433592473231E-3</v>
      </c>
      <c r="H522" s="9">
        <v>-3.1220987557082443E-4</v>
      </c>
      <c r="I522" s="9">
        <v>4.2823568422678347E-3</v>
      </c>
      <c r="J522" s="9">
        <v>-5.4793594819569635E-3</v>
      </c>
      <c r="K522" s="9">
        <v>-1.700283635424314E-3</v>
      </c>
      <c r="L522" s="9">
        <v>-1.555393112410696E-3</v>
      </c>
    </row>
    <row r="523" spans="1:12" x14ac:dyDescent="0.35">
      <c r="A523" s="8">
        <v>37622</v>
      </c>
      <c r="B523" s="9">
        <v>0</v>
      </c>
      <c r="C523" s="9">
        <v>0</v>
      </c>
      <c r="D523" s="9">
        <v>0</v>
      </c>
      <c r="E523" s="9">
        <v>0</v>
      </c>
      <c r="F523" s="9">
        <v>0</v>
      </c>
      <c r="G523" s="9">
        <v>6.7104746711246115E-4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</row>
    <row r="524" spans="1:12" x14ac:dyDescent="0.35">
      <c r="A524" s="8">
        <v>37623</v>
      </c>
      <c r="B524" s="9">
        <v>-1.2786742705163772E-4</v>
      </c>
      <c r="C524" s="9">
        <v>-1.2139067092448547E-3</v>
      </c>
      <c r="D524" s="9">
        <v>-3.2151889082335005E-3</v>
      </c>
      <c r="E524" s="9">
        <v>-2.2249586276835236E-3</v>
      </c>
      <c r="F524" s="9">
        <v>5.182279093693805E-3</v>
      </c>
      <c r="G524" s="9">
        <v>7.9262171614452228E-3</v>
      </c>
      <c r="H524" s="9">
        <v>1.116768737550607E-2</v>
      </c>
      <c r="I524" s="9">
        <v>2.2549407309805904E-2</v>
      </c>
      <c r="J524" s="9">
        <v>3.7391121691741816E-2</v>
      </c>
      <c r="K524" s="9">
        <v>1.8651681116539035E-2</v>
      </c>
      <c r="L524" s="9">
        <v>3.9193514929410166E-2</v>
      </c>
    </row>
    <row r="525" spans="1:12" x14ac:dyDescent="0.35">
      <c r="A525" s="8">
        <v>37624</v>
      </c>
      <c r="B525" s="9">
        <v>2.2166521731713685E-4</v>
      </c>
      <c r="C525" s="9">
        <v>4.5978820144954753E-3</v>
      </c>
      <c r="D525" s="9">
        <v>-1.3577948901016259E-3</v>
      </c>
      <c r="E525" s="9">
        <v>3.2941322728699935E-3</v>
      </c>
      <c r="F525" s="9">
        <v>8.4634329250582643E-3</v>
      </c>
      <c r="G525" s="9">
        <v>1.571077803827264E-2</v>
      </c>
      <c r="H525" s="9">
        <v>1.7704831586770504E-2</v>
      </c>
      <c r="I525" s="9">
        <v>1.4283241970179838E-2</v>
      </c>
      <c r="J525" s="9">
        <v>5.2660453694088876E-3</v>
      </c>
      <c r="K525" s="9">
        <v>2.3417639432149113E-3</v>
      </c>
      <c r="L525" s="9">
        <v>8.4851639770953859E-3</v>
      </c>
    </row>
    <row r="526" spans="1:12" x14ac:dyDescent="0.35">
      <c r="A526" s="8">
        <v>37627</v>
      </c>
      <c r="B526" s="9">
        <v>5.1142175247189119E-4</v>
      </c>
      <c r="C526" s="9">
        <v>-8.8199867395341858E-3</v>
      </c>
      <c r="D526" s="9">
        <v>1.8830708736811543E-3</v>
      </c>
      <c r="E526" s="9">
        <v>-9.5961245984848495E-3</v>
      </c>
      <c r="F526" s="9">
        <v>-3.0153039576501016E-3</v>
      </c>
      <c r="G526" s="9">
        <v>9.1858539743865462E-3</v>
      </c>
      <c r="H526" s="9">
        <v>-4.5495824103417197E-3</v>
      </c>
      <c r="I526" s="9">
        <v>5.6256661947140432E-4</v>
      </c>
      <c r="J526" s="9">
        <v>1.3356122794858817E-2</v>
      </c>
      <c r="K526" s="9">
        <v>7.4525731877988343E-3</v>
      </c>
      <c r="L526" s="9">
        <v>-2.0216105742082047E-2</v>
      </c>
    </row>
    <row r="527" spans="1:12" x14ac:dyDescent="0.35">
      <c r="A527" s="8">
        <v>37628</v>
      </c>
      <c r="B527" s="9">
        <v>1.1075140569096294E-4</v>
      </c>
      <c r="C527" s="9">
        <v>7.3154336435905703E-3</v>
      </c>
      <c r="D527" s="9">
        <v>1.5991946685016294E-3</v>
      </c>
      <c r="E527" s="9">
        <v>7.1812927319554543E-3</v>
      </c>
      <c r="F527" s="9">
        <v>1.537801160546777E-2</v>
      </c>
      <c r="G527" s="9">
        <v>2.3966085571719268E-3</v>
      </c>
      <c r="H527" s="9">
        <v>-7.3120178088273435E-4</v>
      </c>
      <c r="I527" s="9">
        <v>-6.1083208292300973E-3</v>
      </c>
      <c r="J527" s="9">
        <v>-2.876011338997137E-4</v>
      </c>
      <c r="K527" s="9">
        <v>-1.9975045036540316E-2</v>
      </c>
      <c r="L527" s="9">
        <v>2.4163009205710934E-3</v>
      </c>
    </row>
    <row r="528" spans="1:12" x14ac:dyDescent="0.35">
      <c r="A528" s="8">
        <v>37629</v>
      </c>
      <c r="B528" s="9">
        <v>-1.7036790950016943E-5</v>
      </c>
      <c r="C528" s="9">
        <v>6.7446332902501294E-3</v>
      </c>
      <c r="D528" s="9">
        <v>2.1118921153906911E-3</v>
      </c>
      <c r="E528" s="9">
        <v>8.6023508664676233E-3</v>
      </c>
      <c r="F528" s="9">
        <v>1.0646977610872101E-2</v>
      </c>
      <c r="G528" s="9">
        <v>7.6999783686853467E-3</v>
      </c>
      <c r="H528" s="9">
        <v>-1.0043548705370574E-2</v>
      </c>
      <c r="I528" s="9">
        <v>-1.3214989281617299E-2</v>
      </c>
      <c r="J528" s="9">
        <v>-9.6932281740763418E-3</v>
      </c>
      <c r="K528" s="9">
        <v>-9.6422734665155031E-3</v>
      </c>
      <c r="L528" s="9">
        <v>-3.6157147260355979E-3</v>
      </c>
    </row>
    <row r="529" spans="1:12" x14ac:dyDescent="0.35">
      <c r="A529" s="8">
        <v>37630</v>
      </c>
      <c r="B529" s="9">
        <v>-8.5185406036644616E-6</v>
      </c>
      <c r="C529" s="9">
        <v>-1.4573605522332196E-2</v>
      </c>
      <c r="D529" s="9">
        <v>-5.0781721119490979E-4</v>
      </c>
      <c r="E529" s="9">
        <v>-1.3384487541938758E-2</v>
      </c>
      <c r="F529" s="9">
        <v>-9.4875410967401579E-3</v>
      </c>
      <c r="G529" s="9">
        <v>-3.0810365927570196E-4</v>
      </c>
      <c r="H529" s="9">
        <v>-4.0598246885259091E-3</v>
      </c>
      <c r="I529" s="9">
        <v>1.6079562991127517E-3</v>
      </c>
      <c r="J529" s="9">
        <v>6.5147870766161815E-3</v>
      </c>
      <c r="K529" s="9">
        <v>2.4232433299914177E-3</v>
      </c>
      <c r="L529" s="9">
        <v>1.5126097078291717E-2</v>
      </c>
    </row>
    <row r="530" spans="1:12" x14ac:dyDescent="0.35">
      <c r="A530" s="8">
        <v>37631</v>
      </c>
      <c r="B530" s="9">
        <v>1.022233580373154E-4</v>
      </c>
      <c r="C530" s="9">
        <v>8.3004998235046315E-4</v>
      </c>
      <c r="D530" s="9">
        <v>9.3993915799231627E-4</v>
      </c>
      <c r="E530" s="9">
        <v>2.7701109270969293E-3</v>
      </c>
      <c r="F530" s="9">
        <v>3.2468248866121658E-3</v>
      </c>
      <c r="G530" s="9">
        <v>6.8229605328856448E-3</v>
      </c>
      <c r="H530" s="9">
        <v>7.9682930823935672E-3</v>
      </c>
      <c r="I530" s="9">
        <v>7.8819812989453491E-3</v>
      </c>
      <c r="J530" s="9">
        <v>1.2238290503345953E-3</v>
      </c>
      <c r="K530" s="9">
        <v>-1.7011779370591554E-3</v>
      </c>
      <c r="L530" s="9">
        <v>-2.2417477662612661E-2</v>
      </c>
    </row>
    <row r="531" spans="1:12" x14ac:dyDescent="0.35">
      <c r="A531" s="8">
        <v>37634</v>
      </c>
      <c r="B531" s="9">
        <v>3.8329841058927196E-4</v>
      </c>
      <c r="C531" s="9">
        <v>-4.2189661057478152E-3</v>
      </c>
      <c r="D531" s="9">
        <v>-1.9669426731371145E-4</v>
      </c>
      <c r="E531" s="9">
        <v>-3.9518206642519581E-3</v>
      </c>
      <c r="F531" s="9">
        <v>-1.3070779120337014E-3</v>
      </c>
      <c r="G531" s="9">
        <v>-5.4024049038473637E-3</v>
      </c>
      <c r="H531" s="9">
        <v>-5.0833111951722977E-4</v>
      </c>
      <c r="I531" s="9">
        <v>-3.404750285905464E-3</v>
      </c>
      <c r="J531" s="9">
        <v>-5.4418275232852595E-3</v>
      </c>
      <c r="K531" s="9">
        <v>-1.5073129202688464E-2</v>
      </c>
      <c r="L531" s="9">
        <v>7.1016653145393781E-3</v>
      </c>
    </row>
    <row r="532" spans="1:12" x14ac:dyDescent="0.35">
      <c r="A532" s="8">
        <v>37635</v>
      </c>
      <c r="B532" s="9">
        <v>6.8115830970527693E-5</v>
      </c>
      <c r="C532" s="9">
        <v>-1.6313133552511682E-3</v>
      </c>
      <c r="D532" s="9">
        <v>7.6154695571589292E-4</v>
      </c>
      <c r="E532" s="9">
        <v>-1.3723296896537502E-3</v>
      </c>
      <c r="F532" s="9">
        <v>-1.8682720271497864E-3</v>
      </c>
      <c r="G532" s="9">
        <v>-1.2183125316064375E-3</v>
      </c>
      <c r="H532" s="9">
        <v>3.0941471416733031E-3</v>
      </c>
      <c r="I532" s="9">
        <v>4.3064436255212364E-3</v>
      </c>
      <c r="J532" s="9">
        <v>3.6325924779214212E-3</v>
      </c>
      <c r="K532" s="9">
        <v>-3.034356265945554E-3</v>
      </c>
      <c r="L532" s="9">
        <v>-1.4841269841269651E-3</v>
      </c>
    </row>
    <row r="533" spans="1:12" x14ac:dyDescent="0.35">
      <c r="A533" s="8">
        <v>37636</v>
      </c>
      <c r="B533" s="9">
        <v>-7.6625090460179148E-5</v>
      </c>
      <c r="C533" s="9">
        <v>5.4693203391940563E-3</v>
      </c>
      <c r="D533" s="9">
        <v>8.2438139688290177E-5</v>
      </c>
      <c r="E533" s="9">
        <v>5.9457054702878893E-3</v>
      </c>
      <c r="F533" s="9">
        <v>3.1236849220374037E-3</v>
      </c>
      <c r="G533" s="9">
        <v>3.1296709967819163E-3</v>
      </c>
      <c r="H533" s="9">
        <v>-1.9183303709780916E-3</v>
      </c>
      <c r="I533" s="9">
        <v>-9.6749777952775638E-3</v>
      </c>
      <c r="J533" s="9">
        <v>-9.0030551033048606E-3</v>
      </c>
      <c r="K533" s="9">
        <v>1.3070831147174837E-3</v>
      </c>
      <c r="L533" s="9">
        <v>9.8916646133547573E-3</v>
      </c>
    </row>
    <row r="534" spans="1:12" x14ac:dyDescent="0.35">
      <c r="A534" s="8">
        <v>37637</v>
      </c>
      <c r="B534" s="9">
        <v>-8.5145513683290608E-6</v>
      </c>
      <c r="C534" s="9">
        <v>-3.2908205260961123E-3</v>
      </c>
      <c r="D534" s="9">
        <v>-4.4386108416271964E-5</v>
      </c>
      <c r="E534" s="9">
        <v>-4.1455260955845334E-3</v>
      </c>
      <c r="F534" s="9">
        <v>-4.5185828856006737E-3</v>
      </c>
      <c r="G534" s="9">
        <v>-5.7330855975183115E-3</v>
      </c>
      <c r="H534" s="9">
        <v>-4.02836952874276E-3</v>
      </c>
      <c r="I534" s="9">
        <v>-4.9912422760121826E-3</v>
      </c>
      <c r="J534" s="9">
        <v>-7.4670610258150269E-3</v>
      </c>
      <c r="K534" s="9">
        <v>3.12668454338636E-3</v>
      </c>
      <c r="L534" s="9">
        <v>2.0227062550419359E-3</v>
      </c>
    </row>
    <row r="535" spans="1:12" x14ac:dyDescent="0.35">
      <c r="A535" s="8">
        <v>37638</v>
      </c>
      <c r="B535" s="9">
        <v>1.8732172506284281E-4</v>
      </c>
      <c r="C535" s="9">
        <v>-5.4658515452636154E-3</v>
      </c>
      <c r="D535" s="9">
        <v>3.4686112872544419E-3</v>
      </c>
      <c r="E535" s="9">
        <v>-3.2528810926849305E-3</v>
      </c>
      <c r="F535" s="9">
        <v>-9.302385883269081E-3</v>
      </c>
      <c r="G535" s="9">
        <v>-2.8716859047350943E-2</v>
      </c>
      <c r="H535" s="9">
        <v>-1.1745750322569262E-2</v>
      </c>
      <c r="I535" s="9">
        <v>-2.3156673464230382E-2</v>
      </c>
      <c r="J535" s="9">
        <v>-2.2272603492851917E-2</v>
      </c>
      <c r="K535" s="9">
        <v>-1.6958908032599945E-2</v>
      </c>
      <c r="L535" s="9">
        <v>-5.4039406351986804E-3</v>
      </c>
    </row>
    <row r="536" spans="1:12" x14ac:dyDescent="0.35">
      <c r="A536" s="8">
        <v>37641</v>
      </c>
      <c r="B536" s="9">
        <v>4.3416448875004837E-4</v>
      </c>
      <c r="C536" s="9">
        <v>8.8141588562212487E-4</v>
      </c>
      <c r="D536" s="9">
        <v>1.5924472501847183E-3</v>
      </c>
      <c r="E536" s="9">
        <v>1.4695583311623522E-3</v>
      </c>
      <c r="F536" s="9">
        <v>4.7924036649156992E-4</v>
      </c>
      <c r="G536" s="9">
        <v>-7.1420576105273997E-3</v>
      </c>
      <c r="H536" s="9">
        <v>-4.5379526862484084E-3</v>
      </c>
      <c r="I536" s="9">
        <v>-1.2598520631957776E-2</v>
      </c>
      <c r="J536" s="9">
        <v>-1.7988507200722716E-4</v>
      </c>
      <c r="K536" s="9">
        <v>-1.2055191667681389E-2</v>
      </c>
      <c r="L536" s="9">
        <v>0</v>
      </c>
    </row>
    <row r="537" spans="1:12" x14ac:dyDescent="0.35">
      <c r="A537" s="8">
        <v>37642</v>
      </c>
      <c r="B537" s="9">
        <v>6.8074677921642351E-5</v>
      </c>
      <c r="C537" s="9">
        <v>8.1723948064054092E-4</v>
      </c>
      <c r="D537" s="9">
        <v>5.5520855021163457E-4</v>
      </c>
      <c r="E537" s="9">
        <v>1.3543174706955304E-3</v>
      </c>
      <c r="F537" s="9">
        <v>5.6328884306195402E-4</v>
      </c>
      <c r="G537" s="9">
        <v>-1.0077442414614637E-2</v>
      </c>
      <c r="H537" s="9">
        <v>-2.3319325111297246E-3</v>
      </c>
      <c r="I537" s="9">
        <v>-9.6559805576836941E-3</v>
      </c>
      <c r="J537" s="9">
        <v>-1.5138142319567343E-2</v>
      </c>
      <c r="K537" s="9">
        <v>-1.7738777416515486E-2</v>
      </c>
      <c r="L537" s="9">
        <v>-3.2813036765605499E-3</v>
      </c>
    </row>
    <row r="538" spans="1:12" x14ac:dyDescent="0.35">
      <c r="A538" s="8">
        <v>37643</v>
      </c>
      <c r="B538" s="9">
        <v>-3.403502203759745E-5</v>
      </c>
      <c r="C538" s="9">
        <v>-4.9300661136040752E-3</v>
      </c>
      <c r="D538" s="9">
        <v>7.9451657449857035E-4</v>
      </c>
      <c r="E538" s="9">
        <v>-5.4884427678169182E-3</v>
      </c>
      <c r="F538" s="9">
        <v>-7.3923279603025777E-3</v>
      </c>
      <c r="G538" s="9">
        <v>-1.6133014112101142E-2</v>
      </c>
      <c r="H538" s="9">
        <v>-1.2872681613167101E-2</v>
      </c>
      <c r="I538" s="9">
        <v>-2.1727710039258344E-2</v>
      </c>
      <c r="J538" s="9">
        <v>-1.5389627133969018E-2</v>
      </c>
      <c r="K538" s="9">
        <v>-1.834300190635417E-2</v>
      </c>
      <c r="L538" s="9">
        <v>5.3521483864322405E-3</v>
      </c>
    </row>
    <row r="539" spans="1:12" x14ac:dyDescent="0.35">
      <c r="A539" s="8">
        <v>37644</v>
      </c>
      <c r="B539" s="9">
        <v>1.1061758649436717E-4</v>
      </c>
      <c r="C539" s="9">
        <v>-3.5383024712188887E-3</v>
      </c>
      <c r="D539" s="9">
        <v>5.3555789380837083E-4</v>
      </c>
      <c r="E539" s="9">
        <v>-1.7347162950532649E-3</v>
      </c>
      <c r="F539" s="9">
        <v>-2.1118635219520097E-3</v>
      </c>
      <c r="G539" s="9">
        <v>-9.2790209434948229E-3</v>
      </c>
      <c r="H539" s="9">
        <v>2.8691897690393442E-4</v>
      </c>
      <c r="I539" s="9">
        <v>-6.0647757962442447E-3</v>
      </c>
      <c r="J539" s="9">
        <v>6.6541011160149103E-3</v>
      </c>
      <c r="K539" s="9">
        <v>-3.6439954848409115E-3</v>
      </c>
      <c r="L539" s="9">
        <v>-7.337265981802614E-3</v>
      </c>
    </row>
    <row r="540" spans="1:12" x14ac:dyDescent="0.35">
      <c r="A540" s="8">
        <v>37645</v>
      </c>
      <c r="B540" s="9">
        <v>1.6165397541162597E-4</v>
      </c>
      <c r="C540" s="9">
        <v>-1.3567693813395728E-4</v>
      </c>
      <c r="D540" s="9">
        <v>2.4181664756482207E-3</v>
      </c>
      <c r="E540" s="9">
        <v>3.3301451995563338E-3</v>
      </c>
      <c r="F540" s="9">
        <v>-1.8661185530995767E-3</v>
      </c>
      <c r="G540" s="9">
        <v>-2.0837982745790566E-2</v>
      </c>
      <c r="H540" s="9">
        <v>3.2241357875527999E-4</v>
      </c>
      <c r="I540" s="9">
        <v>-6.4297775845905524E-3</v>
      </c>
      <c r="J540" s="9">
        <v>-3.0861930856151507E-2</v>
      </c>
      <c r="K540" s="9">
        <v>-1.5553077395295638E-2</v>
      </c>
      <c r="L540" s="9">
        <v>5.4344589954388647E-3</v>
      </c>
    </row>
    <row r="541" spans="1:12" x14ac:dyDescent="0.35">
      <c r="A541" s="8">
        <v>37648</v>
      </c>
      <c r="B541" s="9">
        <v>3.572826105449546E-4</v>
      </c>
      <c r="C541" s="9">
        <v>-7.7338601220846657E-3</v>
      </c>
      <c r="D541" s="9">
        <v>4.0205550878881643E-4</v>
      </c>
      <c r="E541" s="9">
        <v>-6.9480836851523254E-3</v>
      </c>
      <c r="F541" s="9">
        <v>-1.1922146661379611E-2</v>
      </c>
      <c r="G541" s="9">
        <v>-2.4865946982830324E-2</v>
      </c>
      <c r="H541" s="9">
        <v>-3.4253603978900093E-2</v>
      </c>
      <c r="I541" s="9">
        <v>-4.0229733546300349E-2</v>
      </c>
      <c r="J541" s="9">
        <v>-2.4396805073361689E-2</v>
      </c>
      <c r="K541" s="9">
        <v>-3.6632797115763345E-2</v>
      </c>
      <c r="L541" s="9">
        <v>-1.6006001263423886E-2</v>
      </c>
    </row>
    <row r="542" spans="1:12" x14ac:dyDescent="0.35">
      <c r="A542" s="8">
        <v>37649</v>
      </c>
      <c r="B542" s="9">
        <v>5.1022143610328816E-5</v>
      </c>
      <c r="C542" s="9">
        <v>5.1161819774958725E-3</v>
      </c>
      <c r="D542" s="9">
        <v>-1.1240470718259926E-3</v>
      </c>
      <c r="E542" s="9">
        <v>3.313318011830442E-3</v>
      </c>
      <c r="F542" s="9">
        <v>6.4008015105954576E-3</v>
      </c>
      <c r="G542" s="9">
        <v>1.0184420471369273E-2</v>
      </c>
      <c r="H542" s="9">
        <v>-3.4723195874770594E-3</v>
      </c>
      <c r="I542" s="9">
        <v>7.8628527287095181E-3</v>
      </c>
      <c r="J542" s="9">
        <v>1.8317744350785276E-2</v>
      </c>
      <c r="K542" s="9">
        <v>2.279818810990953E-2</v>
      </c>
      <c r="L542" s="9">
        <v>9.9588325455610537E-3</v>
      </c>
    </row>
    <row r="543" spans="1:12" x14ac:dyDescent="0.35">
      <c r="A543" s="8">
        <v>37650</v>
      </c>
      <c r="B543" s="9">
        <v>0</v>
      </c>
      <c r="C543" s="9">
        <v>-5.8871862030899667E-3</v>
      </c>
      <c r="D543" s="9">
        <v>5.9723261267264022E-4</v>
      </c>
      <c r="E543" s="9">
        <v>-6.0340643951885646E-3</v>
      </c>
      <c r="F543" s="9">
        <v>-6.5102129461168095E-3</v>
      </c>
      <c r="G543" s="9">
        <v>3.5373926304675487E-3</v>
      </c>
      <c r="H543" s="9">
        <v>-1.2519540517477574E-2</v>
      </c>
      <c r="I543" s="9">
        <v>1.6015932721333323E-3</v>
      </c>
      <c r="J543" s="9">
        <v>1.5955089936126319E-3</v>
      </c>
      <c r="K543" s="9">
        <v>2.8772568682362162E-2</v>
      </c>
      <c r="L543" s="9">
        <v>1.2502582357334655E-2</v>
      </c>
    </row>
    <row r="544" spans="1:12" x14ac:dyDescent="0.35">
      <c r="A544" s="8">
        <v>37651</v>
      </c>
      <c r="B544" s="9">
        <v>5.1019540484007309E-5</v>
      </c>
      <c r="C544" s="9">
        <v>1.0699425799774774E-2</v>
      </c>
      <c r="D544" s="9">
        <v>-1.5455950540958854E-3</v>
      </c>
      <c r="E544" s="9">
        <v>9.6118043315942276E-3</v>
      </c>
      <c r="F544" s="9">
        <v>1.2869056574579985E-2</v>
      </c>
      <c r="G544" s="9">
        <v>1.8197821402366504E-2</v>
      </c>
      <c r="H544" s="9">
        <v>1.3712115376344387E-2</v>
      </c>
      <c r="I544" s="9">
        <v>2.6373788434192563E-2</v>
      </c>
      <c r="J544" s="9">
        <v>-1.1208096376526392E-2</v>
      </c>
      <c r="K544" s="9">
        <v>6.568537316799905E-3</v>
      </c>
      <c r="L544" s="9">
        <v>8.188577818759632E-3</v>
      </c>
    </row>
    <row r="545" spans="1:12" x14ac:dyDescent="0.35">
      <c r="A545" s="8">
        <v>37652</v>
      </c>
      <c r="B545" s="9">
        <v>7.6525406434939296E-5</v>
      </c>
      <c r="C545" s="9">
        <v>-5.9905026924062955E-3</v>
      </c>
      <c r="D545" s="9">
        <v>7.6770117546385577E-4</v>
      </c>
      <c r="E545" s="9">
        <v>-6.5768904344206619E-3</v>
      </c>
      <c r="F545" s="9">
        <v>-5.337006131210179E-3</v>
      </c>
      <c r="G545" s="9">
        <v>-3.2290463583544197E-4</v>
      </c>
      <c r="H545" s="9">
        <v>-8.1112109712018418E-3</v>
      </c>
      <c r="I545" s="9">
        <v>-6.5496970562276269E-3</v>
      </c>
      <c r="J545" s="9">
        <v>6.6471446428901246E-3</v>
      </c>
      <c r="K545" s="9">
        <v>4.1174777720319224E-3</v>
      </c>
      <c r="L545" s="9">
        <v>4.5730182582132831E-3</v>
      </c>
    </row>
    <row r="546" spans="1:12" x14ac:dyDescent="0.35">
      <c r="A546" s="8">
        <v>37655</v>
      </c>
      <c r="B546" s="9">
        <v>3.1458037528581692E-4</v>
      </c>
      <c r="C546" s="9">
        <v>7.846969554993255E-3</v>
      </c>
      <c r="D546" s="9">
        <v>-3.0810246607733112E-4</v>
      </c>
      <c r="E546" s="9">
        <v>7.6943178870127115E-3</v>
      </c>
      <c r="F546" s="9">
        <v>9.1968480645992119E-3</v>
      </c>
      <c r="G546" s="9">
        <v>1.6080511823174132E-2</v>
      </c>
      <c r="H546" s="9">
        <v>1.8076079004284776E-2</v>
      </c>
      <c r="I546" s="9">
        <v>2.5398324063690671E-2</v>
      </c>
      <c r="J546" s="9">
        <v>1.3656412116481845E-2</v>
      </c>
      <c r="K546" s="9">
        <v>1.99904065313086E-2</v>
      </c>
      <c r="L546" s="9">
        <v>-1.6930313358017699E-3</v>
      </c>
    </row>
    <row r="547" spans="1:12" x14ac:dyDescent="0.35">
      <c r="A547" s="8">
        <v>37656</v>
      </c>
      <c r="B547" s="9">
        <v>1.7848946912132861E-4</v>
      </c>
      <c r="C547" s="9">
        <v>-6.8950157129711136E-3</v>
      </c>
      <c r="D547" s="9">
        <v>2.6039537326480906E-3</v>
      </c>
      <c r="E547" s="9">
        <v>-2.660112812487066E-3</v>
      </c>
      <c r="F547" s="9">
        <v>-8.9246513817862541E-3</v>
      </c>
      <c r="G547" s="9">
        <v>-1.6523440279647885E-2</v>
      </c>
      <c r="H547" s="9">
        <v>-9.5667778383369054E-3</v>
      </c>
      <c r="I547" s="9">
        <v>-2.886671080502981E-2</v>
      </c>
      <c r="J547" s="9">
        <v>-2.2486635941804813E-2</v>
      </c>
      <c r="K547" s="9">
        <v>-1.0552659290268308E-2</v>
      </c>
      <c r="L547" s="9">
        <v>-3.2637392361606452E-3</v>
      </c>
    </row>
    <row r="548" spans="1:12" x14ac:dyDescent="0.35">
      <c r="A548" s="8">
        <v>37657</v>
      </c>
      <c r="B548" s="9">
        <v>-8.4979817292590946E-6</v>
      </c>
      <c r="C548" s="9">
        <v>-9.3237196316233659E-3</v>
      </c>
      <c r="D548" s="9">
        <v>-6.2734076522969493E-5</v>
      </c>
      <c r="E548" s="9">
        <v>-6.6593578364137936E-3</v>
      </c>
      <c r="F548" s="9">
        <v>-9.1357253952822626E-3</v>
      </c>
      <c r="G548" s="9">
        <v>-6.3311751189101938E-3</v>
      </c>
      <c r="H548" s="9">
        <v>-9.8998694912328048E-3</v>
      </c>
      <c r="I548" s="9">
        <v>6.8496600193706089E-3</v>
      </c>
      <c r="J548" s="9">
        <v>-1.3293676305991757E-2</v>
      </c>
      <c r="K548" s="9">
        <v>-5.7702038739460395E-3</v>
      </c>
      <c r="L548" s="9">
        <v>8.4294084735605217E-3</v>
      </c>
    </row>
    <row r="549" spans="1:12" x14ac:dyDescent="0.35">
      <c r="A549" s="8">
        <v>37658</v>
      </c>
      <c r="B549" s="9">
        <v>1.6996107891289512E-4</v>
      </c>
      <c r="C549" s="9">
        <v>9.753448552839895E-3</v>
      </c>
      <c r="D549" s="9">
        <v>1.8821403700288681E-4</v>
      </c>
      <c r="E549" s="9">
        <v>1.3456356208733877E-2</v>
      </c>
      <c r="F549" s="9">
        <v>7.2644685022084654E-3</v>
      </c>
      <c r="G549" s="9">
        <v>5.6807587454324703E-3</v>
      </c>
      <c r="H549" s="9">
        <v>2.9198651420488226E-3</v>
      </c>
      <c r="I549" s="9">
        <v>-1.285000716435737E-2</v>
      </c>
      <c r="J549" s="9">
        <v>2.9907236048850321E-3</v>
      </c>
      <c r="K549" s="9">
        <v>-1.1997777796769211E-2</v>
      </c>
      <c r="L549" s="9">
        <v>-1.3088606001670274E-4</v>
      </c>
    </row>
    <row r="550" spans="1:12" x14ac:dyDescent="0.35">
      <c r="A550" s="8">
        <v>37659</v>
      </c>
      <c r="B550" s="9">
        <v>2.1241524631664718E-4</v>
      </c>
      <c r="C550" s="9">
        <v>3.4564486847999155E-3</v>
      </c>
      <c r="D550" s="9">
        <v>1.5242468150768395E-3</v>
      </c>
      <c r="E550" s="9">
        <v>4.6100482116783565E-3</v>
      </c>
      <c r="F550" s="9">
        <v>2.3779502919599764E-3</v>
      </c>
      <c r="G550" s="9">
        <v>3.6701777534697217E-3</v>
      </c>
      <c r="H550" s="9">
        <v>-3.1430326779768539E-3</v>
      </c>
      <c r="I550" s="9">
        <v>-8.3515132017336589E-3</v>
      </c>
      <c r="J550" s="9">
        <v>-7.6208692569980589E-3</v>
      </c>
      <c r="K550" s="9">
        <v>-1.0884812607108897E-2</v>
      </c>
      <c r="L550" s="9">
        <v>1.2078232999961207E-2</v>
      </c>
    </row>
    <row r="551" spans="1:12" x14ac:dyDescent="0.35">
      <c r="A551" s="8">
        <v>37662</v>
      </c>
      <c r="B551" s="9">
        <v>4.4172988217710575E-4</v>
      </c>
      <c r="C551" s="9">
        <v>-2.1457634769611791E-3</v>
      </c>
      <c r="D551" s="9">
        <v>6.5762278756898633E-4</v>
      </c>
      <c r="E551" s="9">
        <v>-2.156295262292308E-3</v>
      </c>
      <c r="F551" s="9">
        <v>-2.1686855092064423E-3</v>
      </c>
      <c r="G551" s="9">
        <v>-1.9120146915960075E-3</v>
      </c>
      <c r="H551" s="9">
        <v>-1.1579389700944168E-2</v>
      </c>
      <c r="I551" s="9">
        <v>-1.1885260596520411E-2</v>
      </c>
      <c r="J551" s="9">
        <v>5.1922662627445319E-3</v>
      </c>
      <c r="K551" s="9">
        <v>5.4255171856484223E-3</v>
      </c>
      <c r="L551" s="9">
        <v>4.20835115428246E-3</v>
      </c>
    </row>
    <row r="552" spans="1:12" x14ac:dyDescent="0.35">
      <c r="A552" s="8">
        <v>37663</v>
      </c>
      <c r="B552" s="9">
        <v>5.0946328043408203E-5</v>
      </c>
      <c r="C552" s="9">
        <v>9.7129851023391011E-3</v>
      </c>
      <c r="D552" s="9">
        <v>-1.5647395334558378E-4</v>
      </c>
      <c r="E552" s="9">
        <v>1.0518357093158582E-2</v>
      </c>
      <c r="F552" s="9">
        <v>1.1286176819255343E-2</v>
      </c>
      <c r="G552" s="9">
        <v>1.9850662971914929E-2</v>
      </c>
      <c r="H552" s="9">
        <v>1.0302077904346058E-2</v>
      </c>
      <c r="I552" s="9">
        <v>2.787214701636331E-2</v>
      </c>
      <c r="J552" s="9">
        <v>1.5059634837017507E-3</v>
      </c>
      <c r="K552" s="9">
        <v>1.3381668331033943E-2</v>
      </c>
      <c r="L552" s="9">
        <v>7.3818136640110606E-3</v>
      </c>
    </row>
    <row r="553" spans="1:12" x14ac:dyDescent="0.35">
      <c r="A553" s="8">
        <v>37664</v>
      </c>
      <c r="B553" s="9">
        <v>7.641559897093949E-5</v>
      </c>
      <c r="C553" s="9">
        <v>-7.1488722157014677E-4</v>
      </c>
      <c r="D553" s="9">
        <v>2.8294918182614785E-3</v>
      </c>
      <c r="E553" s="9">
        <v>4.8806277194052403E-4</v>
      </c>
      <c r="F553" s="9">
        <v>-4.7893866925241974E-3</v>
      </c>
      <c r="G553" s="9">
        <v>-2.6980820830008177E-3</v>
      </c>
      <c r="H553" s="9">
        <v>-1.3528066034626113E-2</v>
      </c>
      <c r="I553" s="9">
        <v>-1.9270463770773964E-2</v>
      </c>
      <c r="J553" s="9">
        <v>-1.4609009080068673E-2</v>
      </c>
      <c r="K553" s="9">
        <v>-2.1965542229928546E-2</v>
      </c>
      <c r="L553" s="9">
        <v>-1.0778679343058267E-2</v>
      </c>
    </row>
    <row r="554" spans="1:12" x14ac:dyDescent="0.35">
      <c r="A554" s="8">
        <v>37665</v>
      </c>
      <c r="B554" s="9">
        <v>1.5281952014671254E-4</v>
      </c>
      <c r="C554" s="9">
        <v>-1.3920808245142613E-3</v>
      </c>
      <c r="D554" s="9">
        <v>1.4169964668722696E-3</v>
      </c>
      <c r="E554" s="9">
        <v>-1.2587961014043441E-5</v>
      </c>
      <c r="F554" s="9">
        <v>-6.4752972515919119E-3</v>
      </c>
      <c r="G554" s="9">
        <v>-1.8797908025258395E-2</v>
      </c>
      <c r="H554" s="9">
        <v>3.3110440163969999E-4</v>
      </c>
      <c r="I554" s="9">
        <v>6.1254826766824659E-4</v>
      </c>
      <c r="J554" s="9">
        <v>-3.818618361943615E-3</v>
      </c>
      <c r="K554" s="9">
        <v>-3.2236487786153492E-3</v>
      </c>
      <c r="L554" s="9">
        <v>-9.8518448761447074E-3</v>
      </c>
    </row>
    <row r="555" spans="1:12" x14ac:dyDescent="0.35">
      <c r="A555" s="8">
        <v>37666</v>
      </c>
      <c r="B555" s="9">
        <v>-6.7909408848558338E-5</v>
      </c>
      <c r="C555" s="9">
        <v>-4.9615428470646374E-3</v>
      </c>
      <c r="D555" s="9">
        <v>-1.4336917562725146E-3</v>
      </c>
      <c r="E555" s="9">
        <v>-5.7189841052352093E-3</v>
      </c>
      <c r="F555" s="9">
        <v>-3.5112673855839526E-3</v>
      </c>
      <c r="G555" s="9">
        <v>-5.8112720948088883E-3</v>
      </c>
      <c r="H555" s="9">
        <v>-3.2029733600381243E-3</v>
      </c>
      <c r="I555" s="9">
        <v>8.6464582058235727E-3</v>
      </c>
      <c r="J555" s="9">
        <v>1.7368173428223256E-2</v>
      </c>
      <c r="K555" s="9">
        <v>8.0758310823359838E-3</v>
      </c>
      <c r="L555" s="9">
        <v>8.4288948213315507E-3</v>
      </c>
    </row>
    <row r="556" spans="1:12" x14ac:dyDescent="0.35">
      <c r="A556" s="8">
        <v>37669</v>
      </c>
      <c r="B556" s="9">
        <v>4.1597337770376229E-4</v>
      </c>
      <c r="C556" s="9">
        <v>6.9536813866965305E-3</v>
      </c>
      <c r="D556" s="9">
        <v>9.3635881269794817E-5</v>
      </c>
      <c r="E556" s="9">
        <v>6.72588476418966E-3</v>
      </c>
      <c r="F556" s="9">
        <v>8.0769516477411755E-3</v>
      </c>
      <c r="G556" s="9">
        <v>2.032630090388679E-2</v>
      </c>
      <c r="H556" s="9">
        <v>1.2355391312844657E-2</v>
      </c>
      <c r="I556" s="9">
        <v>2.0406487137785263E-2</v>
      </c>
      <c r="J556" s="9">
        <v>7.7253123099808784E-3</v>
      </c>
      <c r="K556" s="9">
        <v>1.166206390022213E-2</v>
      </c>
      <c r="L556" s="9">
        <v>0</v>
      </c>
    </row>
    <row r="557" spans="1:12" x14ac:dyDescent="0.35">
      <c r="A557" s="8">
        <v>37670</v>
      </c>
      <c r="B557" s="9">
        <v>2.5457168314312138E-5</v>
      </c>
      <c r="C557" s="9">
        <v>2.2732222635676654E-4</v>
      </c>
      <c r="D557" s="9">
        <v>-3.1209038137451698E-4</v>
      </c>
      <c r="E557" s="9">
        <v>-6.5486292783402584E-4</v>
      </c>
      <c r="F557" s="9">
        <v>1.7729266746756333E-3</v>
      </c>
      <c r="G557" s="9">
        <v>7.0183026770316848E-3</v>
      </c>
      <c r="H557" s="9">
        <v>-2.0952239320622705E-3</v>
      </c>
      <c r="I557" s="9">
        <v>5.1275698297273201E-3</v>
      </c>
      <c r="J557" s="9">
        <v>1.9940336784933958E-2</v>
      </c>
      <c r="K557" s="9">
        <v>1.3027896468378338E-2</v>
      </c>
      <c r="L557" s="9">
        <v>7.4416484116097102E-3</v>
      </c>
    </row>
    <row r="558" spans="1:12" x14ac:dyDescent="0.35">
      <c r="A558" s="8">
        <v>37671</v>
      </c>
      <c r="B558" s="9">
        <v>5.9398547281286082E-5</v>
      </c>
      <c r="C558" s="9">
        <v>2.1374404249264239E-3</v>
      </c>
      <c r="D558" s="9">
        <v>2.7097902097901944E-3</v>
      </c>
      <c r="E558" s="9">
        <v>2.526238578570096E-3</v>
      </c>
      <c r="F558" s="9">
        <v>3.4809057070612362E-3</v>
      </c>
      <c r="G558" s="9">
        <v>-4.9370694356065375E-3</v>
      </c>
      <c r="H558" s="9">
        <v>7.8334839779551951E-4</v>
      </c>
      <c r="I558" s="9">
        <v>-1.8193405659919434E-2</v>
      </c>
      <c r="J558" s="9">
        <v>-6.8310547045221702E-3</v>
      </c>
      <c r="K558" s="9">
        <v>-9.0243436193006461E-3</v>
      </c>
      <c r="L558" s="9">
        <v>-5.2266564786662933E-4</v>
      </c>
    </row>
    <row r="559" spans="1:12" x14ac:dyDescent="0.35">
      <c r="A559" s="8">
        <v>37672</v>
      </c>
      <c r="B559" s="9">
        <v>4.2425013788090896E-5</v>
      </c>
      <c r="C559" s="9">
        <v>-3.4216200933188984E-3</v>
      </c>
      <c r="D559" s="9">
        <v>1.0523431759593208E-3</v>
      </c>
      <c r="E559" s="9">
        <v>-8.8396929065487004E-4</v>
      </c>
      <c r="F559" s="9">
        <v>-1.7606675215677103E-3</v>
      </c>
      <c r="G559" s="9">
        <v>-7.469861108762979E-3</v>
      </c>
      <c r="H559" s="9">
        <v>-3.083758843029619E-3</v>
      </c>
      <c r="I559" s="9">
        <v>-3.3852604724675978E-3</v>
      </c>
      <c r="J559" s="9">
        <v>-1.3072915084934666E-2</v>
      </c>
      <c r="K559" s="9">
        <v>-3.5455294020128629E-4</v>
      </c>
      <c r="L559" s="9">
        <v>-9.7231002127782205E-3</v>
      </c>
    </row>
    <row r="560" spans="1:12" x14ac:dyDescent="0.35">
      <c r="A560" s="8">
        <v>37673</v>
      </c>
      <c r="B560" s="9">
        <v>-2.5453928389615762E-5</v>
      </c>
      <c r="C560" s="9">
        <v>-7.9224326442621854E-3</v>
      </c>
      <c r="D560" s="9">
        <v>-9.828132095072589E-4</v>
      </c>
      <c r="E560" s="9">
        <v>-6.6301813613924418E-3</v>
      </c>
      <c r="F560" s="9">
        <v>-5.2627371891999413E-3</v>
      </c>
      <c r="G560" s="9">
        <v>-6.5506371104639407E-3</v>
      </c>
      <c r="H560" s="9">
        <v>-9.5546794574737151E-3</v>
      </c>
      <c r="I560" s="9">
        <v>1.1166632562448319E-3</v>
      </c>
      <c r="J560" s="9">
        <v>5.7073503201504165E-3</v>
      </c>
      <c r="K560" s="9">
        <v>1.2346858821407574E-2</v>
      </c>
      <c r="L560" s="9">
        <v>1.9112507223195047E-2</v>
      </c>
    </row>
    <row r="561" spans="1:12" x14ac:dyDescent="0.35">
      <c r="A561" s="8">
        <v>37676</v>
      </c>
      <c r="B561" s="9">
        <v>8.8242531203067446E-4</v>
      </c>
      <c r="C561" s="9">
        <v>1.3099940019974714E-2</v>
      </c>
      <c r="D561" s="9">
        <v>2.5777528719530258E-3</v>
      </c>
      <c r="E561" s="9">
        <v>1.5345236635168569E-2</v>
      </c>
      <c r="F561" s="9">
        <v>1.3155699373635707E-2</v>
      </c>
      <c r="G561" s="9">
        <v>1.0783521931449118E-2</v>
      </c>
      <c r="H561" s="9">
        <v>2.9805286837329198E-3</v>
      </c>
      <c r="I561" s="9">
        <v>-5.009177469931664E-3</v>
      </c>
      <c r="J561" s="9">
        <v>-6.7570868493565788E-3</v>
      </c>
      <c r="K561" s="9">
        <v>1.4563952108139936E-2</v>
      </c>
      <c r="L561" s="9">
        <v>2.0290543417118556E-2</v>
      </c>
    </row>
    <row r="562" spans="1:12" x14ac:dyDescent="0.35">
      <c r="A562" s="8">
        <v>37677</v>
      </c>
      <c r="B562" s="9">
        <v>1.1868329363091017E-4</v>
      </c>
      <c r="C562" s="9">
        <v>-3.9320194554030652E-3</v>
      </c>
      <c r="D562" s="9">
        <v>8.7567305721679509E-4</v>
      </c>
      <c r="E562" s="9">
        <v>-3.8204943027468356E-3</v>
      </c>
      <c r="F562" s="9">
        <v>-4.1535633568827368E-3</v>
      </c>
      <c r="G562" s="9">
        <v>-1.0228457449102406E-2</v>
      </c>
      <c r="H562" s="9">
        <v>-2.5341629040200809E-2</v>
      </c>
      <c r="I562" s="9">
        <v>-3.4955538548165341E-2</v>
      </c>
      <c r="J562" s="9">
        <v>1.7995588181364118E-3</v>
      </c>
      <c r="K562" s="9">
        <v>-1.5249520424026304E-2</v>
      </c>
      <c r="L562" s="9">
        <v>-2.3407830034972214E-2</v>
      </c>
    </row>
    <row r="563" spans="1:12" x14ac:dyDescent="0.35">
      <c r="A563" s="8">
        <v>37678</v>
      </c>
      <c r="B563" s="9">
        <v>-4.2381860563640205E-5</v>
      </c>
      <c r="C563" s="9">
        <v>1.9665190767520274E-3</v>
      </c>
      <c r="D563" s="9">
        <v>-6.9496152891533115E-4</v>
      </c>
      <c r="E563" s="9">
        <v>-3.4778193682181177E-4</v>
      </c>
      <c r="F563" s="9">
        <v>2.88501030895773E-3</v>
      </c>
      <c r="G563" s="9">
        <v>-1.7678984814372928E-3</v>
      </c>
      <c r="H563" s="9">
        <v>7.4290166332046845E-5</v>
      </c>
      <c r="I563" s="9">
        <v>-1.0419471798895485E-3</v>
      </c>
      <c r="J563" s="9">
        <v>-1.0245002042726152E-2</v>
      </c>
      <c r="K563" s="9">
        <v>-2.5828822264162112E-3</v>
      </c>
      <c r="L563" s="9">
        <v>1.5800634227705643E-2</v>
      </c>
    </row>
    <row r="564" spans="1:12" x14ac:dyDescent="0.35">
      <c r="A564" s="8">
        <v>37679</v>
      </c>
      <c r="B564" s="9">
        <v>-1.0172077646859757E-4</v>
      </c>
      <c r="C564" s="9">
        <v>-7.5217993967535727E-3</v>
      </c>
      <c r="D564" s="9">
        <v>-2.4775222293974522E-3</v>
      </c>
      <c r="E564" s="9">
        <v>-7.9111747961239914E-3</v>
      </c>
      <c r="F564" s="9">
        <v>-4.7268652528345617E-3</v>
      </c>
      <c r="G564" s="9">
        <v>-3.1609132409213636E-3</v>
      </c>
      <c r="H564" s="9">
        <v>-1.0967308064180514E-2</v>
      </c>
      <c r="I564" s="9">
        <v>-3.2625809738872536E-3</v>
      </c>
      <c r="J564" s="9">
        <v>5.5237934292450526E-3</v>
      </c>
      <c r="K564" s="9">
        <v>-6.6571777971282812E-3</v>
      </c>
      <c r="L564" s="9">
        <v>-8.6719472770552617E-3</v>
      </c>
    </row>
    <row r="565" spans="1:12" x14ac:dyDescent="0.35">
      <c r="A565" s="8">
        <v>37680</v>
      </c>
      <c r="B565" s="9">
        <v>3.0519337391276017E-4</v>
      </c>
      <c r="C565" s="9">
        <v>5.9656711770409831E-3</v>
      </c>
      <c r="D565" s="9">
        <v>2.0043697750997684E-3</v>
      </c>
      <c r="E565" s="9">
        <v>6.1665035320305457E-3</v>
      </c>
      <c r="F565" s="9">
        <v>7.663109341411462E-3</v>
      </c>
      <c r="G565" s="9">
        <v>1.1608526221186084E-2</v>
      </c>
      <c r="H565" s="9">
        <v>1.78682619553183E-2</v>
      </c>
      <c r="I565" s="9">
        <v>2.3918061390964328E-2</v>
      </c>
      <c r="J565" s="9">
        <v>8.4799647755234749E-3</v>
      </c>
      <c r="K565" s="9">
        <v>8.7982058458834448E-3</v>
      </c>
      <c r="L565" s="9">
        <v>-3.5273599775903939E-3</v>
      </c>
    </row>
    <row r="566" spans="1:12" x14ac:dyDescent="0.35">
      <c r="A566" s="8">
        <v>37683</v>
      </c>
      <c r="B566" s="9">
        <v>4.7460040341032076E-4</v>
      </c>
      <c r="C566" s="9">
        <v>-4.6614888971047445E-4</v>
      </c>
      <c r="D566" s="9">
        <v>1.9879357151287697E-3</v>
      </c>
      <c r="E566" s="9">
        <v>8.0847096717398732E-5</v>
      </c>
      <c r="F566" s="9">
        <v>2.7677760278644226E-3</v>
      </c>
      <c r="G566" s="9">
        <v>7.2400640000000226E-3</v>
      </c>
      <c r="H566" s="9">
        <v>9.9959474940118104E-3</v>
      </c>
      <c r="I566" s="9">
        <v>8.0841007600824973E-3</v>
      </c>
      <c r="J566" s="9">
        <v>-9.094830018936852E-3</v>
      </c>
      <c r="K566" s="9">
        <v>7.8237286389839216E-3</v>
      </c>
      <c r="L566" s="9">
        <v>-1.3883157637596979E-2</v>
      </c>
    </row>
    <row r="567" spans="1:12" x14ac:dyDescent="0.35">
      <c r="A567" s="8">
        <v>37684</v>
      </c>
      <c r="B567" s="9">
        <v>4.235493434993362E-5</v>
      </c>
      <c r="C567" s="9">
        <v>-1.0303660068059176E-2</v>
      </c>
      <c r="D567" s="9">
        <v>2.5419893236446436E-4</v>
      </c>
      <c r="E567" s="9">
        <v>-8.9532667444067512E-3</v>
      </c>
      <c r="F567" s="9">
        <v>-1.037838202312944E-2</v>
      </c>
      <c r="G567" s="9">
        <v>-1.8138945500845154E-2</v>
      </c>
      <c r="H567" s="9">
        <v>-1.6290370168978503E-2</v>
      </c>
      <c r="I567" s="9">
        <v>-2.8019380550171238E-2</v>
      </c>
      <c r="J567" s="9">
        <v>-2.5350430146123905E-2</v>
      </c>
      <c r="K567" s="9">
        <v>-1.3454021832604421E-2</v>
      </c>
      <c r="L567" s="9">
        <v>3.6053079584696971E-3</v>
      </c>
    </row>
    <row r="568" spans="1:12" x14ac:dyDescent="0.35">
      <c r="A568" s="8">
        <v>37685</v>
      </c>
      <c r="B568" s="9">
        <v>-5.9294396679556151E-5</v>
      </c>
      <c r="C568" s="9">
        <v>-3.5405092349259683E-3</v>
      </c>
      <c r="D568" s="9">
        <v>3.4091190836292134E-4</v>
      </c>
      <c r="E568" s="9">
        <v>-3.4914284229765288E-3</v>
      </c>
      <c r="F568" s="9">
        <v>-3.6225641505133982E-3</v>
      </c>
      <c r="G568" s="9">
        <v>-1.0419710662740269E-2</v>
      </c>
      <c r="H568" s="9">
        <v>-4.2859748312966215E-3</v>
      </c>
      <c r="I568" s="9">
        <v>-7.5120503498740379E-3</v>
      </c>
      <c r="J568" s="9">
        <v>5.7559092939924381E-3</v>
      </c>
      <c r="K568" s="9">
        <v>3.3981132934708426E-3</v>
      </c>
      <c r="L568" s="9">
        <v>-1.029821494822797E-2</v>
      </c>
    </row>
    <row r="569" spans="1:12" x14ac:dyDescent="0.35">
      <c r="A569" s="8">
        <v>37686</v>
      </c>
      <c r="B569" s="9">
        <v>-1.6095147736518582E-4</v>
      </c>
      <c r="C569" s="9">
        <v>2.8940180883140892E-4</v>
      </c>
      <c r="D569" s="9">
        <v>4.3993630218046033E-4</v>
      </c>
      <c r="E569" s="9">
        <v>2.5440879767794525E-3</v>
      </c>
      <c r="F569" s="9">
        <v>3.1116912511852749E-4</v>
      </c>
      <c r="G569" s="9">
        <v>6.9813019493825709E-4</v>
      </c>
      <c r="H569" s="9">
        <v>-5.1415583988457594E-3</v>
      </c>
      <c r="I569" s="9">
        <v>-7.5623020919724174E-3</v>
      </c>
      <c r="J569" s="9">
        <v>-8.9869044100792193E-3</v>
      </c>
      <c r="K569" s="9">
        <v>-2.611231534278047E-3</v>
      </c>
      <c r="L569" s="9">
        <v>4.324220623501236E-3</v>
      </c>
    </row>
    <row r="570" spans="1:12" x14ac:dyDescent="0.35">
      <c r="A570" s="8">
        <v>37687</v>
      </c>
      <c r="B570" s="9">
        <v>1.6097738691343193E-4</v>
      </c>
      <c r="C570" s="9">
        <v>-5.0926588416777534E-3</v>
      </c>
      <c r="D570" s="9">
        <v>1.7218100063173803E-3</v>
      </c>
      <c r="E570" s="9">
        <v>-2.0997965231018909E-3</v>
      </c>
      <c r="F570" s="9">
        <v>-6.0744617511243057E-3</v>
      </c>
      <c r="G570" s="9">
        <v>-1.0918622153938243E-2</v>
      </c>
      <c r="H570" s="9">
        <v>-1.2843103882107319E-2</v>
      </c>
      <c r="I570" s="9">
        <v>-2.1746416893723003E-2</v>
      </c>
      <c r="J570" s="9">
        <v>1.4573173585951593E-3</v>
      </c>
      <c r="K570" s="9">
        <v>-1.535950352370315E-2</v>
      </c>
      <c r="L570" s="9">
        <v>9.4360310522937571E-3</v>
      </c>
    </row>
    <row r="571" spans="1:12" x14ac:dyDescent="0.35">
      <c r="A571" s="8">
        <v>37690</v>
      </c>
      <c r="B571" s="9">
        <v>4.2355651938192224E-4</v>
      </c>
      <c r="C571" s="9">
        <v>1.0898415974080285E-3</v>
      </c>
      <c r="D571" s="9">
        <v>1.5457288420636099E-3</v>
      </c>
      <c r="E571" s="9">
        <v>1.700664390594278E-3</v>
      </c>
      <c r="F571" s="9">
        <v>8.8048090130868925E-4</v>
      </c>
      <c r="G571" s="9">
        <v>-1.0684451220510106E-2</v>
      </c>
      <c r="H571" s="9">
        <v>-1.2531426930689968E-2</v>
      </c>
      <c r="I571" s="9">
        <v>-2.2152209180952728E-2</v>
      </c>
      <c r="J571" s="9">
        <v>-2.5634534548858952E-2</v>
      </c>
      <c r="K571" s="9">
        <v>-1.1666101816948037E-2</v>
      </c>
      <c r="L571" s="9">
        <v>-1.2565196147631946E-2</v>
      </c>
    </row>
    <row r="572" spans="1:12" x14ac:dyDescent="0.35">
      <c r="A572" s="8">
        <v>37691</v>
      </c>
      <c r="B572" s="9">
        <v>2.5402631712646394E-5</v>
      </c>
      <c r="C572" s="9">
        <v>-3.3093527158048713E-3</v>
      </c>
      <c r="D572" s="9">
        <v>-6.7289765782216023E-4</v>
      </c>
      <c r="E572" s="9">
        <v>-3.4867558815741702E-3</v>
      </c>
      <c r="F572" s="9">
        <v>-3.4482566966785298E-3</v>
      </c>
      <c r="G572" s="9">
        <v>2.0974487698513354E-4</v>
      </c>
      <c r="H572" s="9">
        <v>-1.0690664678187349E-2</v>
      </c>
      <c r="I572" s="9">
        <v>-2.612050487636935E-3</v>
      </c>
      <c r="J572" s="9">
        <v>-1.1259399824465667E-2</v>
      </c>
      <c r="K572" s="9">
        <v>-2.2331740821109102E-3</v>
      </c>
      <c r="L572" s="9">
        <v>-9.8508289897468165E-3</v>
      </c>
    </row>
    <row r="573" spans="1:12" x14ac:dyDescent="0.35">
      <c r="A573" s="8">
        <v>37692</v>
      </c>
      <c r="B573" s="9">
        <v>-1.2700993217670104E-4</v>
      </c>
      <c r="C573" s="9">
        <v>4.1594233044009036E-3</v>
      </c>
      <c r="D573" s="9">
        <v>-9.8840477646606117E-4</v>
      </c>
      <c r="E573" s="9">
        <v>3.5820099418239098E-3</v>
      </c>
      <c r="F573" s="9">
        <v>3.2389508353600142E-3</v>
      </c>
      <c r="G573" s="9">
        <v>7.2351206124378594E-3</v>
      </c>
      <c r="H573" s="9">
        <v>-7.1085310591504809E-3</v>
      </c>
      <c r="I573" s="9">
        <v>-3.0360314754071895E-2</v>
      </c>
      <c r="J573" s="9">
        <v>8.3619406674592164E-3</v>
      </c>
      <c r="K573" s="9">
        <v>-2.8576591215118494E-2</v>
      </c>
      <c r="L573" s="9">
        <v>2.9268560819845006E-3</v>
      </c>
    </row>
    <row r="574" spans="1:12" x14ac:dyDescent="0.35">
      <c r="A574" s="8">
        <v>37693</v>
      </c>
      <c r="B574" s="9">
        <v>-2.3711532273081981E-4</v>
      </c>
      <c r="C574" s="9">
        <v>9.4263860683512207E-3</v>
      </c>
      <c r="D574" s="9">
        <v>-6.177458152204305E-3</v>
      </c>
      <c r="E574" s="9">
        <v>5.4528830044204462E-3</v>
      </c>
      <c r="F574" s="9">
        <v>1.5381162248519506E-2</v>
      </c>
      <c r="G574" s="9">
        <v>2.3701134436409192E-2</v>
      </c>
      <c r="H574" s="9">
        <v>1.7584900873345525E-2</v>
      </c>
      <c r="I574" s="9">
        <v>5.9772304481555065E-2</v>
      </c>
      <c r="J574" s="9">
        <v>4.8715599298410968E-2</v>
      </c>
      <c r="K574" s="9">
        <v>3.8784627525180332E-2</v>
      </c>
      <c r="L574" s="9">
        <v>-3.1267380684315139E-3</v>
      </c>
    </row>
    <row r="575" spans="1:12" x14ac:dyDescent="0.35">
      <c r="A575" s="8">
        <v>37694</v>
      </c>
      <c r="B575" s="9">
        <v>-3.3881651391730238E-5</v>
      </c>
      <c r="C575" s="9">
        <v>7.0058611307824018E-3</v>
      </c>
      <c r="D575" s="9">
        <v>-2.7501586629996569E-3</v>
      </c>
      <c r="E575" s="9">
        <v>3.0450706781858573E-3</v>
      </c>
      <c r="F575" s="9">
        <v>9.922658160479143E-3</v>
      </c>
      <c r="G575" s="9">
        <v>1.4623043200782636E-2</v>
      </c>
      <c r="H575" s="9">
        <v>1.4340717228699444E-2</v>
      </c>
      <c r="I575" s="9">
        <v>3.843725729955888E-2</v>
      </c>
      <c r="J575" s="9">
        <v>9.8989259999981115E-3</v>
      </c>
      <c r="K575" s="9">
        <v>1.140329813527644E-2</v>
      </c>
      <c r="L575" s="9">
        <v>-2.7636908785810934E-3</v>
      </c>
    </row>
    <row r="576" spans="1:12" x14ac:dyDescent="0.35">
      <c r="A576" s="8">
        <v>37697</v>
      </c>
      <c r="B576" s="9">
        <v>2.3717959577813192E-4</v>
      </c>
      <c r="C576" s="9">
        <v>-6.8784381016570939E-3</v>
      </c>
      <c r="D576" s="9">
        <v>-4.0243080685817599E-3</v>
      </c>
      <c r="E576" s="9">
        <v>-1.0525939418228693E-2</v>
      </c>
      <c r="F576" s="9">
        <v>-1.8192453325619935E-3</v>
      </c>
      <c r="G576" s="9">
        <v>-1.5416882500628263E-2</v>
      </c>
      <c r="H576" s="9">
        <v>-1.7101618291846738E-3</v>
      </c>
      <c r="I576" s="9">
        <v>2.2482034528838509E-2</v>
      </c>
      <c r="J576" s="9">
        <v>3.2446189492795284E-2</v>
      </c>
      <c r="K576" s="9">
        <v>1.8836399459974448E-2</v>
      </c>
      <c r="L576" s="9">
        <v>-1.2424096535421819E-5</v>
      </c>
    </row>
    <row r="577" spans="1:12" x14ac:dyDescent="0.35">
      <c r="A577" s="8">
        <v>37698</v>
      </c>
      <c r="B577" s="9">
        <v>1.6937382496917593E-4</v>
      </c>
      <c r="C577" s="9">
        <v>2.035453176325433E-2</v>
      </c>
      <c r="D577" s="9">
        <v>-3.6960239552466311E-4</v>
      </c>
      <c r="E577" s="9">
        <v>1.4748646043854315E-2</v>
      </c>
      <c r="F577" s="9">
        <v>2.2551569581001026E-2</v>
      </c>
      <c r="G577" s="9">
        <v>2.7611918293085364E-2</v>
      </c>
      <c r="H577" s="9">
        <v>3.1465986899121362E-2</v>
      </c>
      <c r="I577" s="9">
        <v>1.8673975303372933E-2</v>
      </c>
      <c r="J577" s="9">
        <v>2.4856849319319578E-2</v>
      </c>
      <c r="K577" s="9">
        <v>1.7591817888719601E-2</v>
      </c>
      <c r="L577" s="9">
        <v>-1.8592891464850169E-2</v>
      </c>
    </row>
    <row r="578" spans="1:12" x14ac:dyDescent="0.35">
      <c r="A578" s="8">
        <v>37699</v>
      </c>
      <c r="B578" s="9">
        <v>-1.1007434251752917E-4</v>
      </c>
      <c r="C578" s="9">
        <v>-1.2644488440890314E-3</v>
      </c>
      <c r="D578" s="9">
        <v>-4.12353044393763E-3</v>
      </c>
      <c r="E578" s="9">
        <v>-5.3421830598458691E-3</v>
      </c>
      <c r="F578" s="9">
        <v>6.6350492053869311E-4</v>
      </c>
      <c r="G578" s="9">
        <v>2.9936671541884647E-3</v>
      </c>
      <c r="H578" s="9">
        <v>8.3063146328791766E-3</v>
      </c>
      <c r="I578" s="9">
        <v>1.1354152002547259E-2</v>
      </c>
      <c r="J578" s="9">
        <v>9.6261191274022405E-3</v>
      </c>
      <c r="K578" s="9">
        <v>7.1721925917189811E-3</v>
      </c>
      <c r="L578" s="9">
        <v>3.0778725491748295E-3</v>
      </c>
    </row>
    <row r="579" spans="1:12" x14ac:dyDescent="0.35">
      <c r="A579" s="8">
        <v>37700</v>
      </c>
      <c r="B579" s="9">
        <v>1.7783197418896592E-4</v>
      </c>
      <c r="C579" s="9">
        <v>-2.6647393842340059E-3</v>
      </c>
      <c r="D579" s="9">
        <v>1.3466403211800009E-3</v>
      </c>
      <c r="E579" s="9">
        <v>-1.9385478615841088E-3</v>
      </c>
      <c r="F579" s="9">
        <v>-1.0521237666776984E-3</v>
      </c>
      <c r="G579" s="9">
        <v>6.4760739402509896E-3</v>
      </c>
      <c r="H579" s="9">
        <v>1.1405212076219013E-3</v>
      </c>
      <c r="I579" s="9">
        <v>-4.2394949109248866E-3</v>
      </c>
      <c r="J579" s="9">
        <v>4.6146374491018801E-4</v>
      </c>
      <c r="K579" s="9">
        <v>-9.1800101067602939E-4</v>
      </c>
      <c r="L579" s="9">
        <v>-1.5140997830802597E-2</v>
      </c>
    </row>
    <row r="580" spans="1:12" x14ac:dyDescent="0.35">
      <c r="A580" s="8">
        <v>37701</v>
      </c>
      <c r="B580" s="9">
        <v>-8.4666836000381977E-5</v>
      </c>
      <c r="C580" s="9">
        <v>-7.1840616892978313E-4</v>
      </c>
      <c r="D580" s="9">
        <v>-2.3440249359005989E-3</v>
      </c>
      <c r="E580" s="9">
        <v>-3.1527560502393756E-3</v>
      </c>
      <c r="F580" s="9">
        <v>4.1439038477013457E-3</v>
      </c>
      <c r="G580" s="9">
        <v>1.2547229880978682E-2</v>
      </c>
      <c r="H580" s="9">
        <v>1.3141149032455121E-2</v>
      </c>
      <c r="I580" s="9">
        <v>2.8077160638339323E-2</v>
      </c>
      <c r="J580" s="9">
        <v>2.3856363569033544E-2</v>
      </c>
      <c r="K580" s="9">
        <v>1.0117975626634022E-2</v>
      </c>
      <c r="L580" s="9">
        <v>-6.3273143754180331E-3</v>
      </c>
    </row>
    <row r="581" spans="1:12" x14ac:dyDescent="0.35">
      <c r="A581" s="8">
        <v>37704</v>
      </c>
      <c r="B581" s="9">
        <v>4.4877222692643089E-4</v>
      </c>
      <c r="C581" s="9">
        <v>-2.5220019667115626E-3</v>
      </c>
      <c r="D581" s="9">
        <v>2.8471544203332064E-3</v>
      </c>
      <c r="E581" s="9">
        <v>-9.115998341020598E-4</v>
      </c>
      <c r="F581" s="9">
        <v>-4.3222715201574891E-3</v>
      </c>
      <c r="G581" s="9">
        <v>-1.9283344661721845E-2</v>
      </c>
      <c r="H581" s="9">
        <v>-1.3803504314854826E-2</v>
      </c>
      <c r="I581" s="9">
        <v>-3.6739799955168705E-2</v>
      </c>
      <c r="J581" s="9">
        <v>-4.0396028990135932E-2</v>
      </c>
      <c r="K581" s="9">
        <v>-2.3752189837062312E-2</v>
      </c>
      <c r="L581" s="9">
        <v>-1.5556298890505244E-3</v>
      </c>
    </row>
    <row r="582" spans="1:12" x14ac:dyDescent="0.35">
      <c r="A582" s="8">
        <v>37705</v>
      </c>
      <c r="B582" s="9">
        <v>9.3099625062382493E-5</v>
      </c>
      <c r="C582" s="9">
        <v>-4.7965719848128896E-3</v>
      </c>
      <c r="D582" s="9">
        <v>1.1557280772830183E-3</v>
      </c>
      <c r="E582" s="9">
        <v>-5.1081002983920419E-3</v>
      </c>
      <c r="F582" s="9">
        <v>-3.8527601234317468E-3</v>
      </c>
      <c r="G582" s="9">
        <v>-5.4653759420819918E-4</v>
      </c>
      <c r="H582" s="9">
        <v>-5.5214405882013902E-3</v>
      </c>
      <c r="I582" s="9">
        <v>8.2937445355320064E-3</v>
      </c>
      <c r="J582" s="9">
        <v>6.379935218206071E-3</v>
      </c>
      <c r="K582" s="9">
        <v>1.1220770612480346E-2</v>
      </c>
      <c r="L582" s="9">
        <v>-1.1039576984399337E-2</v>
      </c>
    </row>
    <row r="583" spans="1:12" x14ac:dyDescent="0.35">
      <c r="A583" s="8">
        <v>37706</v>
      </c>
      <c r="B583" s="9">
        <v>-1.1847940150973049E-4</v>
      </c>
      <c r="C583" s="9">
        <v>2.3000721462995222E-3</v>
      </c>
      <c r="D583" s="9">
        <v>-6.9012679511363135E-5</v>
      </c>
      <c r="E583" s="9">
        <v>2.5081783815838364E-3</v>
      </c>
      <c r="F583" s="9">
        <v>4.509657951892042E-3</v>
      </c>
      <c r="G583" s="9">
        <v>2.1735619717995563E-3</v>
      </c>
      <c r="H583" s="9">
        <v>6.7600133725399889E-3</v>
      </c>
      <c r="I583" s="9">
        <v>2.4696299680734188E-3</v>
      </c>
      <c r="J583" s="9">
        <v>-3.2186924914384138E-3</v>
      </c>
      <c r="K583" s="9">
        <v>7.273671530423324E-3</v>
      </c>
      <c r="L583" s="9">
        <v>-2.7468266601363284E-3</v>
      </c>
    </row>
    <row r="584" spans="1:12" x14ac:dyDescent="0.35">
      <c r="A584" s="8">
        <v>37707</v>
      </c>
      <c r="B584" s="9">
        <v>1.7774016081253317E-4</v>
      </c>
      <c r="C584" s="9">
        <v>-3.8776026488408352E-3</v>
      </c>
      <c r="D584" s="9">
        <v>2.340318735098447E-3</v>
      </c>
      <c r="E584" s="9">
        <v>-1.0960199815487665E-3</v>
      </c>
      <c r="F584" s="9">
        <v>-3.1319311259378445E-3</v>
      </c>
      <c r="G584" s="9">
        <v>-9.6948626923014473E-3</v>
      </c>
      <c r="H584" s="9">
        <v>-9.9354047601665565E-3</v>
      </c>
      <c r="I584" s="9">
        <v>-1.8978078320575895E-2</v>
      </c>
      <c r="J584" s="9">
        <v>-6.5964438400375634E-3</v>
      </c>
      <c r="K584" s="9">
        <v>-1.247440267284867E-2</v>
      </c>
      <c r="L584" s="9">
        <v>1.1950707424581689E-2</v>
      </c>
    </row>
    <row r="585" spans="1:12" x14ac:dyDescent="0.35">
      <c r="A585" s="8">
        <v>37708</v>
      </c>
      <c r="B585" s="9">
        <v>9.3085443975219633E-5</v>
      </c>
      <c r="C585" s="9">
        <v>1.859475326740188E-4</v>
      </c>
      <c r="D585" s="9">
        <v>9.3268983994041377E-4</v>
      </c>
      <c r="E585" s="9">
        <v>2.7264628692807726E-3</v>
      </c>
      <c r="F585" s="9">
        <v>2.0895585431100335E-3</v>
      </c>
      <c r="G585" s="9">
        <v>6.347034657395648E-3</v>
      </c>
      <c r="H585" s="9">
        <v>1.7057649144980788E-3</v>
      </c>
      <c r="I585" s="9">
        <v>-1.3820381552373468E-3</v>
      </c>
      <c r="J585" s="9">
        <v>-6.1003107011410327E-3</v>
      </c>
      <c r="K585" s="9">
        <v>5.558753956968001E-3</v>
      </c>
      <c r="L585" s="9">
        <v>-1.0749948434220327E-2</v>
      </c>
    </row>
    <row r="586" spans="1:12" x14ac:dyDescent="0.35">
      <c r="A586" s="8">
        <v>37711</v>
      </c>
      <c r="B586" s="9">
        <v>5.4999915384743633E-4</v>
      </c>
      <c r="C586" s="9">
        <v>-1.0881546816886892E-2</v>
      </c>
      <c r="D586" s="9">
        <v>4.3651736688722319E-3</v>
      </c>
      <c r="E586" s="9">
        <v>-8.9980121625859305E-3</v>
      </c>
      <c r="F586" s="9">
        <v>-1.374726903785709E-2</v>
      </c>
      <c r="G586" s="9">
        <v>-2.7908641557251847E-2</v>
      </c>
      <c r="H586" s="9">
        <v>-1.4139443095709799E-2</v>
      </c>
      <c r="I586" s="9">
        <v>-3.4932257447554849E-2</v>
      </c>
      <c r="J586" s="9">
        <v>-3.2620673623403221E-2</v>
      </c>
      <c r="K586" s="9">
        <v>-3.4507529997378737E-2</v>
      </c>
      <c r="L586" s="9">
        <v>-5.7440954378390804E-3</v>
      </c>
    </row>
    <row r="587" spans="1:12" x14ac:dyDescent="0.35">
      <c r="A587" s="8">
        <v>37712</v>
      </c>
      <c r="B587" s="9">
        <v>1.6068060923326137E-4</v>
      </c>
      <c r="C587" s="9">
        <v>1.8466373566568622E-4</v>
      </c>
      <c r="D587" s="9">
        <v>6.9738480697381557E-4</v>
      </c>
      <c r="E587" s="9">
        <v>1.7163931084796769E-3</v>
      </c>
      <c r="F587" s="9">
        <v>3.6988269458484795E-3</v>
      </c>
      <c r="G587" s="9">
        <v>8.6747796136416935E-3</v>
      </c>
      <c r="H587" s="9">
        <v>1.5231722894551041E-3</v>
      </c>
      <c r="I587" s="9">
        <v>1.267469161243252E-2</v>
      </c>
      <c r="J587" s="9">
        <v>1.2053298861633617E-2</v>
      </c>
      <c r="K587" s="9">
        <v>2.0729368500935163E-2</v>
      </c>
      <c r="L587" s="9">
        <v>-8.5569545301281656E-3</v>
      </c>
    </row>
    <row r="588" spans="1:12" x14ac:dyDescent="0.35">
      <c r="A588" s="8">
        <v>37713</v>
      </c>
      <c r="B588" s="9">
        <v>-2.113878883195989E-4</v>
      </c>
      <c r="C588" s="9">
        <v>2.673435670931818E-3</v>
      </c>
      <c r="D588" s="9">
        <v>-3.4222708945192827E-3</v>
      </c>
      <c r="E588" s="9">
        <v>9.4774677216675368E-4</v>
      </c>
      <c r="F588" s="9">
        <v>1.1091281341655613E-2</v>
      </c>
      <c r="G588" s="9">
        <v>2.3682349276271067E-2</v>
      </c>
      <c r="H588" s="9">
        <v>1.3115212107243077E-2</v>
      </c>
      <c r="I588" s="9">
        <v>2.8526554843244026E-2</v>
      </c>
      <c r="J588" s="9">
        <v>3.1496329960212344E-2</v>
      </c>
      <c r="K588" s="9">
        <v>3.055540500175701E-3</v>
      </c>
      <c r="L588" s="9">
        <v>6.8681489592017269E-3</v>
      </c>
    </row>
    <row r="589" spans="1:12" x14ac:dyDescent="0.35">
      <c r="A589" s="8">
        <v>37714</v>
      </c>
      <c r="B589" s="9">
        <v>0</v>
      </c>
      <c r="C589" s="9">
        <v>1.1062741899391602E-2</v>
      </c>
      <c r="D589" s="9">
        <v>-2.6910253368465152E-3</v>
      </c>
      <c r="E589" s="9">
        <v>9.7906803916496133E-3</v>
      </c>
      <c r="F589" s="9">
        <v>1.6427138109062777E-2</v>
      </c>
      <c r="G589" s="9">
        <v>1.3504257667566124E-2</v>
      </c>
      <c r="H589" s="9">
        <v>1.433356990413215E-2</v>
      </c>
      <c r="I589" s="9">
        <v>1.700649390549944E-2</v>
      </c>
      <c r="J589" s="9">
        <v>7.1230739492371062E-3</v>
      </c>
      <c r="K589" s="9">
        <v>5.2892657097768393E-3</v>
      </c>
      <c r="L589" s="9">
        <v>-2.2943621302555779E-3</v>
      </c>
    </row>
    <row r="590" spans="1:12" x14ac:dyDescent="0.35">
      <c r="A590" s="8">
        <v>37715</v>
      </c>
      <c r="B590" s="9">
        <v>1.0994494295553344E-4</v>
      </c>
      <c r="C590" s="9">
        <v>-2.0337258184860399E-3</v>
      </c>
      <c r="D590" s="9">
        <v>2.1285786728932903E-4</v>
      </c>
      <c r="E590" s="9">
        <v>-3.6018072301525253E-3</v>
      </c>
      <c r="F590" s="9">
        <v>5.2355385038211515E-4</v>
      </c>
      <c r="G590" s="9">
        <v>8.392731649472877E-3</v>
      </c>
      <c r="H590" s="9">
        <v>1.2875341926909501E-3</v>
      </c>
      <c r="I590" s="9">
        <v>7.2065516369416967E-3</v>
      </c>
      <c r="J590" s="9">
        <v>1.0535273600728245E-3</v>
      </c>
      <c r="K590" s="9">
        <v>6.4339000521896174E-3</v>
      </c>
      <c r="L590" s="9">
        <v>4.723135104784261E-3</v>
      </c>
    </row>
    <row r="591" spans="1:12" x14ac:dyDescent="0.35">
      <c r="A591" s="8">
        <v>37718</v>
      </c>
      <c r="B591" s="9">
        <v>1.7758384494394097E-4</v>
      </c>
      <c r="C591" s="9">
        <v>1.0540705666434235E-2</v>
      </c>
      <c r="D591" s="9">
        <v>-2.8604512878289594E-3</v>
      </c>
      <c r="E591" s="9">
        <v>7.3826804049503441E-3</v>
      </c>
      <c r="F591" s="9">
        <v>1.6335858289490669E-2</v>
      </c>
      <c r="G591" s="9">
        <v>2.6903534536697651E-2</v>
      </c>
      <c r="H591" s="9">
        <v>3.1090529823621104E-2</v>
      </c>
      <c r="I591" s="9">
        <v>3.9920405068517704E-2</v>
      </c>
      <c r="J591" s="9">
        <v>1.4563256870538104E-2</v>
      </c>
      <c r="K591" s="9">
        <v>1.4277232221953306E-2</v>
      </c>
      <c r="L591" s="9">
        <v>7.1335820772860277E-3</v>
      </c>
    </row>
    <row r="592" spans="1:12" x14ac:dyDescent="0.35">
      <c r="A592" s="8">
        <v>37719</v>
      </c>
      <c r="B592" s="9">
        <v>7.6093849080535541E-5</v>
      </c>
      <c r="C592" s="9">
        <v>-5.3864072597943893E-3</v>
      </c>
      <c r="D592" s="9">
        <v>1.6948301403571086E-3</v>
      </c>
      <c r="E592" s="9">
        <v>-5.2073238344654939E-3</v>
      </c>
      <c r="F592" s="9">
        <v>-7.4156799018910433E-3</v>
      </c>
      <c r="G592" s="9">
        <v>-2.0245532341670428E-2</v>
      </c>
      <c r="H592" s="9">
        <v>-1.0180581613508521E-2</v>
      </c>
      <c r="I592" s="9">
        <v>-1.8854374410868405E-2</v>
      </c>
      <c r="J592" s="9">
        <v>-8.4145366565329758E-3</v>
      </c>
      <c r="K592" s="9">
        <v>-1.9283598969223194E-2</v>
      </c>
      <c r="L592" s="9">
        <v>-4.7165962169308092E-3</v>
      </c>
    </row>
    <row r="593" spans="1:12" x14ac:dyDescent="0.35">
      <c r="A593" s="8">
        <v>37720</v>
      </c>
      <c r="B593" s="9">
        <v>-3.3816915221034866E-5</v>
      </c>
      <c r="C593" s="9">
        <v>-6.5075448980876083E-3</v>
      </c>
      <c r="D593" s="9">
        <v>1.0841093383799885E-3</v>
      </c>
      <c r="E593" s="9">
        <v>-6.1237633693370088E-3</v>
      </c>
      <c r="F593" s="9">
        <v>-9.354345606348926E-3</v>
      </c>
      <c r="G593" s="9">
        <v>-1.2562560032354248E-2</v>
      </c>
      <c r="H593" s="9">
        <v>-2.2588869367641379E-3</v>
      </c>
      <c r="I593" s="9">
        <v>-5.9352351329371748E-3</v>
      </c>
      <c r="J593" s="9">
        <v>-2.1142016953526747E-2</v>
      </c>
      <c r="K593" s="9">
        <v>-5.4084508049161342E-3</v>
      </c>
      <c r="L593" s="9">
        <v>3.8042765315492474E-3</v>
      </c>
    </row>
    <row r="594" spans="1:12" x14ac:dyDescent="0.35">
      <c r="A594" s="8">
        <v>37721</v>
      </c>
      <c r="B594" s="9">
        <v>1.0990869124116697E-4</v>
      </c>
      <c r="C594" s="9">
        <v>-4.3408458069304733E-3</v>
      </c>
      <c r="D594" s="9">
        <v>3.2425462125432744E-3</v>
      </c>
      <c r="E594" s="9">
        <v>-3.5292705862965635E-3</v>
      </c>
      <c r="F594" s="9">
        <v>-5.5338267184672149E-3</v>
      </c>
      <c r="G594" s="9">
        <v>-2.0310985945766979E-2</v>
      </c>
      <c r="H594" s="9">
        <v>6.1864964983221532E-3</v>
      </c>
      <c r="I594" s="9">
        <v>-1.2751858005163581E-2</v>
      </c>
      <c r="J594" s="9">
        <v>4.8839483107417331E-4</v>
      </c>
      <c r="K594" s="9">
        <v>-5.0713714802410655E-3</v>
      </c>
      <c r="L594" s="9">
        <v>-8.212722164140077E-3</v>
      </c>
    </row>
    <row r="595" spans="1:12" x14ac:dyDescent="0.35">
      <c r="A595" s="8">
        <v>37722</v>
      </c>
      <c r="B595" s="9">
        <v>-6.7628684706700962E-5</v>
      </c>
      <c r="C595" s="9">
        <v>4.4702055279116342E-3</v>
      </c>
      <c r="D595" s="9">
        <v>-3.1010363825818722E-3</v>
      </c>
      <c r="E595" s="9">
        <v>3.5621778788361529E-3</v>
      </c>
      <c r="F595" s="9">
        <v>7.8042753837770946E-3</v>
      </c>
      <c r="G595" s="9">
        <v>6.0768281384398362E-3</v>
      </c>
      <c r="H595" s="9">
        <v>7.5399086995245968E-3</v>
      </c>
      <c r="I595" s="9">
        <v>9.2289432089307823E-3</v>
      </c>
      <c r="J595" s="9">
        <v>3.1748886664894017E-3</v>
      </c>
      <c r="K595" s="9">
        <v>2.3548659615762447E-3</v>
      </c>
      <c r="L595" s="9">
        <v>1.02613515171729E-2</v>
      </c>
    </row>
    <row r="596" spans="1:12" x14ac:dyDescent="0.35">
      <c r="A596" s="8">
        <v>37725</v>
      </c>
      <c r="B596" s="9">
        <v>1.4372067464184062E-4</v>
      </c>
      <c r="C596" s="9">
        <v>-8.219197670433885E-4</v>
      </c>
      <c r="D596" s="9">
        <v>-1.0827929799965064E-3</v>
      </c>
      <c r="E596" s="9">
        <v>-2.3047860368898485E-3</v>
      </c>
      <c r="F596" s="9">
        <v>2.0263248875379745E-3</v>
      </c>
      <c r="G596" s="9">
        <v>4.8174602985071469E-3</v>
      </c>
      <c r="H596" s="9">
        <v>4.6631016406037578E-3</v>
      </c>
      <c r="I596" s="9">
        <v>1.2549545639765319E-2</v>
      </c>
      <c r="J596" s="9">
        <v>1.8717612200644752E-2</v>
      </c>
      <c r="K596" s="9">
        <v>7.8449035765996988E-3</v>
      </c>
      <c r="L596" s="9">
        <v>-3.4848886262201788E-3</v>
      </c>
    </row>
    <row r="597" spans="1:12" x14ac:dyDescent="0.35">
      <c r="A597" s="8">
        <v>37726</v>
      </c>
      <c r="B597" s="9">
        <v>-1.8596473432406526E-4</v>
      </c>
      <c r="C597" s="9">
        <v>-3.3544108096474588E-3</v>
      </c>
      <c r="D597" s="9">
        <v>9.7744973339435656E-4</v>
      </c>
      <c r="E597" s="9">
        <v>-2.217892025646321E-3</v>
      </c>
      <c r="F597" s="9">
        <v>-6.2534770604776566E-4</v>
      </c>
      <c r="G597" s="9">
        <v>1.190206145343535E-2</v>
      </c>
      <c r="H597" s="9">
        <v>5.7159410501110737E-3</v>
      </c>
      <c r="I597" s="9">
        <v>1.2771086975149474E-2</v>
      </c>
      <c r="J597" s="9">
        <v>1.5501992646457211E-3</v>
      </c>
      <c r="K597" s="9">
        <v>-4.4922198283525321E-4</v>
      </c>
      <c r="L597" s="9">
        <v>9.5627633032025587E-3</v>
      </c>
    </row>
    <row r="598" spans="1:12" x14ac:dyDescent="0.35">
      <c r="A598" s="8">
        <v>37727</v>
      </c>
      <c r="B598" s="9">
        <v>8.4545147108959655E-6</v>
      </c>
      <c r="C598" s="9">
        <v>-3.5819375201982511E-3</v>
      </c>
      <c r="D598" s="9">
        <v>1.2143594879660531E-3</v>
      </c>
      <c r="E598" s="9">
        <v>-3.875450390628418E-3</v>
      </c>
      <c r="F598" s="9">
        <v>-2.0018539527153797E-3</v>
      </c>
      <c r="G598" s="9">
        <v>2.3619623481855967E-3</v>
      </c>
      <c r="H598" s="9">
        <v>4.6487706233818002E-3</v>
      </c>
      <c r="I598" s="9">
        <v>-9.4998387618357542E-3</v>
      </c>
      <c r="J598" s="9">
        <v>-1.6252189682943546E-2</v>
      </c>
      <c r="K598" s="9">
        <v>-1.424087108125255E-2</v>
      </c>
      <c r="L598" s="9">
        <v>-1.0776735216425999E-2</v>
      </c>
    </row>
    <row r="599" spans="1:12" x14ac:dyDescent="0.35">
      <c r="A599" s="8">
        <v>37728</v>
      </c>
      <c r="B599" s="9">
        <v>1.1836220525693724E-4</v>
      </c>
      <c r="C599" s="9">
        <v>-6.8754083420705537E-3</v>
      </c>
      <c r="D599" s="9">
        <v>1.5317382415643494E-3</v>
      </c>
      <c r="E599" s="9">
        <v>-7.2095598832831844E-3</v>
      </c>
      <c r="F599" s="9">
        <v>-5.782024535102708E-3</v>
      </c>
      <c r="G599" s="9">
        <v>2.5824202755382998E-3</v>
      </c>
      <c r="H599" s="9">
        <v>-2.7941935295434945E-3</v>
      </c>
      <c r="I599" s="9">
        <v>4.2518615691419532E-3</v>
      </c>
      <c r="J599" s="9">
        <v>7.5690274574018593E-3</v>
      </c>
      <c r="K599" s="9">
        <v>3.0440747431042209E-3</v>
      </c>
      <c r="L599" s="9">
        <v>1.7098882736476455E-2</v>
      </c>
    </row>
    <row r="600" spans="1:12" x14ac:dyDescent="0.35">
      <c r="A600" s="8">
        <v>37729</v>
      </c>
      <c r="B600" s="9">
        <v>0</v>
      </c>
      <c r="C600" s="9">
        <v>3.1802130539018226E-4</v>
      </c>
      <c r="D600" s="9">
        <v>0</v>
      </c>
      <c r="E600" s="9">
        <v>0</v>
      </c>
      <c r="F600" s="9">
        <v>0</v>
      </c>
      <c r="G600" s="9">
        <v>6.6583386899203541E-3</v>
      </c>
      <c r="H600" s="9">
        <v>0</v>
      </c>
      <c r="I600" s="9">
        <v>0</v>
      </c>
      <c r="J600" s="9">
        <v>0</v>
      </c>
      <c r="K600" s="9">
        <v>-3.5590355013825659E-5</v>
      </c>
      <c r="L600" s="9">
        <v>0</v>
      </c>
    </row>
    <row r="601" spans="1:12" x14ac:dyDescent="0.35">
      <c r="A601" s="8">
        <v>37732</v>
      </c>
      <c r="B601" s="9">
        <v>5.9174098651670133E-4</v>
      </c>
      <c r="C601" s="9">
        <v>1.3440896711461656E-4</v>
      </c>
      <c r="D601" s="9">
        <v>4.7442475997866234E-4</v>
      </c>
      <c r="E601" s="9">
        <v>-3.2197865741471376E-4</v>
      </c>
      <c r="F601" s="9">
        <v>2.3146079465227441E-3</v>
      </c>
      <c r="G601" s="9">
        <v>1.1132261873207976E-2</v>
      </c>
      <c r="H601" s="9">
        <v>-5.957178841309912E-3</v>
      </c>
      <c r="I601" s="9">
        <v>-6.8227594882757361E-3</v>
      </c>
      <c r="J601" s="9">
        <v>-1.3012973249810925E-3</v>
      </c>
      <c r="K601" s="9">
        <v>-2.0910077767694363E-3</v>
      </c>
      <c r="L601" s="9">
        <v>3.974341938367593E-3</v>
      </c>
    </row>
    <row r="602" spans="1:12" x14ac:dyDescent="0.35">
      <c r="A602" s="8">
        <v>37733</v>
      </c>
      <c r="B602" s="9">
        <v>1.6896886748625213E-4</v>
      </c>
      <c r="C602" s="9">
        <v>-3.824628477131567E-3</v>
      </c>
      <c r="D602" s="9">
        <v>1.5411493105383768E-3</v>
      </c>
      <c r="E602" s="9">
        <v>-4.3738318385260011E-3</v>
      </c>
      <c r="F602" s="9">
        <v>-2.074977669162213E-3</v>
      </c>
      <c r="G602" s="9">
        <v>-1.1207126743965136E-2</v>
      </c>
      <c r="H602" s="9">
        <v>9.450521180413108E-3</v>
      </c>
      <c r="I602" s="9">
        <v>1.1482829684629554E-2</v>
      </c>
      <c r="J602" s="9">
        <v>1.6399280773962899E-2</v>
      </c>
      <c r="K602" s="9">
        <v>8.5486551544573294E-3</v>
      </c>
      <c r="L602" s="9">
        <v>-1.6612521557774932E-2</v>
      </c>
    </row>
    <row r="603" spans="1:12" x14ac:dyDescent="0.35">
      <c r="A603" s="8">
        <v>37734</v>
      </c>
      <c r="B603" s="9">
        <v>-1.0136419309879169E-4</v>
      </c>
      <c r="C603" s="9">
        <v>1.4622815585025471E-3</v>
      </c>
      <c r="D603" s="9">
        <v>-1.0590778546819806E-3</v>
      </c>
      <c r="E603" s="9">
        <v>5.1720308899291681E-4</v>
      </c>
      <c r="F603" s="9">
        <v>8.5917230948098881E-3</v>
      </c>
      <c r="G603" s="9">
        <v>3.4771113423692247E-3</v>
      </c>
      <c r="H603" s="9">
        <v>2.1177653770411951E-2</v>
      </c>
      <c r="I603" s="9">
        <v>1.5153792215263142E-2</v>
      </c>
      <c r="J603" s="9">
        <v>1.113463096297136E-2</v>
      </c>
      <c r="K603" s="9">
        <v>3.9403097069084739E-3</v>
      </c>
      <c r="L603" s="9">
        <v>-9.6538166631319252E-3</v>
      </c>
    </row>
    <row r="604" spans="1:12" x14ac:dyDescent="0.35">
      <c r="A604" s="8">
        <v>37735</v>
      </c>
      <c r="B604" s="9">
        <v>2.5343617210006619E-4</v>
      </c>
      <c r="C604" s="9">
        <v>-3.3469174641514313E-3</v>
      </c>
      <c r="D604" s="9">
        <v>2.3449144667502652E-3</v>
      </c>
      <c r="E604" s="9">
        <v>-1.1336904979004714E-3</v>
      </c>
      <c r="F604" s="9">
        <v>-1.9297963600275398E-3</v>
      </c>
      <c r="G604" s="9">
        <v>-1.684497879565321E-2</v>
      </c>
      <c r="H604" s="9">
        <v>1.9708075205548644E-4</v>
      </c>
      <c r="I604" s="9">
        <v>-1.4248175815808926E-2</v>
      </c>
      <c r="J604" s="9">
        <v>-1.4050988658557782E-2</v>
      </c>
      <c r="K604" s="9">
        <v>-1.3265653305378476E-2</v>
      </c>
      <c r="L604" s="9">
        <v>-1.0237994242672546E-2</v>
      </c>
    </row>
    <row r="605" spans="1:12" x14ac:dyDescent="0.35">
      <c r="A605" s="8">
        <v>37736</v>
      </c>
      <c r="B605" s="9">
        <v>1.520231750884748E-4</v>
      </c>
      <c r="C605" s="9">
        <v>4.0580709723723272E-3</v>
      </c>
      <c r="D605" s="9">
        <v>9.3950461352751023E-4</v>
      </c>
      <c r="E605" s="9">
        <v>5.2605059160019179E-3</v>
      </c>
      <c r="F605" s="9">
        <v>5.300677161428919E-3</v>
      </c>
      <c r="G605" s="9">
        <v>8.0882360630154405E-3</v>
      </c>
      <c r="H605" s="9">
        <v>-5.4027323232209935E-4</v>
      </c>
      <c r="I605" s="9">
        <v>-8.4826641932352898E-3</v>
      </c>
      <c r="J605" s="9">
        <v>-1.0468962283432802E-2</v>
      </c>
      <c r="K605" s="9">
        <v>-1.4733335085977866E-2</v>
      </c>
      <c r="L605" s="9">
        <v>-2.251024611479796E-3</v>
      </c>
    </row>
    <row r="606" spans="1:12" x14ac:dyDescent="0.35">
      <c r="A606" s="8">
        <v>37739</v>
      </c>
      <c r="B606" s="9">
        <v>2.7866679051846412E-4</v>
      </c>
      <c r="C606" s="9">
        <v>-4.873680811838357E-3</v>
      </c>
      <c r="D606" s="9">
        <v>-4.6620336412340487E-4</v>
      </c>
      <c r="E606" s="9">
        <v>-2.8615148518136208E-3</v>
      </c>
      <c r="F606" s="9">
        <v>-1.6996153701711407E-3</v>
      </c>
      <c r="G606" s="9">
        <v>1.5480977770647058E-2</v>
      </c>
      <c r="H606" s="9">
        <v>1.6039051754820994E-3</v>
      </c>
      <c r="I606" s="9">
        <v>1.5894484835277996E-2</v>
      </c>
      <c r="J606" s="9">
        <v>1.2729597756359155E-2</v>
      </c>
      <c r="K606" s="9">
        <v>9.0821553229316013E-3</v>
      </c>
      <c r="L606" s="9">
        <v>-1.0313018674362216E-2</v>
      </c>
    </row>
    <row r="607" spans="1:12" x14ac:dyDescent="0.35">
      <c r="A607" s="8">
        <v>37740</v>
      </c>
      <c r="B607" s="9">
        <v>-1.097472436556893E-4</v>
      </c>
      <c r="C607" s="9">
        <v>5.5184427125553959E-3</v>
      </c>
      <c r="D607" s="9">
        <v>-9.266226780017345E-4</v>
      </c>
      <c r="E607" s="9">
        <v>2.5406249614816074E-3</v>
      </c>
      <c r="F607" s="9">
        <v>9.4624332521526262E-3</v>
      </c>
      <c r="G607" s="9">
        <v>2.0973121708988837E-2</v>
      </c>
      <c r="H607" s="9">
        <v>1.327199445128961E-2</v>
      </c>
      <c r="I607" s="9">
        <v>3.8406505749002231E-3</v>
      </c>
      <c r="J607" s="9">
        <v>9.3954848128648891E-3</v>
      </c>
      <c r="K607" s="9">
        <v>-6.8543139703767441E-3</v>
      </c>
      <c r="L607" s="9">
        <v>-5.7643444954302188E-3</v>
      </c>
    </row>
    <row r="608" spans="1:12" x14ac:dyDescent="0.35">
      <c r="A608" s="8">
        <v>37741</v>
      </c>
      <c r="B608" s="9">
        <v>2.5329066792750094E-4</v>
      </c>
      <c r="C608" s="9">
        <v>-1.3610802103842204E-2</v>
      </c>
      <c r="D608" s="9">
        <v>2.2035480859009336E-3</v>
      </c>
      <c r="E608" s="9">
        <v>-1.3303468215523485E-2</v>
      </c>
      <c r="F608" s="9">
        <v>-1.1355654046220897E-2</v>
      </c>
      <c r="G608" s="9">
        <v>-1.7109117838729055E-2</v>
      </c>
      <c r="H608" s="9">
        <v>1.1787835246313853E-3</v>
      </c>
      <c r="I608" s="9">
        <v>-4.957098897468446E-3</v>
      </c>
      <c r="J608" s="9">
        <v>-1.5885697053045357E-2</v>
      </c>
      <c r="K608" s="9">
        <v>-1.1873488352391621E-2</v>
      </c>
      <c r="L608" s="9">
        <v>4.5348014223171276E-4</v>
      </c>
    </row>
    <row r="609" spans="1:12" x14ac:dyDescent="0.35">
      <c r="A609" s="8">
        <v>37742</v>
      </c>
      <c r="B609" s="9">
        <v>1.434950325395743E-4</v>
      </c>
      <c r="C609" s="9">
        <v>4.6561027721504593E-4</v>
      </c>
      <c r="D609" s="9">
        <v>1.1925169561005148E-3</v>
      </c>
      <c r="E609" s="9">
        <v>2.7059000385623961E-3</v>
      </c>
      <c r="F609" s="9">
        <v>2.3820494318725423E-3</v>
      </c>
      <c r="G609" s="9">
        <v>-3.0444418523271405E-3</v>
      </c>
      <c r="H609" s="9">
        <v>8.523469218167757E-3</v>
      </c>
      <c r="I609" s="9">
        <v>4.4173690283422582E-3</v>
      </c>
      <c r="J609" s="9">
        <v>1.5992124828364084E-4</v>
      </c>
      <c r="K609" s="9">
        <v>6.0124196848414272E-3</v>
      </c>
      <c r="L609" s="9">
        <v>-1.8681691095484305E-3</v>
      </c>
    </row>
    <row r="610" spans="1:12" x14ac:dyDescent="0.35">
      <c r="A610" s="8">
        <v>37743</v>
      </c>
      <c r="B610" s="9">
        <v>1.0971575180613421E-4</v>
      </c>
      <c r="C610" s="9">
        <v>-1.0176906763015827E-2</v>
      </c>
      <c r="D610" s="9">
        <v>4.962902305274186E-5</v>
      </c>
      <c r="E610" s="9">
        <v>-1.1668768936335215E-2</v>
      </c>
      <c r="F610" s="9">
        <v>-6.8435414852869945E-3</v>
      </c>
      <c r="G610" s="9">
        <v>-4.6668695726504372E-4</v>
      </c>
      <c r="H610" s="9">
        <v>-6.9631005109436579E-3</v>
      </c>
      <c r="I610" s="9">
        <v>-6.4884277636071399E-3</v>
      </c>
      <c r="J610" s="9">
        <v>4.6952604041408169E-3</v>
      </c>
      <c r="K610" s="9">
        <v>9.1018889979508823E-3</v>
      </c>
      <c r="L610" s="9">
        <v>-5.233024501419682E-3</v>
      </c>
    </row>
    <row r="611" spans="1:12" x14ac:dyDescent="0.35">
      <c r="A611" s="8">
        <v>37746</v>
      </c>
      <c r="B611" s="9">
        <v>3.2911114674139018E-4</v>
      </c>
      <c r="C611" s="9">
        <v>2.9264849626203255E-3</v>
      </c>
      <c r="D611" s="9">
        <v>3.22572640877351E-4</v>
      </c>
      <c r="E611" s="9">
        <v>3.7109010638338553E-3</v>
      </c>
      <c r="F611" s="9">
        <v>4.4108331389818992E-3</v>
      </c>
      <c r="G611" s="9">
        <v>9.7816905562876644E-3</v>
      </c>
      <c r="H611" s="9">
        <v>1.3727490396034429E-2</v>
      </c>
      <c r="I611" s="9">
        <v>1.347736467652432E-2</v>
      </c>
      <c r="J611" s="9">
        <v>-1.1931806866300608E-3</v>
      </c>
      <c r="K611" s="9">
        <v>5.3365823918600586E-3</v>
      </c>
      <c r="L611" s="9">
        <v>8.8443849035352261E-3</v>
      </c>
    </row>
    <row r="612" spans="1:12" x14ac:dyDescent="0.35">
      <c r="A612" s="8">
        <v>37747</v>
      </c>
      <c r="B612" s="9">
        <v>8.4359709802521552E-5</v>
      </c>
      <c r="C612" s="9">
        <v>-1.0334065922592287E-2</v>
      </c>
      <c r="D612" s="9">
        <v>3.1006598204104884E-4</v>
      </c>
      <c r="E612" s="9">
        <v>-8.9537119098607593E-3</v>
      </c>
      <c r="F612" s="9">
        <v>-9.5289368265362509E-3</v>
      </c>
      <c r="G612" s="9">
        <v>-2.3823950473128956E-2</v>
      </c>
      <c r="H612" s="9">
        <v>3.6589081300214166E-3</v>
      </c>
      <c r="I612" s="9">
        <v>8.4722164731831466E-3</v>
      </c>
      <c r="J612" s="9">
        <v>-2.8643768643615091E-3</v>
      </c>
      <c r="K612" s="9">
        <v>-9.5244721424596541E-4</v>
      </c>
      <c r="L612" s="9">
        <v>-1.8451401722920251E-2</v>
      </c>
    </row>
    <row r="613" spans="1:12" x14ac:dyDescent="0.35">
      <c r="A613" s="8">
        <v>37748</v>
      </c>
      <c r="B613" s="9">
        <v>1.2652889076339576E-4</v>
      </c>
      <c r="C613" s="9">
        <v>-3.5642350781103643E-3</v>
      </c>
      <c r="D613" s="9">
        <v>4.6495480639281855E-3</v>
      </c>
      <c r="E613" s="9">
        <v>-9.5350021609103062E-4</v>
      </c>
      <c r="F613" s="9">
        <v>-7.4772644396544968E-3</v>
      </c>
      <c r="G613" s="9">
        <v>6.6025540100435136E-4</v>
      </c>
      <c r="H613" s="9">
        <v>-1.9864865326934844E-3</v>
      </c>
      <c r="I613" s="9">
        <v>-1.7796132788552729E-2</v>
      </c>
      <c r="J613" s="9">
        <v>-1.185353052772743E-2</v>
      </c>
      <c r="K613" s="9">
        <v>-4.305761909960848E-3</v>
      </c>
      <c r="L613" s="9">
        <v>1.4399214118295811E-2</v>
      </c>
    </row>
    <row r="614" spans="1:12" x14ac:dyDescent="0.35">
      <c r="A614" s="8">
        <v>37749</v>
      </c>
      <c r="B614" s="9">
        <v>-9.2776114367610008E-5</v>
      </c>
      <c r="C614" s="9">
        <v>1.1396974135302704E-4</v>
      </c>
      <c r="D614" s="9">
        <v>1.0181665597077062E-3</v>
      </c>
      <c r="E614" s="9">
        <v>2.763053439241955E-3</v>
      </c>
      <c r="F614" s="9">
        <v>-2.9982143237336284E-3</v>
      </c>
      <c r="G614" s="9">
        <v>-1.2771966925749737E-3</v>
      </c>
      <c r="H614" s="9">
        <v>-1.5518349547483865E-3</v>
      </c>
      <c r="I614" s="9">
        <v>-1.5574130900980839E-2</v>
      </c>
      <c r="J614" s="9">
        <v>-1.0116227009031888E-2</v>
      </c>
      <c r="K614" s="9">
        <v>-2.9539068743570651E-3</v>
      </c>
      <c r="L614" s="9">
        <v>-1.3166948411046742E-3</v>
      </c>
    </row>
    <row r="615" spans="1:12" x14ac:dyDescent="0.35">
      <c r="A615" s="8">
        <v>37750</v>
      </c>
      <c r="B615" s="9">
        <v>9.2784722573643061E-5</v>
      </c>
      <c r="C615" s="9">
        <v>-2.0169339533919711E-3</v>
      </c>
      <c r="D615" s="9">
        <v>1.1157618310821853E-3</v>
      </c>
      <c r="E615" s="9">
        <v>-2.0868486503881002E-3</v>
      </c>
      <c r="F615" s="9">
        <v>-2.023332182720211E-3</v>
      </c>
      <c r="G615" s="9">
        <v>9.592989881889882E-3</v>
      </c>
      <c r="H615" s="9">
        <v>-1.1600539892979542E-3</v>
      </c>
      <c r="I615" s="9">
        <v>8.2807450493214817E-3</v>
      </c>
      <c r="J615" s="9">
        <v>1.1638209406513757E-2</v>
      </c>
      <c r="K615" s="9">
        <v>7.5551351888859765E-3</v>
      </c>
      <c r="L615" s="9">
        <v>1.4842979143275191E-2</v>
      </c>
    </row>
    <row r="616" spans="1:12" x14ac:dyDescent="0.35">
      <c r="A616" s="8">
        <v>37753</v>
      </c>
      <c r="B616" s="9">
        <v>5.1448572512973519E-4</v>
      </c>
      <c r="C616" s="9">
        <v>-1.0130445656237158E-2</v>
      </c>
      <c r="D616" s="9">
        <v>1.5517050282632576E-3</v>
      </c>
      <c r="E616" s="9">
        <v>-8.9407249279360255E-3</v>
      </c>
      <c r="F616" s="9">
        <v>-9.3934897444221208E-3</v>
      </c>
      <c r="G616" s="9">
        <v>-6.6589251720620057E-4</v>
      </c>
      <c r="H616" s="9">
        <v>-3.6788563511835032E-3</v>
      </c>
      <c r="I616" s="9">
        <v>-5.5674121176900173E-3</v>
      </c>
      <c r="J616" s="9">
        <v>1.2062060346936974E-3</v>
      </c>
      <c r="K616" s="9">
        <v>-4.3286223217558961E-3</v>
      </c>
      <c r="L616" s="9">
        <v>8.8006772330733666E-5</v>
      </c>
    </row>
    <row r="617" spans="1:12" x14ac:dyDescent="0.35">
      <c r="A617" s="8">
        <v>37754</v>
      </c>
      <c r="B617" s="9">
        <v>2.0231652420212186E-4</v>
      </c>
      <c r="C617" s="9">
        <v>7.4120272871205642E-3</v>
      </c>
      <c r="D617" s="9">
        <v>4.8569355810498192E-4</v>
      </c>
      <c r="E617" s="9">
        <v>8.8701156659916104E-3</v>
      </c>
      <c r="F617" s="9">
        <v>7.2750626059126617E-3</v>
      </c>
      <c r="G617" s="9">
        <v>1.9538037193720728E-2</v>
      </c>
      <c r="H617" s="9">
        <v>9.1181935322408713E-3</v>
      </c>
      <c r="I617" s="9">
        <v>7.2527646852776446E-3</v>
      </c>
      <c r="J617" s="9">
        <v>3.9076888067082803E-3</v>
      </c>
      <c r="K617" s="9">
        <v>8.2508869731387092E-3</v>
      </c>
      <c r="L617" s="9">
        <v>1.7520187396024886E-2</v>
      </c>
    </row>
    <row r="618" spans="1:12" x14ac:dyDescent="0.35">
      <c r="A618" s="8">
        <v>37755</v>
      </c>
      <c r="B618" s="9">
        <v>-4.214075010543332E-5</v>
      </c>
      <c r="C618" s="9">
        <v>2.8892807986774511E-3</v>
      </c>
      <c r="D618" s="9">
        <v>3.5026700177584111E-4</v>
      </c>
      <c r="E618" s="9">
        <v>2.3586154212511803E-3</v>
      </c>
      <c r="F618" s="9">
        <v>1.4971015379725003E-3</v>
      </c>
      <c r="G618" s="9">
        <v>2.8811045544028158E-4</v>
      </c>
      <c r="H618" s="9">
        <v>8.6394626171651442E-3</v>
      </c>
      <c r="I618" s="9">
        <v>2.481818365823884E-3</v>
      </c>
      <c r="J618" s="9">
        <v>-6.4138076579054866E-5</v>
      </c>
      <c r="K618" s="9">
        <v>-1.0612418839543063E-5</v>
      </c>
      <c r="L618" s="9">
        <v>9.0478543777283704E-3</v>
      </c>
    </row>
    <row r="619" spans="1:12" x14ac:dyDescent="0.35">
      <c r="A619" s="8">
        <v>37756</v>
      </c>
      <c r="B619" s="9">
        <v>7.5856546841420548E-5</v>
      </c>
      <c r="C619" s="9">
        <v>4.5280220191538439E-3</v>
      </c>
      <c r="D619" s="9">
        <v>1.1241476749187368E-3</v>
      </c>
      <c r="E619" s="9">
        <v>5.8026169063873966E-3</v>
      </c>
      <c r="F619" s="9">
        <v>3.8893631241705769E-3</v>
      </c>
      <c r="G619" s="9">
        <v>-3.3707736143796254E-4</v>
      </c>
      <c r="H619" s="9">
        <v>8.2541235605697334E-3</v>
      </c>
      <c r="I619" s="9">
        <v>1.2789003238907297E-2</v>
      </c>
      <c r="J619" s="9">
        <v>1.1369241858654996E-2</v>
      </c>
      <c r="K619" s="9">
        <v>1.0432689078128849E-2</v>
      </c>
      <c r="L619" s="9">
        <v>4.6976332254497054E-3</v>
      </c>
    </row>
    <row r="620" spans="1:12" x14ac:dyDescent="0.35">
      <c r="A620" s="8">
        <v>37757</v>
      </c>
      <c r="B620" s="9">
        <v>1.5170158612436735E-4</v>
      </c>
      <c r="C620" s="9">
        <v>-3.7032532932773242E-4</v>
      </c>
      <c r="D620" s="9">
        <v>2.6077939290556282E-3</v>
      </c>
      <c r="E620" s="9">
        <v>5.4640737388027066E-4</v>
      </c>
      <c r="F620" s="9">
        <v>-2.1346992828176399E-3</v>
      </c>
      <c r="G620" s="9">
        <v>-2.4998150597048741E-3</v>
      </c>
      <c r="H620" s="9">
        <v>1.1068171118695758E-2</v>
      </c>
      <c r="I620" s="9">
        <v>7.6439632958130409E-3</v>
      </c>
      <c r="J620" s="9">
        <v>-4.9623114755232367E-3</v>
      </c>
      <c r="K620" s="9">
        <v>3.2084441043111725E-3</v>
      </c>
      <c r="L620" s="9">
        <v>-1.564785024861072E-2</v>
      </c>
    </row>
    <row r="621" spans="1:12" x14ac:dyDescent="0.35">
      <c r="A621" s="8">
        <v>37760</v>
      </c>
      <c r="B621" s="9">
        <v>4.9716866657676198E-4</v>
      </c>
      <c r="C621" s="9">
        <v>-1.2299306932519962E-2</v>
      </c>
      <c r="D621" s="9">
        <v>3.0477729225571334E-3</v>
      </c>
      <c r="E621" s="9">
        <v>-1.0176069465777669E-2</v>
      </c>
      <c r="F621" s="9">
        <v>-1.4308348131611788E-2</v>
      </c>
      <c r="G621" s="9">
        <v>-1.4129830443058905E-2</v>
      </c>
      <c r="H621" s="9">
        <v>-1.9356057130863889E-2</v>
      </c>
      <c r="I621" s="9">
        <v>-3.4043280421810887E-2</v>
      </c>
      <c r="J621" s="9">
        <v>-3.7095327471627179E-2</v>
      </c>
      <c r="K621" s="9">
        <v>-2.5403022096387787E-2</v>
      </c>
      <c r="L621" s="9">
        <v>-1.3734132290067527E-2</v>
      </c>
    </row>
    <row r="622" spans="1:12" x14ac:dyDescent="0.35">
      <c r="A622" s="8">
        <v>37761</v>
      </c>
      <c r="B622" s="9">
        <v>5.0534401293682591E-5</v>
      </c>
      <c r="C622" s="9">
        <v>2.4030633958742349E-3</v>
      </c>
      <c r="D622" s="9">
        <v>6.7115731927710887E-5</v>
      </c>
      <c r="E622" s="9">
        <v>5.9200306274500942E-3</v>
      </c>
      <c r="F622" s="9">
        <v>3.2583173894613942E-5</v>
      </c>
      <c r="G622" s="9">
        <v>-8.7009542994447488E-3</v>
      </c>
      <c r="H622" s="9">
        <v>7.2016143165012393E-4</v>
      </c>
      <c r="I622" s="9">
        <v>2.6476473131022893E-3</v>
      </c>
      <c r="J622" s="9">
        <v>-3.9544793104125944E-4</v>
      </c>
      <c r="K622" s="9">
        <v>5.6061389416387246E-3</v>
      </c>
      <c r="L622" s="9">
        <v>-2.644484241886643E-3</v>
      </c>
    </row>
    <row r="623" spans="1:12" x14ac:dyDescent="0.35">
      <c r="A623" s="8">
        <v>37762</v>
      </c>
      <c r="B623" s="9">
        <v>-7.5797771545519442E-5</v>
      </c>
      <c r="C623" s="9">
        <v>-2.7749887843101497E-3</v>
      </c>
      <c r="D623" s="9">
        <v>9.7006229142130478E-4</v>
      </c>
      <c r="E623" s="9">
        <v>-2.1643144019084567E-3</v>
      </c>
      <c r="F623" s="9">
        <v>-6.7405467103507756E-3</v>
      </c>
      <c r="G623" s="9">
        <v>2.4244779243927511E-3</v>
      </c>
      <c r="H623" s="9">
        <v>-8.2116249224278796E-3</v>
      </c>
      <c r="I623" s="9">
        <v>-8.6553266499238297E-3</v>
      </c>
      <c r="J623" s="9">
        <v>2.7931818313228914E-4</v>
      </c>
      <c r="K623" s="9">
        <v>6.4419895450123117E-3</v>
      </c>
      <c r="L623" s="9">
        <v>1.4344090352246267E-2</v>
      </c>
    </row>
    <row r="624" spans="1:12" x14ac:dyDescent="0.35">
      <c r="A624" s="8">
        <v>37763</v>
      </c>
      <c r="B624" s="9">
        <v>9.2648743346219022E-5</v>
      </c>
      <c r="C624" s="9">
        <v>-2.0391645640054686E-3</v>
      </c>
      <c r="D624" s="9">
        <v>4.0227713237357221E-4</v>
      </c>
      <c r="E624" s="9">
        <v>-1.387852038081251E-3</v>
      </c>
      <c r="F624" s="9">
        <v>-2.0937979410886169E-3</v>
      </c>
      <c r="G624" s="9">
        <v>1.3410352626106946E-2</v>
      </c>
      <c r="H624" s="9">
        <v>5.1553298206115355E-3</v>
      </c>
      <c r="I624" s="9">
        <v>9.2520103028150853E-3</v>
      </c>
      <c r="J624" s="9">
        <v>6.202306441714267E-3</v>
      </c>
      <c r="K624" s="9">
        <v>4.673136694670765E-3</v>
      </c>
      <c r="L624" s="9">
        <v>-1.2908696101747531E-2</v>
      </c>
    </row>
    <row r="625" spans="1:12" x14ac:dyDescent="0.35">
      <c r="A625" s="8">
        <v>37764</v>
      </c>
      <c r="B625" s="9">
        <v>1.7685848794415311E-4</v>
      </c>
      <c r="C625" s="9">
        <v>-4.204286032215749E-3</v>
      </c>
      <c r="D625" s="9">
        <v>2.5650086515730769E-3</v>
      </c>
      <c r="E625" s="9">
        <v>-3.728387346217854E-3</v>
      </c>
      <c r="F625" s="9">
        <v>-6.2890214157226764E-3</v>
      </c>
      <c r="G625" s="9">
        <v>6.8270679622441238E-3</v>
      </c>
      <c r="H625" s="9">
        <v>2.2359878994428388E-3</v>
      </c>
      <c r="I625" s="9">
        <v>-3.821815076128751E-3</v>
      </c>
      <c r="J625" s="9">
        <v>-4.6538170663408974E-3</v>
      </c>
      <c r="K625" s="9">
        <v>-2.9140148809335955E-3</v>
      </c>
      <c r="L625" s="9">
        <v>-1.0881862445213608E-2</v>
      </c>
    </row>
    <row r="626" spans="1:12" x14ac:dyDescent="0.35">
      <c r="A626" s="8">
        <v>37767</v>
      </c>
      <c r="B626" s="9">
        <v>3.704951162007151E-4</v>
      </c>
      <c r="C626" s="9">
        <v>-1.3683422885087473E-3</v>
      </c>
      <c r="D626" s="9">
        <v>1.1546431848708597E-4</v>
      </c>
      <c r="E626" s="9">
        <v>-1.4079124848812687E-3</v>
      </c>
      <c r="F626" s="9">
        <v>-1.2231250372704073E-3</v>
      </c>
      <c r="G626" s="9">
        <v>1.2190802849250207E-2</v>
      </c>
      <c r="H626" s="9">
        <v>1.7961128327741054E-3</v>
      </c>
      <c r="I626" s="9">
        <v>-1.0514706356322679E-4</v>
      </c>
      <c r="J626" s="9">
        <v>-1.8021082205605624E-3</v>
      </c>
      <c r="K626" s="9">
        <v>-6.3594981925051348E-4</v>
      </c>
      <c r="L626" s="9">
        <v>0</v>
      </c>
    </row>
    <row r="627" spans="1:12" x14ac:dyDescent="0.35">
      <c r="A627" s="8">
        <v>37768</v>
      </c>
      <c r="B627" s="9">
        <v>8.417225009299139E-6</v>
      </c>
      <c r="C627" s="9">
        <v>-8.8075197774386323E-3</v>
      </c>
      <c r="D627" s="9">
        <v>-1.3975645917893771E-4</v>
      </c>
      <c r="E627" s="9">
        <v>-1.1874402598097434E-2</v>
      </c>
      <c r="F627" s="9">
        <v>-8.2165192321809605E-3</v>
      </c>
      <c r="G627" s="9">
        <v>-1.5220413727748188E-2</v>
      </c>
      <c r="H627" s="9">
        <v>-5.539946067579001E-3</v>
      </c>
      <c r="I627" s="9">
        <v>-9.6454137526132513E-4</v>
      </c>
      <c r="J627" s="9">
        <v>1.1652025727149564E-2</v>
      </c>
      <c r="K627" s="9">
        <v>7.5030610720027927E-3</v>
      </c>
      <c r="L627" s="9">
        <v>-2.9103140343221486E-3</v>
      </c>
    </row>
    <row r="628" spans="1:12" x14ac:dyDescent="0.35">
      <c r="A628" s="8">
        <v>37769</v>
      </c>
      <c r="B628" s="9">
        <v>-1.3467446656290007E-4</v>
      </c>
      <c r="C628" s="9">
        <v>1.0927334735833879E-2</v>
      </c>
      <c r="D628" s="9">
        <v>-3.925882259995594E-3</v>
      </c>
      <c r="E628" s="9">
        <v>8.3370404219899504E-3</v>
      </c>
      <c r="F628" s="9">
        <v>1.3842746056267273E-2</v>
      </c>
      <c r="G628" s="9">
        <v>2.4071240908024948E-2</v>
      </c>
      <c r="H628" s="9">
        <v>1.7601801675727332E-2</v>
      </c>
      <c r="I628" s="9">
        <v>2.5373180382242067E-2</v>
      </c>
      <c r="J628" s="9">
        <v>1.5124046489458341E-2</v>
      </c>
      <c r="K628" s="9">
        <v>1.173541945874846E-2</v>
      </c>
      <c r="L628" s="9">
        <v>-3.9767175086035051E-3</v>
      </c>
    </row>
    <row r="629" spans="1:12" x14ac:dyDescent="0.35">
      <c r="A629" s="8">
        <v>37770</v>
      </c>
      <c r="B629" s="9">
        <v>2.1045719721515859E-4</v>
      </c>
      <c r="C629" s="9">
        <v>1.1672042021921842E-3</v>
      </c>
      <c r="D629" s="9">
        <v>3.1482035106131039E-3</v>
      </c>
      <c r="E629" s="9">
        <v>4.9706424830269066E-3</v>
      </c>
      <c r="F629" s="9">
        <v>2.0127166335770206E-3</v>
      </c>
      <c r="G629" s="9">
        <v>3.7778136645158205E-3</v>
      </c>
      <c r="H629" s="9">
        <v>1.0613092246435498E-2</v>
      </c>
      <c r="I629" s="9">
        <v>8.4055453759661562E-3</v>
      </c>
      <c r="J629" s="9">
        <v>-4.8970683373192126E-3</v>
      </c>
      <c r="K629" s="9">
        <v>-5.8501288460733143E-3</v>
      </c>
      <c r="L629" s="9">
        <v>-4.3807638823719543E-3</v>
      </c>
    </row>
    <row r="630" spans="1:12" x14ac:dyDescent="0.35">
      <c r="A630" s="8">
        <v>37771</v>
      </c>
      <c r="B630" s="9">
        <v>9.2581682293415681E-5</v>
      </c>
      <c r="C630" s="9">
        <v>-6.0360229814053531E-3</v>
      </c>
      <c r="D630" s="9">
        <v>-5.4738199356610555E-5</v>
      </c>
      <c r="E630" s="9">
        <v>-5.3447659903199758E-3</v>
      </c>
      <c r="F630" s="9">
        <v>-4.2393400433292537E-3</v>
      </c>
      <c r="G630" s="9">
        <v>-8.0102449410804754E-3</v>
      </c>
      <c r="H630" s="9">
        <v>-4.9991276695909971E-3</v>
      </c>
      <c r="I630" s="9">
        <v>-1.2008877739075883E-2</v>
      </c>
      <c r="J630" s="9">
        <v>8.2245174524198644E-3</v>
      </c>
      <c r="K630" s="9">
        <v>-3.2966268534340773E-3</v>
      </c>
      <c r="L630" s="9">
        <v>1.5706469814529968E-2</v>
      </c>
    </row>
    <row r="631" spans="1:12" x14ac:dyDescent="0.35">
      <c r="A631" s="8">
        <v>37774</v>
      </c>
      <c r="B631" s="9">
        <v>4.1237113402055445E-4</v>
      </c>
      <c r="C631" s="9">
        <v>1.1142387810049314E-2</v>
      </c>
      <c r="D631" s="9">
        <v>-9.1843561827145833E-4</v>
      </c>
      <c r="E631" s="9">
        <v>1.0121073113953877E-2</v>
      </c>
      <c r="F631" s="9">
        <v>1.4896711231020782E-2</v>
      </c>
      <c r="G631" s="9">
        <v>1.1340263567248279E-2</v>
      </c>
      <c r="H631" s="9">
        <v>2.3891755159671194E-2</v>
      </c>
      <c r="I631" s="9">
        <v>2.9549996646654073E-2</v>
      </c>
      <c r="J631" s="9">
        <v>1.6770171802195977E-2</v>
      </c>
      <c r="K631" s="9">
        <v>2.3400854692596333E-2</v>
      </c>
      <c r="L631" s="9">
        <v>1.4134886722655043E-2</v>
      </c>
    </row>
    <row r="632" spans="1:12" x14ac:dyDescent="0.35">
      <c r="A632" s="8">
        <v>37775</v>
      </c>
      <c r="B632" s="9">
        <v>2.523680535693351E-4</v>
      </c>
      <c r="C632" s="9">
        <v>4.4216628844073444E-5</v>
      </c>
      <c r="D632" s="9">
        <v>4.7425103038495602E-3</v>
      </c>
      <c r="E632" s="9">
        <v>1.7673851641798143E-3</v>
      </c>
      <c r="F632" s="9">
        <v>-2.9158794122191457E-3</v>
      </c>
      <c r="G632" s="9">
        <v>-3.6932219931116517E-4</v>
      </c>
      <c r="H632" s="9">
        <v>-8.6048860471394997E-3</v>
      </c>
      <c r="I632" s="9">
        <v>-1.1286119096100257E-2</v>
      </c>
      <c r="J632" s="9">
        <v>-1.800884515882051E-4</v>
      </c>
      <c r="K632" s="9">
        <v>-9.2388774598182045E-4</v>
      </c>
      <c r="L632" s="9">
        <v>-1.6096562739160835E-3</v>
      </c>
    </row>
    <row r="633" spans="1:12" x14ac:dyDescent="0.35">
      <c r="A633" s="8">
        <v>37776</v>
      </c>
      <c r="B633" s="9">
        <v>-1.2615219000202321E-4</v>
      </c>
      <c r="C633" s="9">
        <v>2.3154518590660063E-3</v>
      </c>
      <c r="D633" s="9">
        <v>-7.5134211514938157E-4</v>
      </c>
      <c r="E633" s="9">
        <v>3.3916887227239305E-3</v>
      </c>
      <c r="F633" s="9">
        <v>6.0948050172424809E-3</v>
      </c>
      <c r="G633" s="9">
        <v>1.7734137710730135E-2</v>
      </c>
      <c r="H633" s="9">
        <v>1.1130921448037404E-2</v>
      </c>
      <c r="I633" s="9">
        <v>9.6733570911588691E-3</v>
      </c>
      <c r="J633" s="9">
        <v>1.8449455805595056E-2</v>
      </c>
      <c r="K633" s="9">
        <v>1.5331001748683239E-2</v>
      </c>
      <c r="L633" s="9">
        <v>1.7872244695609511E-3</v>
      </c>
    </row>
    <row r="634" spans="1:12" x14ac:dyDescent="0.35">
      <c r="A634" s="8">
        <v>37777</v>
      </c>
      <c r="B634" s="9">
        <v>3.1962586950862496E-4</v>
      </c>
      <c r="C634" s="9">
        <v>-5.754643817029035E-3</v>
      </c>
      <c r="D634" s="9">
        <v>3.104648483451984E-3</v>
      </c>
      <c r="E634" s="9">
        <v>-5.4273849034408971E-3</v>
      </c>
      <c r="F634" s="9">
        <v>-4.3287159157381306E-3</v>
      </c>
      <c r="G634" s="9">
        <v>-4.1071098883999103E-3</v>
      </c>
      <c r="H634" s="9">
        <v>1.2991697624742235E-2</v>
      </c>
      <c r="I634" s="9">
        <v>-1.0374698599541747E-4</v>
      </c>
      <c r="J634" s="9">
        <v>-2.6372416080742917E-3</v>
      </c>
      <c r="K634" s="9">
        <v>-7.1732297808341982E-3</v>
      </c>
      <c r="L634" s="9">
        <v>-7.8472632305606627E-3</v>
      </c>
    </row>
    <row r="635" spans="1:12" x14ac:dyDescent="0.35">
      <c r="A635" s="8">
        <v>37778</v>
      </c>
      <c r="B635" s="9">
        <v>3.3634078047799719E-5</v>
      </c>
      <c r="C635" s="9">
        <v>-4.8058583368326266E-3</v>
      </c>
      <c r="D635" s="9">
        <v>-2.1036596423777689E-3</v>
      </c>
      <c r="E635" s="9">
        <v>-5.9817710416546471E-3</v>
      </c>
      <c r="F635" s="9">
        <v>-5.5284695514302941E-4</v>
      </c>
      <c r="G635" s="9">
        <v>1.0001250661414128E-2</v>
      </c>
      <c r="H635" s="9">
        <v>6.9467101334631477E-3</v>
      </c>
      <c r="I635" s="9">
        <v>8.242212400781249E-3</v>
      </c>
      <c r="J635" s="9">
        <v>-5.7608971670092849E-3</v>
      </c>
      <c r="K635" s="9">
        <v>-1.8059985606355439E-3</v>
      </c>
      <c r="L635" s="9">
        <v>1.8186847962310172E-2</v>
      </c>
    </row>
    <row r="636" spans="1:12" x14ac:dyDescent="0.35">
      <c r="A636" s="8">
        <v>37781</v>
      </c>
      <c r="B636" s="9">
        <v>4.6245301897744764E-4</v>
      </c>
      <c r="C636" s="9">
        <v>1.1212119715172325E-2</v>
      </c>
      <c r="D636" s="9">
        <v>4.0526296659761513E-3</v>
      </c>
      <c r="E636" s="9">
        <v>1.4073969818066641E-2</v>
      </c>
      <c r="F636" s="9">
        <v>1.0626254039045494E-2</v>
      </c>
      <c r="G636" s="9">
        <v>9.0295411359959856E-3</v>
      </c>
      <c r="H636" s="9">
        <v>2.4174395819256157E-3</v>
      </c>
      <c r="I636" s="9">
        <v>-1.9340792226422805E-4</v>
      </c>
      <c r="J636" s="9">
        <v>-5.0247692446368942E-3</v>
      </c>
      <c r="K636" s="9">
        <v>3.2278949486677219E-3</v>
      </c>
      <c r="L636" s="9">
        <v>-7.8503857268708392E-3</v>
      </c>
    </row>
    <row r="637" spans="1:12" x14ac:dyDescent="0.35">
      <c r="A637" s="8">
        <v>37782</v>
      </c>
      <c r="B637" s="9">
        <v>5.883045064117452E-5</v>
      </c>
      <c r="C637" s="9">
        <v>4.1889783800271229E-3</v>
      </c>
      <c r="D637" s="9">
        <v>1.369557216721723E-3</v>
      </c>
      <c r="E637" s="9">
        <v>5.434005791450639E-3</v>
      </c>
      <c r="F637" s="9">
        <v>3.5800691488806513E-3</v>
      </c>
      <c r="G637" s="9">
        <v>-6.1253388357337757E-3</v>
      </c>
      <c r="H637" s="9">
        <v>-5.4355876823055684E-3</v>
      </c>
      <c r="I637" s="9">
        <v>-1.9679292694028376E-5</v>
      </c>
      <c r="J637" s="9">
        <v>1.1309983047095008E-2</v>
      </c>
      <c r="K637" s="9">
        <v>8.0939084125285863E-3</v>
      </c>
      <c r="L637" s="9">
        <v>7.783877084448448E-3</v>
      </c>
    </row>
    <row r="638" spans="1:12" x14ac:dyDescent="0.35">
      <c r="A638" s="8">
        <v>37783</v>
      </c>
      <c r="B638" s="9">
        <v>4.2019278445031753E-5</v>
      </c>
      <c r="C638" s="9">
        <v>-2.7044951587182333E-3</v>
      </c>
      <c r="D638" s="9">
        <v>2.6751177895334021E-3</v>
      </c>
      <c r="E638" s="9">
        <v>-4.2142702436479482E-3</v>
      </c>
      <c r="F638" s="9">
        <v>-1.4947320013994677E-3</v>
      </c>
      <c r="G638" s="9">
        <v>-4.8785424357930731E-3</v>
      </c>
      <c r="H638" s="9">
        <v>1.0379412826289703E-2</v>
      </c>
      <c r="I638" s="9">
        <v>1.6131567460491228E-2</v>
      </c>
      <c r="J638" s="9">
        <v>9.1518251151660474E-3</v>
      </c>
      <c r="K638" s="9">
        <v>2.133623389677505E-2</v>
      </c>
      <c r="L638" s="9">
        <v>-6.4680283423978972E-3</v>
      </c>
    </row>
    <row r="639" spans="1:12" x14ac:dyDescent="0.35">
      <c r="A639" s="8">
        <v>37784</v>
      </c>
      <c r="B639" s="9">
        <v>7.5631523218880488E-5</v>
      </c>
      <c r="C639" s="9">
        <v>1.6292116765399876E-3</v>
      </c>
      <c r="D639" s="9">
        <v>-1.5022413440857169E-4</v>
      </c>
      <c r="E639" s="9">
        <v>2.2764609499142442E-3</v>
      </c>
      <c r="F639" s="9">
        <v>3.4967830328170532E-3</v>
      </c>
      <c r="G639" s="9">
        <v>1.2730684735547325E-2</v>
      </c>
      <c r="H639" s="9">
        <v>8.916702747441059E-3</v>
      </c>
      <c r="I639" s="9">
        <v>6.6638300490605967E-3</v>
      </c>
      <c r="J639" s="9">
        <v>2.0537264232189279E-3</v>
      </c>
      <c r="K639" s="9">
        <v>5.1012132645775823E-3</v>
      </c>
      <c r="L639" s="9">
        <v>-1.7897694309535996E-2</v>
      </c>
    </row>
    <row r="640" spans="1:12" x14ac:dyDescent="0.35">
      <c r="A640" s="8">
        <v>37785</v>
      </c>
      <c r="B640" s="9">
        <v>1.3444587293176983E-4</v>
      </c>
      <c r="C640" s="9">
        <v>8.9856084045173475E-4</v>
      </c>
      <c r="D640" s="9">
        <v>2.3258189947894469E-3</v>
      </c>
      <c r="E640" s="9">
        <v>4.6136491171128802E-3</v>
      </c>
      <c r="F640" s="9">
        <v>1.8448518448765233E-3</v>
      </c>
      <c r="G640" s="9">
        <v>5.7278680453588856E-3</v>
      </c>
      <c r="H640" s="9">
        <v>-2.6871117609550518E-3</v>
      </c>
      <c r="I640" s="9">
        <v>-9.6449874890291009E-3</v>
      </c>
      <c r="J640" s="9">
        <v>-1.1311362290677371E-2</v>
      </c>
      <c r="K640" s="9">
        <v>-1.3240682713768022E-2</v>
      </c>
      <c r="L640" s="9">
        <v>-2.1059338303860444E-2</v>
      </c>
    </row>
    <row r="641" spans="1:12" x14ac:dyDescent="0.35">
      <c r="A641" s="8">
        <v>37788</v>
      </c>
      <c r="B641" s="9">
        <v>2.4365038690009975E-4</v>
      </c>
      <c r="C641" s="9">
        <v>-1.0093028768206249E-2</v>
      </c>
      <c r="D641" s="9">
        <v>-9.1138026142232426E-4</v>
      </c>
      <c r="E641" s="9">
        <v>-1.1259813767413702E-2</v>
      </c>
      <c r="F641" s="9">
        <v>-6.5454595112273261E-3</v>
      </c>
      <c r="G641" s="9">
        <v>3.1446130642863372E-3</v>
      </c>
      <c r="H641" s="9">
        <v>2.4240162455303226E-4</v>
      </c>
      <c r="I641" s="9">
        <v>1.1010384463707714E-2</v>
      </c>
      <c r="J641" s="9">
        <v>1.2952124165302633E-2</v>
      </c>
      <c r="K641" s="9">
        <v>-1.2895932593673845E-3</v>
      </c>
      <c r="L641" s="9">
        <v>3.4223252846909613E-3</v>
      </c>
    </row>
    <row r="642" spans="1:12" x14ac:dyDescent="0.35">
      <c r="A642" s="8">
        <v>37789</v>
      </c>
      <c r="B642" s="9">
        <v>-5.0398145348253094E-5</v>
      </c>
      <c r="C642" s="9">
        <v>1.5080809918547782E-3</v>
      </c>
      <c r="D642" s="9">
        <v>-3.3547783085675731E-3</v>
      </c>
      <c r="E642" s="9">
        <v>-1.1461460611345042E-3</v>
      </c>
      <c r="F642" s="9">
        <v>8.3948805913355452E-3</v>
      </c>
      <c r="G642" s="9">
        <v>1.8203944846610101E-2</v>
      </c>
      <c r="H642" s="9">
        <v>1.270653061914926E-2</v>
      </c>
      <c r="I642" s="9">
        <v>1.267144802713333E-2</v>
      </c>
      <c r="J642" s="9">
        <v>5.8945215886730034E-3</v>
      </c>
      <c r="K642" s="9">
        <v>-5.7215530798931267E-3</v>
      </c>
      <c r="L642" s="9">
        <v>1.0236254295532566E-2</v>
      </c>
    </row>
    <row r="643" spans="1:12" x14ac:dyDescent="0.35">
      <c r="A643" s="8">
        <v>37790</v>
      </c>
      <c r="B643" s="9">
        <v>-2.4360331300514568E-4</v>
      </c>
      <c r="C643" s="9">
        <v>3.16418428028795E-3</v>
      </c>
      <c r="D643" s="9">
        <v>-5.6482546411430684E-3</v>
      </c>
      <c r="E643" s="9">
        <v>-4.1491734450697443E-4</v>
      </c>
      <c r="F643" s="9">
        <v>9.8389916031382946E-3</v>
      </c>
      <c r="G643" s="9">
        <v>-2.0804563859525577E-3</v>
      </c>
      <c r="H643" s="9">
        <v>-1.0586367169173139E-3</v>
      </c>
      <c r="I643" s="9">
        <v>3.880736665948856E-3</v>
      </c>
      <c r="J643" s="9">
        <v>6.7065248854803724E-3</v>
      </c>
      <c r="K643" s="9">
        <v>5.6498227996973271E-3</v>
      </c>
      <c r="L643" s="9">
        <v>3.4611345207775281E-3</v>
      </c>
    </row>
    <row r="644" spans="1:12" x14ac:dyDescent="0.35">
      <c r="A644" s="8">
        <v>37791</v>
      </c>
      <c r="B644" s="9">
        <v>1.4283673760899802E-4</v>
      </c>
      <c r="C644" s="9">
        <v>1.8915264183344581E-3</v>
      </c>
      <c r="D644" s="9">
        <v>-4.239058686742648E-5</v>
      </c>
      <c r="E644" s="9">
        <v>2.4698388172551037E-3</v>
      </c>
      <c r="F644" s="9">
        <v>3.9756764835612596E-3</v>
      </c>
      <c r="G644" s="9">
        <v>7.9478595419574092E-5</v>
      </c>
      <c r="H644" s="9">
        <v>-5.3230045962795814E-3</v>
      </c>
      <c r="I644" s="9">
        <v>-1.1993130039791307E-2</v>
      </c>
      <c r="J644" s="9">
        <v>-1.1099575450555749E-2</v>
      </c>
      <c r="K644" s="9">
        <v>-5.5861693849750763E-3</v>
      </c>
      <c r="L644" s="9">
        <v>4.279715420111234E-4</v>
      </c>
    </row>
    <row r="645" spans="1:12" x14ac:dyDescent="0.35">
      <c r="A645" s="8">
        <v>37792</v>
      </c>
      <c r="B645" s="9">
        <v>5.880672748954745E-5</v>
      </c>
      <c r="C645" s="9">
        <v>4.9236001842080737E-4</v>
      </c>
      <c r="D645" s="9">
        <v>5.5715704561428358E-4</v>
      </c>
      <c r="E645" s="9">
        <v>-1.2329525439081868E-3</v>
      </c>
      <c r="F645" s="9">
        <v>-7.3215578278264758E-4</v>
      </c>
      <c r="G645" s="9">
        <v>-3.2385786802030005E-3</v>
      </c>
      <c r="H645" s="9">
        <v>-6.2802617451022868E-3</v>
      </c>
      <c r="I645" s="9">
        <v>1.4749424980792934E-3</v>
      </c>
      <c r="J645" s="9">
        <v>6.9354150566972115E-4</v>
      </c>
      <c r="K645" s="9">
        <v>1.7641288526042752E-3</v>
      </c>
      <c r="L645" s="9">
        <v>8.9623800286321165E-3</v>
      </c>
    </row>
    <row r="646" spans="1:12" x14ac:dyDescent="0.35">
      <c r="A646" s="8">
        <v>37795</v>
      </c>
      <c r="B646" s="9">
        <v>3.5281961677070584E-4</v>
      </c>
      <c r="C646" s="9">
        <v>1.1389828197194899E-2</v>
      </c>
      <c r="D646" s="9">
        <v>7.8079604880877565E-4</v>
      </c>
      <c r="E646" s="9">
        <v>1.2082232499369083E-2</v>
      </c>
      <c r="F646" s="9">
        <v>8.4381924547279469E-3</v>
      </c>
      <c r="G646" s="9">
        <v>-1.6278337114513495E-4</v>
      </c>
      <c r="H646" s="9">
        <v>-2.3228625211708575E-3</v>
      </c>
      <c r="I646" s="9">
        <v>-1.3247286330051192E-2</v>
      </c>
      <c r="J646" s="9">
        <v>-4.1396613406022437E-3</v>
      </c>
      <c r="K646" s="9">
        <v>3.5122592242403375E-3</v>
      </c>
      <c r="L646" s="9">
        <v>-1.8848598319158919E-3</v>
      </c>
    </row>
    <row r="647" spans="1:12" x14ac:dyDescent="0.35">
      <c r="A647" s="8">
        <v>37796</v>
      </c>
      <c r="B647" s="9">
        <v>5.8782529832175896E-5</v>
      </c>
      <c r="C647" s="9">
        <v>-1.9392365205289394E-3</v>
      </c>
      <c r="D647" s="9">
        <v>-3.6287761952282966E-5</v>
      </c>
      <c r="E647" s="9">
        <v>-1.1443645860257214E-3</v>
      </c>
      <c r="F647" s="9">
        <v>-3.3132033406162624E-3</v>
      </c>
      <c r="G647" s="9">
        <v>2.7732363237085691E-4</v>
      </c>
      <c r="H647" s="9">
        <v>-1.3605440956731907E-2</v>
      </c>
      <c r="I647" s="9">
        <v>-8.4211277940971843E-3</v>
      </c>
      <c r="J647" s="9">
        <v>-1.0217482404429113E-3</v>
      </c>
      <c r="K647" s="9">
        <v>-4.0642610784466446E-3</v>
      </c>
      <c r="L647" s="9">
        <v>-3.4698126301179262E-3</v>
      </c>
    </row>
    <row r="648" spans="1:12" x14ac:dyDescent="0.35">
      <c r="A648" s="8">
        <v>37797</v>
      </c>
      <c r="B648" s="9">
        <v>-8.3970106642436371E-6</v>
      </c>
      <c r="C648" s="9">
        <v>8.3231523082989191E-4</v>
      </c>
      <c r="D648" s="9">
        <v>1.9475138956931077E-3</v>
      </c>
      <c r="E648" s="9">
        <v>1.4571848832982315E-3</v>
      </c>
      <c r="F648" s="9">
        <v>1.6800871769405304E-3</v>
      </c>
      <c r="G648" s="9">
        <v>1.0922644550997644E-2</v>
      </c>
      <c r="H648" s="9">
        <v>8.7683728188300593E-3</v>
      </c>
      <c r="I648" s="9">
        <v>8.8395842758320093E-3</v>
      </c>
      <c r="J648" s="9">
        <v>-5.6203084238320659E-3</v>
      </c>
      <c r="K648" s="9">
        <v>4.1140338731081375E-3</v>
      </c>
      <c r="L648" s="9">
        <v>9.7830674432346255E-3</v>
      </c>
    </row>
    <row r="649" spans="1:12" x14ac:dyDescent="0.35">
      <c r="A649" s="8">
        <v>37798</v>
      </c>
      <c r="B649" s="9">
        <v>-2.267211917137689E-4</v>
      </c>
      <c r="C649" s="9">
        <v>4.8912790219543785E-3</v>
      </c>
      <c r="D649" s="9">
        <v>-6.7728674823888182E-3</v>
      </c>
      <c r="E649" s="9">
        <v>2.9297883014051237E-4</v>
      </c>
      <c r="F649" s="9">
        <v>9.6421334778963412E-3</v>
      </c>
      <c r="G649" s="9">
        <v>6.1881688596217939E-3</v>
      </c>
      <c r="H649" s="9">
        <v>-3.9009172455472907E-3</v>
      </c>
      <c r="I649" s="9">
        <v>-1.1678155043156743E-3</v>
      </c>
      <c r="J649" s="9">
        <v>2.1204847897729504E-2</v>
      </c>
      <c r="K649" s="9">
        <v>-1.5633470360960103E-4</v>
      </c>
      <c r="L649" s="9">
        <v>-1.239248008426052E-2</v>
      </c>
    </row>
    <row r="650" spans="1:12" x14ac:dyDescent="0.35">
      <c r="A650" s="8">
        <v>37799</v>
      </c>
      <c r="B650" s="9">
        <v>-2.5196956207691065E-5</v>
      </c>
      <c r="C650" s="9">
        <v>-8.7280884737524678E-4</v>
      </c>
      <c r="D650" s="9">
        <v>-2.1818535423211547E-3</v>
      </c>
      <c r="E650" s="9">
        <v>-1.5807295091218227E-3</v>
      </c>
      <c r="F650" s="9">
        <v>8.0321107655323659E-4</v>
      </c>
      <c r="G650" s="9">
        <v>1.0600900529192178E-2</v>
      </c>
      <c r="H650" s="9">
        <v>3.9175218163008778E-3</v>
      </c>
      <c r="I650" s="9">
        <v>1.6244385586670872E-3</v>
      </c>
      <c r="J650" s="9">
        <v>-7.5825138872953751E-3</v>
      </c>
      <c r="K650" s="9">
        <v>-4.057698554663829E-3</v>
      </c>
      <c r="L650" s="9">
        <v>4.028896327864127E-3</v>
      </c>
    </row>
    <row r="651" spans="1:12" x14ac:dyDescent="0.35">
      <c r="A651" s="8">
        <v>37802</v>
      </c>
      <c r="B651" s="9">
        <v>4.2835904887494382E-4</v>
      </c>
      <c r="C651" s="9">
        <v>-2.7146840040180516E-4</v>
      </c>
      <c r="D651" s="9">
        <v>2.1378974296503779E-3</v>
      </c>
      <c r="E651" s="9">
        <v>1.9452427412333456E-3</v>
      </c>
      <c r="F651" s="9">
        <v>-6.6587392161824113E-4</v>
      </c>
      <c r="G651" s="9">
        <v>-2.2659588903243071E-3</v>
      </c>
      <c r="H651" s="9">
        <v>2.7126647170477654E-3</v>
      </c>
      <c r="I651" s="9">
        <v>-8.2851946895359154E-3</v>
      </c>
      <c r="J651" s="9">
        <v>-2.9301821209485115E-3</v>
      </c>
      <c r="K651" s="9">
        <v>-8.7209970663558629E-3</v>
      </c>
      <c r="L651" s="9">
        <v>-2.1412463908618085E-3</v>
      </c>
    </row>
    <row r="652" spans="1:12" x14ac:dyDescent="0.35">
      <c r="A652" s="8">
        <v>37803</v>
      </c>
      <c r="B652" s="9">
        <v>1.2593401057846165E-4</v>
      </c>
      <c r="C652" s="9">
        <v>-1.0164236671484146E-2</v>
      </c>
      <c r="D652" s="9">
        <v>9.8461688070944765E-4</v>
      </c>
      <c r="E652" s="9">
        <v>-1.0156097553810084E-2</v>
      </c>
      <c r="F652" s="9">
        <v>-1.1074773403279671E-2</v>
      </c>
      <c r="G652" s="9">
        <v>-1.2867149496554053E-3</v>
      </c>
      <c r="H652" s="9">
        <v>-9.8942855904847679E-3</v>
      </c>
      <c r="I652" s="9">
        <v>-1.9664800123092407E-2</v>
      </c>
      <c r="J652" s="9">
        <v>-2.4538384352307862E-3</v>
      </c>
      <c r="K652" s="9">
        <v>-1.2890758679181583E-2</v>
      </c>
      <c r="L652" s="9">
        <v>7.6456151763354104E-4</v>
      </c>
    </row>
    <row r="653" spans="1:12" x14ac:dyDescent="0.35">
      <c r="A653" s="8">
        <v>37804</v>
      </c>
      <c r="B653" s="9">
        <v>-1.511017838405094E-4</v>
      </c>
      <c r="C653" s="9">
        <v>-1.2928871902093335E-3</v>
      </c>
      <c r="D653" s="9">
        <v>-1.9672967278512887E-3</v>
      </c>
      <c r="E653" s="9">
        <v>-3.7742371277482223E-3</v>
      </c>
      <c r="F653" s="9">
        <v>9.111016606262553E-4</v>
      </c>
      <c r="G653" s="9">
        <v>1.0759445730312197E-2</v>
      </c>
      <c r="H653" s="9">
        <v>9.6702927069633095E-3</v>
      </c>
      <c r="I653" s="9">
        <v>1.3695155288073611E-2</v>
      </c>
      <c r="J653" s="9">
        <v>1.2178327373697244E-2</v>
      </c>
      <c r="K653" s="9">
        <v>3.1578616454506834E-3</v>
      </c>
      <c r="L653" s="9">
        <v>2.6084974548155689E-3</v>
      </c>
    </row>
    <row r="654" spans="1:12" x14ac:dyDescent="0.35">
      <c r="A654" s="8">
        <v>37805</v>
      </c>
      <c r="B654" s="9">
        <v>0</v>
      </c>
      <c r="C654" s="9">
        <v>2.0842649174109282E-3</v>
      </c>
      <c r="D654" s="9">
        <v>-1.3567035146530865E-3</v>
      </c>
      <c r="E654" s="9">
        <v>1.7155959073836926E-3</v>
      </c>
      <c r="F654" s="9">
        <v>6.7659799304007678E-3</v>
      </c>
      <c r="G654" s="9">
        <v>4.2664036703211625E-3</v>
      </c>
      <c r="H654" s="9">
        <v>1.2112155368241723E-2</v>
      </c>
      <c r="I654" s="9">
        <v>1.3248705256520837E-2</v>
      </c>
      <c r="J654" s="9">
        <v>-5.9829943913822757E-4</v>
      </c>
      <c r="K654" s="9">
        <v>3.4748599990664917E-3</v>
      </c>
      <c r="L654" s="9">
        <v>9.2196551259596054E-4</v>
      </c>
    </row>
    <row r="655" spans="1:12" x14ac:dyDescent="0.35">
      <c r="A655" s="8">
        <v>37806</v>
      </c>
      <c r="B655" s="9">
        <v>1.0074974602668571E-4</v>
      </c>
      <c r="C655" s="9">
        <v>1.0531175521541185E-3</v>
      </c>
      <c r="D655" s="9">
        <v>1.0844004727500257E-3</v>
      </c>
      <c r="E655" s="9">
        <v>7.3132052674500204E-4</v>
      </c>
      <c r="F655" s="9">
        <v>-5.5102092002681942E-4</v>
      </c>
      <c r="G655" s="9">
        <v>4.7507227323801268E-3</v>
      </c>
      <c r="H655" s="9">
        <v>-3.4288997984170365E-3</v>
      </c>
      <c r="I655" s="9">
        <v>-5.8851350582247598E-3</v>
      </c>
      <c r="J655" s="9">
        <v>-8.896249840450465E-4</v>
      </c>
      <c r="K655" s="9">
        <v>-1.0132673169878851E-3</v>
      </c>
      <c r="L655" s="9">
        <v>0</v>
      </c>
    </row>
    <row r="656" spans="1:12" x14ac:dyDescent="0.35">
      <c r="A656" s="8">
        <v>37809</v>
      </c>
      <c r="B656" s="9">
        <v>2.9382382323555933E-4</v>
      </c>
      <c r="C656" s="9">
        <v>7.2748297557241387E-3</v>
      </c>
      <c r="D656" s="9">
        <v>-1.1684233587303575E-3</v>
      </c>
      <c r="E656" s="9">
        <v>5.8013827976521656E-3</v>
      </c>
      <c r="F656" s="9">
        <v>1.0242124812331771E-2</v>
      </c>
      <c r="G656" s="9">
        <v>2.2843141072422413E-2</v>
      </c>
      <c r="H656" s="9">
        <v>1.1925452829500202E-2</v>
      </c>
      <c r="I656" s="9">
        <v>2.0237175677434733E-2</v>
      </c>
      <c r="J656" s="9">
        <v>2.8118751613815187E-2</v>
      </c>
      <c r="K656" s="9">
        <v>1.0682242490461041E-2</v>
      </c>
      <c r="L656" s="9">
        <v>2.0887047591007585E-2</v>
      </c>
    </row>
    <row r="657" spans="1:12" x14ac:dyDescent="0.35">
      <c r="A657" s="8">
        <v>37810</v>
      </c>
      <c r="B657" s="9">
        <v>4.1962502308018729E-5</v>
      </c>
      <c r="C657" s="9">
        <v>1.9647555289343636E-3</v>
      </c>
      <c r="D657" s="9">
        <v>-6.0926571296218319E-5</v>
      </c>
      <c r="E657" s="9">
        <v>1.7407418436517113E-3</v>
      </c>
      <c r="F657" s="9">
        <v>4.5766321138944683E-3</v>
      </c>
      <c r="G657" s="9">
        <v>8.1313085683240114E-3</v>
      </c>
      <c r="H657" s="9">
        <v>7.2053011368788701E-3</v>
      </c>
      <c r="I657" s="9">
        <v>-2.0607152823726733E-3</v>
      </c>
      <c r="J657" s="9">
        <v>6.3138576357053547E-3</v>
      </c>
      <c r="K657" s="9">
        <v>-5.8780160673141089E-3</v>
      </c>
      <c r="L657" s="9">
        <v>4.2435553577976409E-3</v>
      </c>
    </row>
    <row r="658" spans="1:12" x14ac:dyDescent="0.35">
      <c r="A658" s="8">
        <v>37811</v>
      </c>
      <c r="B658" s="9">
        <v>-1.5105866950881327E-4</v>
      </c>
      <c r="C658" s="9">
        <v>-1.2755960710567307E-3</v>
      </c>
      <c r="D658" s="9">
        <v>3.5339564470328609E-4</v>
      </c>
      <c r="E658" s="9">
        <v>-5.6773691820572684E-4</v>
      </c>
      <c r="F658" s="9">
        <v>-9.4052926841305866E-4</v>
      </c>
      <c r="G658" s="9">
        <v>-7.2893135160420359E-3</v>
      </c>
      <c r="H658" s="9">
        <v>-2.9425895492929486E-3</v>
      </c>
      <c r="I658" s="9">
        <v>-8.1813963498828263E-3</v>
      </c>
      <c r="J658" s="9">
        <v>-7.7639653910452971E-3</v>
      </c>
      <c r="K658" s="9">
        <v>-4.0881073646271138E-3</v>
      </c>
      <c r="L658" s="9">
        <v>6.3876661018826093E-3</v>
      </c>
    </row>
    <row r="659" spans="1:12" x14ac:dyDescent="0.35">
      <c r="A659" s="8">
        <v>37812</v>
      </c>
      <c r="B659" s="9">
        <v>6.7147329634597382E-5</v>
      </c>
      <c r="C659" s="9">
        <v>3.3443529345097531E-3</v>
      </c>
      <c r="D659" s="9">
        <v>1.406992325496373E-3</v>
      </c>
      <c r="E659" s="9">
        <v>7.7247321996704371E-3</v>
      </c>
      <c r="F659" s="9">
        <v>1.471205440573444E-3</v>
      </c>
      <c r="G659" s="9">
        <v>-7.6515109712443023E-3</v>
      </c>
      <c r="H659" s="9">
        <v>2.4246322968705364E-4</v>
      </c>
      <c r="I659" s="9">
        <v>-6.3872385045415925E-3</v>
      </c>
      <c r="J659" s="9">
        <v>-1.2476722558190139E-2</v>
      </c>
      <c r="K659" s="9">
        <v>-1.2676153585434341E-2</v>
      </c>
      <c r="L659" s="9">
        <v>-1.2576026872339996E-2</v>
      </c>
    </row>
    <row r="660" spans="1:12" x14ac:dyDescent="0.35">
      <c r="A660" s="8">
        <v>37813</v>
      </c>
      <c r="B660" s="9">
        <v>4.1964263233392244E-5</v>
      </c>
      <c r="C660" s="9">
        <v>3.805646873941903E-3</v>
      </c>
      <c r="D660" s="9">
        <v>3.8318603986344088E-4</v>
      </c>
      <c r="E660" s="9">
        <v>4.1290714564873373E-3</v>
      </c>
      <c r="F660" s="9">
        <v>3.4455886078241711E-3</v>
      </c>
      <c r="G660" s="9">
        <v>-8.6455314533746951E-3</v>
      </c>
      <c r="H660" s="9">
        <v>-3.9250421809752253E-4</v>
      </c>
      <c r="I660" s="9">
        <v>1.0104430114201077E-2</v>
      </c>
      <c r="J660" s="9">
        <v>1.1859889128491353E-2</v>
      </c>
      <c r="K660" s="9">
        <v>9.6874991833302403E-3</v>
      </c>
      <c r="L660" s="9">
        <v>7.5880490292003396E-3</v>
      </c>
    </row>
    <row r="661" spans="1:12" x14ac:dyDescent="0.35">
      <c r="A661" s="8">
        <v>37816</v>
      </c>
      <c r="B661" s="9">
        <v>3.9444752169458892E-4</v>
      </c>
      <c r="C661" s="9">
        <v>8.7861458116602416E-4</v>
      </c>
      <c r="D661" s="9">
        <v>1.5017571166264219E-3</v>
      </c>
      <c r="E661" s="9">
        <v>1.3842202780994742E-3</v>
      </c>
      <c r="F661" s="9">
        <v>2.9228196028304597E-3</v>
      </c>
      <c r="G661" s="9">
        <v>2.6629196047077659E-2</v>
      </c>
      <c r="H661" s="9">
        <v>1.2365450166136343E-2</v>
      </c>
      <c r="I661" s="9">
        <v>1.4307860740129559E-2</v>
      </c>
      <c r="J661" s="9">
        <v>7.7951771092361908E-3</v>
      </c>
      <c r="K661" s="9">
        <v>2.9212700467862913E-5</v>
      </c>
      <c r="L661" s="9">
        <v>1.8847747079622698E-3</v>
      </c>
    </row>
    <row r="662" spans="1:12" x14ac:dyDescent="0.35">
      <c r="A662" s="8">
        <v>37817</v>
      </c>
      <c r="B662" s="9">
        <v>0</v>
      </c>
      <c r="C662" s="9">
        <v>-7.0690115424059639E-3</v>
      </c>
      <c r="D662" s="9">
        <v>-3.1993492025911402E-3</v>
      </c>
      <c r="E662" s="9">
        <v>-1.1039634001085265E-2</v>
      </c>
      <c r="F662" s="9">
        <v>-1.7337975742426025E-3</v>
      </c>
      <c r="G662" s="9">
        <v>1.3302976080454311E-3</v>
      </c>
      <c r="H662" s="9">
        <v>-3.3122086936819665E-3</v>
      </c>
      <c r="I662" s="9">
        <v>-1.360319804309963E-2</v>
      </c>
      <c r="J662" s="9">
        <v>-5.3303860317621852E-3</v>
      </c>
      <c r="K662" s="9">
        <v>-1.664664044301881E-2</v>
      </c>
      <c r="L662" s="9">
        <v>3.1490137861380662E-4</v>
      </c>
    </row>
    <row r="663" spans="1:12" x14ac:dyDescent="0.35">
      <c r="A663" s="8">
        <v>37818</v>
      </c>
      <c r="B663" s="9">
        <v>-2.6006493234110201E-4</v>
      </c>
      <c r="C663" s="9">
        <v>1.5133172014342921E-2</v>
      </c>
      <c r="D663" s="9">
        <v>-2.7954736470271434E-3</v>
      </c>
      <c r="E663" s="9">
        <v>1.3446233699353022E-2</v>
      </c>
      <c r="F663" s="9">
        <v>1.4344359856319017E-2</v>
      </c>
      <c r="G663" s="9">
        <v>3.7756573474148881E-3</v>
      </c>
      <c r="H663" s="9">
        <v>1.4758001097518007E-2</v>
      </c>
      <c r="I663" s="9">
        <v>8.3936368025041407E-3</v>
      </c>
      <c r="J663" s="9">
        <v>9.7748340841787608E-3</v>
      </c>
      <c r="K663" s="9">
        <v>1.0288148555766884E-2</v>
      </c>
      <c r="L663" s="9">
        <v>-9.8651665181236584E-3</v>
      </c>
    </row>
    <row r="664" spans="1:12" x14ac:dyDescent="0.35">
      <c r="A664" s="8">
        <v>37819</v>
      </c>
      <c r="B664" s="9">
        <v>2.5174121003609246E-5</v>
      </c>
      <c r="C664" s="9">
        <v>-8.6346890972014111E-3</v>
      </c>
      <c r="D664" s="9">
        <v>-2.0887409533698535E-3</v>
      </c>
      <c r="E664" s="9">
        <v>-8.6125225834926909E-3</v>
      </c>
      <c r="F664" s="9">
        <v>-8.5033173120457588E-3</v>
      </c>
      <c r="G664" s="9">
        <v>-2.7089692868339753E-2</v>
      </c>
      <c r="H664" s="9">
        <v>-1.7479090586523225E-2</v>
      </c>
      <c r="I664" s="9">
        <v>-1.984209454539446E-2</v>
      </c>
      <c r="J664" s="9">
        <v>-2.0118688044162975E-2</v>
      </c>
      <c r="K664" s="9">
        <v>-3.1695955360571581E-4</v>
      </c>
      <c r="L664" s="9">
        <v>3.703780168053312E-3</v>
      </c>
    </row>
    <row r="665" spans="1:12" x14ac:dyDescent="0.35">
      <c r="A665" s="8">
        <v>37820</v>
      </c>
      <c r="B665" s="9">
        <v>9.2302786705006002E-5</v>
      </c>
      <c r="C665" s="9">
        <v>3.1362476626714537E-3</v>
      </c>
      <c r="D665" s="9">
        <v>1.4137692557208358E-3</v>
      </c>
      <c r="E665" s="9">
        <v>3.7463979528131377E-3</v>
      </c>
      <c r="F665" s="9">
        <v>1.9202215152224937E-3</v>
      </c>
      <c r="G665" s="9">
        <v>9.8026410951978383E-3</v>
      </c>
      <c r="H665" s="9">
        <v>6.6299146151729774E-3</v>
      </c>
      <c r="I665" s="9">
        <v>6.680687932120899E-3</v>
      </c>
      <c r="J665" s="9">
        <v>1.3382026523534908E-2</v>
      </c>
      <c r="K665" s="9">
        <v>1.4444998153683126E-2</v>
      </c>
      <c r="L665" s="9">
        <v>-1.4562986975587867E-3</v>
      </c>
    </row>
    <row r="666" spans="1:12" x14ac:dyDescent="0.35">
      <c r="A666" s="8">
        <v>37823</v>
      </c>
      <c r="B666" s="9">
        <v>3.0205396697544442E-4</v>
      </c>
      <c r="C666" s="9">
        <v>-9.9770092159317571E-3</v>
      </c>
      <c r="D666" s="9">
        <v>-9.6562851415432356E-4</v>
      </c>
      <c r="E666" s="9">
        <v>-1.4488818918898206E-2</v>
      </c>
      <c r="F666" s="9">
        <v>-7.1332661085876476E-3</v>
      </c>
      <c r="G666" s="9">
        <v>-5.8964162447573791E-3</v>
      </c>
      <c r="H666" s="9">
        <v>-1.2410905650203185E-3</v>
      </c>
      <c r="I666" s="9">
        <v>-7.6485310383268817E-3</v>
      </c>
      <c r="J666" s="9">
        <v>-2.0741892773067493E-2</v>
      </c>
      <c r="K666" s="9">
        <v>-9.4688079735394289E-3</v>
      </c>
      <c r="L666" s="9">
        <v>-7.0943607659602866E-3</v>
      </c>
    </row>
    <row r="667" spans="1:12" x14ac:dyDescent="0.35">
      <c r="A667" s="8">
        <v>37824</v>
      </c>
      <c r="B667" s="9">
        <v>4.1939271934201082E-5</v>
      </c>
      <c r="C667" s="9">
        <v>-4.7462053337126242E-3</v>
      </c>
      <c r="D667" s="9">
        <v>-5.6280816805949225E-4</v>
      </c>
      <c r="E667" s="9">
        <v>-4.3831111555058437E-3</v>
      </c>
      <c r="F667" s="9">
        <v>-6.360469797927139E-3</v>
      </c>
      <c r="G667" s="9">
        <v>-4.737564445686431E-3</v>
      </c>
      <c r="H667" s="9">
        <v>-3.4244577275421295E-3</v>
      </c>
      <c r="I667" s="9">
        <v>2.3100877277409219E-3</v>
      </c>
      <c r="J667" s="9">
        <v>3.8599028961236832E-3</v>
      </c>
      <c r="K667" s="9">
        <v>5.8419434580538293E-4</v>
      </c>
      <c r="L667" s="9">
        <v>-1.6543156601910303E-2</v>
      </c>
    </row>
    <row r="668" spans="1:12" x14ac:dyDescent="0.35">
      <c r="A668" s="8">
        <v>37825</v>
      </c>
      <c r="B668" s="9">
        <v>-5.0325015726569322E-5</v>
      </c>
      <c r="C668" s="9">
        <v>-3.3376713128143117E-3</v>
      </c>
      <c r="D668" s="9">
        <v>1.7199799233660552E-3</v>
      </c>
      <c r="E668" s="9">
        <v>-1.9836640658031849E-3</v>
      </c>
      <c r="F668" s="9">
        <v>-5.2530600582053749E-3</v>
      </c>
      <c r="G668" s="9">
        <v>-1.4558967706778055E-2</v>
      </c>
      <c r="H668" s="9">
        <v>3.9450390636941819E-3</v>
      </c>
      <c r="I668" s="9">
        <v>1.9311738973525618E-3</v>
      </c>
      <c r="J668" s="9">
        <v>-4.1061605618850968E-3</v>
      </c>
      <c r="K668" s="9">
        <v>-5.9114630548009976E-3</v>
      </c>
      <c r="L668" s="9">
        <v>-7.6660520886511511E-3</v>
      </c>
    </row>
    <row r="669" spans="1:12" x14ac:dyDescent="0.35">
      <c r="A669" s="8">
        <v>37826</v>
      </c>
      <c r="B669" s="9">
        <v>4.1939623717777065E-5</v>
      </c>
      <c r="C669" s="9">
        <v>-8.1590855032283062E-3</v>
      </c>
      <c r="D669" s="9">
        <v>-1.0754330756774172E-3</v>
      </c>
      <c r="E669" s="9">
        <v>-9.4312620740084844E-3</v>
      </c>
      <c r="F669" s="9">
        <v>-6.5178815865496991E-3</v>
      </c>
      <c r="G669" s="9">
        <v>3.6712539378541383E-3</v>
      </c>
      <c r="H669" s="9">
        <v>3.2596654163360873E-3</v>
      </c>
      <c r="I669" s="9">
        <v>1.3622887795592092E-2</v>
      </c>
      <c r="J669" s="9">
        <v>-1.2253493794296241E-2</v>
      </c>
      <c r="K669" s="9">
        <v>-4.5851133818626249E-3</v>
      </c>
      <c r="L669" s="9">
        <v>6.6496033196996327E-3</v>
      </c>
    </row>
    <row r="670" spans="1:12" x14ac:dyDescent="0.35">
      <c r="A670" s="8">
        <v>37827</v>
      </c>
      <c r="B670" s="9">
        <v>1.6775145943766372E-4</v>
      </c>
      <c r="C670" s="9">
        <v>1.4697099105186603E-3</v>
      </c>
      <c r="D670" s="9">
        <v>1.7739281497928909E-3</v>
      </c>
      <c r="E670" s="9">
        <v>3.5477833375661713E-3</v>
      </c>
      <c r="F670" s="9">
        <v>-2.0044941306839063E-3</v>
      </c>
      <c r="G670" s="9">
        <v>7.2247005526804532E-3</v>
      </c>
      <c r="H670" s="9">
        <v>2.6479830882875548E-3</v>
      </c>
      <c r="I670" s="9">
        <v>-3.2425222995322925E-3</v>
      </c>
      <c r="J670" s="9">
        <v>1.626188819816729E-2</v>
      </c>
      <c r="K670" s="9">
        <v>-6.2308943591750062E-4</v>
      </c>
      <c r="L670" s="9">
        <v>2.2807328754974131E-4</v>
      </c>
    </row>
    <row r="671" spans="1:12" x14ac:dyDescent="0.35">
      <c r="A671" s="8">
        <v>37830</v>
      </c>
      <c r="B671" s="9">
        <v>2.4319881922777131E-4</v>
      </c>
      <c r="C671" s="9">
        <v>-4.3119240227004474E-3</v>
      </c>
      <c r="D671" s="9">
        <v>-2.131050443002143E-3</v>
      </c>
      <c r="E671" s="9">
        <v>-8.8310556241472261E-3</v>
      </c>
      <c r="F671" s="9">
        <v>-1.5448933675527379E-3</v>
      </c>
      <c r="G671" s="9">
        <v>6.8572988928812693E-3</v>
      </c>
      <c r="H671" s="9">
        <v>1.8741442837082276E-3</v>
      </c>
      <c r="I671" s="9">
        <v>6.8484395418796718E-3</v>
      </c>
      <c r="J671" s="9">
        <v>-2.9529479657606386E-3</v>
      </c>
      <c r="K671" s="9">
        <v>2.2637058165237136E-3</v>
      </c>
      <c r="L671" s="9">
        <v>6.2030233932944606E-3</v>
      </c>
    </row>
    <row r="672" spans="1:12" x14ac:dyDescent="0.35">
      <c r="A672" s="8">
        <v>37831</v>
      </c>
      <c r="B672" s="9">
        <v>1.0899365321577583E-4</v>
      </c>
      <c r="C672" s="9">
        <v>1.6928653700863038E-3</v>
      </c>
      <c r="D672" s="9">
        <v>-3.1819850691465246E-4</v>
      </c>
      <c r="E672" s="9">
        <v>6.4263792909054641E-4</v>
      </c>
      <c r="F672" s="9">
        <v>-8.6793699743467113E-4</v>
      </c>
      <c r="G672" s="9">
        <v>1.8076981000105662E-3</v>
      </c>
      <c r="H672" s="9">
        <v>3.9102984921640851E-3</v>
      </c>
      <c r="I672" s="9">
        <v>-8.4214621399064801E-4</v>
      </c>
      <c r="J672" s="9">
        <v>-4.5131871637534588E-3</v>
      </c>
      <c r="K672" s="9">
        <v>-9.4308732840950715E-3</v>
      </c>
      <c r="L672" s="9">
        <v>4.3350721183101843E-3</v>
      </c>
    </row>
    <row r="673" spans="1:12" x14ac:dyDescent="0.35">
      <c r="A673" s="8">
        <v>37832</v>
      </c>
      <c r="B673" s="9">
        <v>-1.7604748252100661E-4</v>
      </c>
      <c r="C673" s="9">
        <v>3.5614237343684772E-3</v>
      </c>
      <c r="D673" s="9">
        <v>-1.0956858136232435E-3</v>
      </c>
      <c r="E673" s="9">
        <v>5.8662988603985439E-3</v>
      </c>
      <c r="F673" s="9">
        <v>-1.1417116847521631E-3</v>
      </c>
      <c r="G673" s="9">
        <v>-3.4289832384396283E-3</v>
      </c>
      <c r="H673" s="9">
        <v>-5.8608343653955009E-5</v>
      </c>
      <c r="I673" s="9">
        <v>-8.4854044005841479E-4</v>
      </c>
      <c r="J673" s="9">
        <v>1.4700015077533826E-3</v>
      </c>
      <c r="K673" s="9">
        <v>-7.6783107324267407E-5</v>
      </c>
      <c r="L673" s="9">
        <v>5.152054554115393E-3</v>
      </c>
    </row>
    <row r="674" spans="1:12" x14ac:dyDescent="0.35">
      <c r="A674" s="8">
        <v>37833</v>
      </c>
      <c r="B674" s="9">
        <v>-1.1738565379613293E-4</v>
      </c>
      <c r="C674" s="9">
        <v>5.2567507975737129E-3</v>
      </c>
      <c r="D674" s="9">
        <v>-2.4266341481349023E-3</v>
      </c>
      <c r="E674" s="9">
        <v>6.566220299240469E-4</v>
      </c>
      <c r="F674" s="9">
        <v>5.1972896379544244E-3</v>
      </c>
      <c r="G674" s="9">
        <v>1.81826852288864E-2</v>
      </c>
      <c r="H674" s="9">
        <v>6.096524855869861E-3</v>
      </c>
      <c r="I674" s="9">
        <v>8.0630800715884646E-3</v>
      </c>
      <c r="J674" s="9">
        <v>1.2110648265656469E-2</v>
      </c>
      <c r="K674" s="9">
        <v>1.3841054551058805E-2</v>
      </c>
      <c r="L674" s="9">
        <v>1.4824052711438142E-2</v>
      </c>
    </row>
    <row r="675" spans="1:12" x14ac:dyDescent="0.35">
      <c r="A675" s="8">
        <v>37834</v>
      </c>
      <c r="B675" s="9">
        <v>-4.3605504356363222E-4</v>
      </c>
      <c r="C675" s="9">
        <v>1.2332551486777988E-2</v>
      </c>
      <c r="D675" s="9">
        <v>-4.1893693217768353E-3</v>
      </c>
      <c r="E675" s="9">
        <v>1.576280274262629E-2</v>
      </c>
      <c r="F675" s="9">
        <v>8.6552908620857617E-3</v>
      </c>
      <c r="G675" s="9">
        <v>4.7470051147565058E-3</v>
      </c>
      <c r="H675" s="9">
        <v>1.8272061451204129E-2</v>
      </c>
      <c r="I675" s="9">
        <v>2.7420131138582273E-3</v>
      </c>
      <c r="J675" s="9">
        <v>3.5036069502420689E-3</v>
      </c>
      <c r="K675" s="9">
        <v>3.1888332774863922E-3</v>
      </c>
      <c r="L675" s="9">
        <v>1.2964882169088247E-2</v>
      </c>
    </row>
    <row r="676" spans="1:12" x14ac:dyDescent="0.35">
      <c r="A676" s="8">
        <v>37837</v>
      </c>
      <c r="B676" s="9">
        <v>4.5302393476457059E-4</v>
      </c>
      <c r="C676" s="9">
        <v>-9.6189090781667128E-3</v>
      </c>
      <c r="D676" s="9">
        <v>1.0733386383404372E-3</v>
      </c>
      <c r="E676" s="9">
        <v>-7.2870857866512541E-3</v>
      </c>
      <c r="F676" s="9">
        <v>-1.0954996745243634E-2</v>
      </c>
      <c r="G676" s="9">
        <v>-1.9002475542191984E-2</v>
      </c>
      <c r="H676" s="9">
        <v>-6.9198751888295005E-3</v>
      </c>
      <c r="I676" s="9">
        <v>-1.1573814492097986E-2</v>
      </c>
      <c r="J676" s="9">
        <v>-9.9239270539522827E-3</v>
      </c>
      <c r="K676" s="9">
        <v>-1.1305947995488246E-2</v>
      </c>
      <c r="L676" s="9">
        <v>-1.6042153619695465E-2</v>
      </c>
    </row>
    <row r="677" spans="1:12" x14ac:dyDescent="0.35">
      <c r="A677" s="8">
        <v>37838</v>
      </c>
      <c r="B677" s="9">
        <v>8.3855332779931042E-5</v>
      </c>
      <c r="C677" s="9">
        <v>-3.7111419440987109E-3</v>
      </c>
      <c r="D677" s="9">
        <v>5.1144591305418501E-4</v>
      </c>
      <c r="E677" s="9">
        <v>-7.8139331952555256E-3</v>
      </c>
      <c r="F677" s="9">
        <v>-5.1626633797559555E-3</v>
      </c>
      <c r="G677" s="9">
        <v>-9.01624047090521E-4</v>
      </c>
      <c r="H677" s="9">
        <v>4.9876743205658788E-4</v>
      </c>
      <c r="I677" s="9">
        <v>4.7711256994373008E-3</v>
      </c>
      <c r="J677" s="9">
        <v>-1.9613520736221905E-2</v>
      </c>
      <c r="K677" s="9">
        <v>-1.1048844684528822E-4</v>
      </c>
      <c r="L677" s="9">
        <v>-2.243967795363257E-3</v>
      </c>
    </row>
    <row r="678" spans="1:12" x14ac:dyDescent="0.35">
      <c r="A678" s="8">
        <v>37839</v>
      </c>
      <c r="B678" s="9">
        <v>-5.0308980991591921E-5</v>
      </c>
      <c r="C678" s="9">
        <v>-2.7505596860514818E-3</v>
      </c>
      <c r="D678" s="9">
        <v>6.1588490342921211E-4</v>
      </c>
      <c r="E678" s="9">
        <v>3.748435874978708E-4</v>
      </c>
      <c r="F678" s="9">
        <v>-9.0290319672004619E-3</v>
      </c>
      <c r="G678" s="9">
        <v>-1.5347466371883186E-2</v>
      </c>
      <c r="H678" s="9">
        <v>-1.3186548855684051E-2</v>
      </c>
      <c r="I678" s="9">
        <v>-1.6262018571287788E-2</v>
      </c>
      <c r="J678" s="9">
        <v>-4.136621223796013E-3</v>
      </c>
      <c r="K678" s="9">
        <v>-2.5384953575745065E-3</v>
      </c>
      <c r="L678" s="9">
        <v>7.5873346706594761E-3</v>
      </c>
    </row>
    <row r="679" spans="1:12" x14ac:dyDescent="0.35">
      <c r="A679" s="8">
        <v>37840</v>
      </c>
      <c r="B679" s="9">
        <v>1.1739352826245665E-4</v>
      </c>
      <c r="C679" s="9">
        <v>5.5108738673308949E-3</v>
      </c>
      <c r="D679" s="9">
        <v>1.9819287490459828E-3</v>
      </c>
      <c r="E679" s="9">
        <v>7.4666213482867455E-3</v>
      </c>
      <c r="F679" s="9">
        <v>2.2871201494942045E-3</v>
      </c>
      <c r="G679" s="9">
        <v>1.7756117043958769E-2</v>
      </c>
      <c r="H679" s="9">
        <v>4.143679878544887E-3</v>
      </c>
      <c r="I679" s="9">
        <v>7.5577458390662898E-3</v>
      </c>
      <c r="J679" s="9">
        <v>1.1342906366463769E-2</v>
      </c>
      <c r="K679" s="9">
        <v>2.2786525738502972E-2</v>
      </c>
      <c r="L679" s="9">
        <v>8.1802015411974113E-3</v>
      </c>
    </row>
    <row r="680" spans="1:12" x14ac:dyDescent="0.35">
      <c r="A680" s="8">
        <v>37841</v>
      </c>
      <c r="B680" s="9">
        <v>1.3414828415964772E-4</v>
      </c>
      <c r="C680" s="9">
        <v>4.8932733837419159E-3</v>
      </c>
      <c r="D680" s="9">
        <v>3.4891578106764055E-3</v>
      </c>
      <c r="E680" s="9">
        <v>5.388950748893867E-3</v>
      </c>
      <c r="F680" s="9">
        <v>3.5235328256066011E-3</v>
      </c>
      <c r="G680" s="9">
        <v>7.3881161380378643E-3</v>
      </c>
      <c r="H680" s="9">
        <v>1.6467898863643015E-3</v>
      </c>
      <c r="I680" s="9">
        <v>5.4390348542560892E-3</v>
      </c>
      <c r="J680" s="9">
        <v>6.1849926267000333E-3</v>
      </c>
      <c r="K680" s="9">
        <v>1.3225911147175437E-2</v>
      </c>
      <c r="L680" s="9">
        <v>2.0031141531774085E-3</v>
      </c>
    </row>
    <row r="681" spans="1:12" x14ac:dyDescent="0.35">
      <c r="A681" s="8">
        <v>37844</v>
      </c>
      <c r="B681" s="9">
        <v>1.9281229304112045E-4</v>
      </c>
      <c r="C681" s="9">
        <v>1.3036227695410659E-4</v>
      </c>
      <c r="D681" s="9">
        <v>-1.3283708174684616E-3</v>
      </c>
      <c r="E681" s="9">
        <v>-2.6552080396289576E-4</v>
      </c>
      <c r="F681" s="9">
        <v>2.9329423637569543E-3</v>
      </c>
      <c r="G681" s="9">
        <v>1.737364630705308E-2</v>
      </c>
      <c r="H681" s="9">
        <v>2.0864382412363004E-3</v>
      </c>
      <c r="I681" s="9">
        <v>6.1143242203094495E-3</v>
      </c>
      <c r="J681" s="9">
        <v>6.750236164279496E-3</v>
      </c>
      <c r="K681" s="9">
        <v>1.5414944145306399E-2</v>
      </c>
      <c r="L681" s="9">
        <v>-4.2814940714662342E-3</v>
      </c>
    </row>
    <row r="682" spans="1:12" x14ac:dyDescent="0.35">
      <c r="A682" s="8">
        <v>37845</v>
      </c>
      <c r="B682" s="9">
        <v>-4.1907635571162957E-5</v>
      </c>
      <c r="C682" s="9">
        <v>-1.123486700983903E-3</v>
      </c>
      <c r="D682" s="9">
        <v>-2.5744601295812577E-4</v>
      </c>
      <c r="E682" s="9">
        <v>1.0056988851738244E-4</v>
      </c>
      <c r="F682" s="9">
        <v>-1.4943046717658254E-3</v>
      </c>
      <c r="G682" s="9">
        <v>2.0263155817115408E-3</v>
      </c>
      <c r="H682" s="9">
        <v>2.253011717005779E-3</v>
      </c>
      <c r="I682" s="9">
        <v>2.037446547756398E-3</v>
      </c>
      <c r="J682" s="9">
        <v>8.0836651411437602E-3</v>
      </c>
      <c r="K682" s="9">
        <v>-6.7702160816615869E-4</v>
      </c>
      <c r="L682" s="9">
        <v>1.0253930063563784E-2</v>
      </c>
    </row>
    <row r="683" spans="1:12" x14ac:dyDescent="0.35">
      <c r="A683" s="8">
        <v>37846</v>
      </c>
      <c r="B683" s="9">
        <v>-4.19093918948046E-5</v>
      </c>
      <c r="C683" s="9">
        <v>-1.9166652827032036E-3</v>
      </c>
      <c r="D683" s="9">
        <v>-2.2624295673180079E-3</v>
      </c>
      <c r="E683" s="9">
        <v>-4.4964430023783737E-3</v>
      </c>
      <c r="F683" s="9">
        <v>1.0398744591934737E-3</v>
      </c>
      <c r="G683" s="9">
        <v>8.5189046718769749E-3</v>
      </c>
      <c r="H683" s="9">
        <v>1.1596281808231178E-2</v>
      </c>
      <c r="I683" s="9">
        <v>6.8625136360608687E-3</v>
      </c>
      <c r="J683" s="9">
        <v>-2.6731308318824632E-3</v>
      </c>
      <c r="K683" s="9">
        <v>7.617297006285987E-4</v>
      </c>
      <c r="L683" s="9">
        <v>-7.5027657648596225E-3</v>
      </c>
    </row>
    <row r="684" spans="1:12" x14ac:dyDescent="0.35">
      <c r="A684" s="8">
        <v>37847</v>
      </c>
      <c r="B684" s="9">
        <v>-3.3528918692294027E-5</v>
      </c>
      <c r="C684" s="9">
        <v>-1.949453774298588E-3</v>
      </c>
      <c r="D684" s="9">
        <v>-2.6608492595095725E-3</v>
      </c>
      <c r="E684" s="9">
        <v>-6.7597740160520268E-4</v>
      </c>
      <c r="F684" s="9">
        <v>-3.4448120889140716E-3</v>
      </c>
      <c r="G684" s="9">
        <v>9.7482337530576581E-3</v>
      </c>
      <c r="H684" s="9">
        <v>1.7720034554587752E-3</v>
      </c>
      <c r="I684" s="9">
        <v>9.9324786561295359E-3</v>
      </c>
      <c r="J684" s="9">
        <v>6.8210217114381549E-3</v>
      </c>
      <c r="K684" s="9">
        <v>1.0220887968343936E-2</v>
      </c>
      <c r="L684" s="9">
        <v>1.2808560658262838E-3</v>
      </c>
    </row>
    <row r="685" spans="1:12" x14ac:dyDescent="0.35">
      <c r="A685" s="8">
        <v>37848</v>
      </c>
      <c r="B685" s="9">
        <v>1.8441523605142971E-4</v>
      </c>
      <c r="C685" s="9">
        <v>3.6817934688095511E-3</v>
      </c>
      <c r="D685" s="9">
        <v>1.6636167027117583E-3</v>
      </c>
      <c r="E685" s="9">
        <v>4.234487750308962E-3</v>
      </c>
      <c r="F685" s="9">
        <v>2.4323050980989721E-3</v>
      </c>
      <c r="G685" s="9">
        <v>1.0741316939898299E-2</v>
      </c>
      <c r="H685" s="9">
        <v>6.3250888564834549E-3</v>
      </c>
      <c r="I685" s="9">
        <v>3.5756626235206E-3</v>
      </c>
      <c r="J685" s="9">
        <v>2.5357198031453181E-3</v>
      </c>
      <c r="K685" s="9">
        <v>-1.7382999492955695E-3</v>
      </c>
      <c r="L685" s="9">
        <v>-6.4770509986801625E-4</v>
      </c>
    </row>
    <row r="686" spans="1:12" x14ac:dyDescent="0.35">
      <c r="A686" s="8">
        <v>37851</v>
      </c>
      <c r="B686" s="9">
        <v>2.681908848622712E-4</v>
      </c>
      <c r="C686" s="9">
        <v>4.6202076695988151E-3</v>
      </c>
      <c r="D686" s="9">
        <v>1.6608536787900873E-4</v>
      </c>
      <c r="E686" s="9">
        <v>6.6997891276281687E-3</v>
      </c>
      <c r="F686" s="9">
        <v>7.8111395440273353E-3</v>
      </c>
      <c r="G686" s="9">
        <v>2.4698945353500836E-2</v>
      </c>
      <c r="H686" s="9">
        <v>5.2243621971227909E-3</v>
      </c>
      <c r="I686" s="9">
        <v>6.6135342191709452E-3</v>
      </c>
      <c r="J686" s="9">
        <v>1.4384926548315831E-2</v>
      </c>
      <c r="K686" s="9">
        <v>9.6781597800406106E-3</v>
      </c>
      <c r="L686" s="9">
        <v>1.8378391516045051E-2</v>
      </c>
    </row>
    <row r="687" spans="1:12" x14ac:dyDescent="0.35">
      <c r="A687" s="8">
        <v>37852</v>
      </c>
      <c r="B687" s="9">
        <v>3.3514872224590606E-5</v>
      </c>
      <c r="C687" s="9">
        <v>1.0662880620778503E-2</v>
      </c>
      <c r="D687" s="9">
        <v>-1.5990749966162367E-4</v>
      </c>
      <c r="E687" s="9">
        <v>1.6202301911171169E-2</v>
      </c>
      <c r="F687" s="9">
        <v>1.6926795821108894E-2</v>
      </c>
      <c r="G687" s="9">
        <v>8.5044410475500678E-3</v>
      </c>
      <c r="H687" s="9">
        <v>1.4695094114423686E-2</v>
      </c>
      <c r="I687" s="9">
        <v>6.7903910213903181E-3</v>
      </c>
      <c r="J687" s="9">
        <v>1.3587602278221107E-2</v>
      </c>
      <c r="K687" s="9">
        <v>2.5840497629877183E-3</v>
      </c>
      <c r="L687" s="9">
        <v>-1.3921870462960502E-4</v>
      </c>
    </row>
    <row r="688" spans="1:12" x14ac:dyDescent="0.35">
      <c r="A688" s="8">
        <v>37853</v>
      </c>
      <c r="B688" s="9">
        <v>-6.7027498031030093E-5</v>
      </c>
      <c r="C688" s="9">
        <v>-5.6975910212457917E-3</v>
      </c>
      <c r="D688" s="9">
        <v>3.690763249838458E-4</v>
      </c>
      <c r="E688" s="9">
        <v>-5.0170592402339039E-3</v>
      </c>
      <c r="F688" s="9">
        <v>8.8237718569352658E-4</v>
      </c>
      <c r="G688" s="9">
        <v>-1.8788000270725717E-3</v>
      </c>
      <c r="H688" s="9">
        <v>-3.3590510108995782E-3</v>
      </c>
      <c r="I688" s="9">
        <v>-4.3704901399141492E-3</v>
      </c>
      <c r="J688" s="9">
        <v>-5.736482156549403E-3</v>
      </c>
      <c r="K688" s="9">
        <v>-2.8412299539566461E-3</v>
      </c>
      <c r="L688" s="9">
        <v>1.2782056586359418E-2</v>
      </c>
    </row>
    <row r="689" spans="1:12" x14ac:dyDescent="0.35">
      <c r="A689" s="8">
        <v>37854</v>
      </c>
      <c r="B689" s="9">
        <v>2.5136996631643405E-5</v>
      </c>
      <c r="C689" s="9">
        <v>9.054584882742453E-3</v>
      </c>
      <c r="D689" s="9">
        <v>-1.0145854342425171E-3</v>
      </c>
      <c r="E689" s="9">
        <v>6.8560063291830033E-3</v>
      </c>
      <c r="F689" s="9">
        <v>1.2401396098947729E-2</v>
      </c>
      <c r="G689" s="9">
        <v>2.1572687319201197E-2</v>
      </c>
      <c r="H689" s="9">
        <v>8.9753908972166983E-3</v>
      </c>
      <c r="I689" s="9">
        <v>4.7990682526960291E-3</v>
      </c>
      <c r="J689" s="9">
        <v>1.1825084635530071E-2</v>
      </c>
      <c r="K689" s="9">
        <v>1.0337771040755131E-2</v>
      </c>
      <c r="L689" s="9">
        <v>2.3988435900558172E-2</v>
      </c>
    </row>
    <row r="690" spans="1:12" x14ac:dyDescent="0.35">
      <c r="A690" s="8">
        <v>37855</v>
      </c>
      <c r="B690" s="9">
        <v>8.3787882595628288E-6</v>
      </c>
      <c r="C690" s="9">
        <v>1.1504703358338184E-2</v>
      </c>
      <c r="D690" s="9">
        <v>-6.1552476563838572E-5</v>
      </c>
      <c r="E690" s="9">
        <v>1.231988157129415E-2</v>
      </c>
      <c r="F690" s="9">
        <v>1.2374384780155791E-2</v>
      </c>
      <c r="G690" s="9">
        <v>1.6774992276133206E-2</v>
      </c>
      <c r="H690" s="9">
        <v>8.8438625986081154E-3</v>
      </c>
      <c r="I690" s="9">
        <v>5.2713661054170661E-3</v>
      </c>
      <c r="J690" s="9">
        <v>4.2671818175440566E-4</v>
      </c>
      <c r="K690" s="9">
        <v>1.6205281019805618E-3</v>
      </c>
      <c r="L690" s="9">
        <v>7.5181826551279874E-3</v>
      </c>
    </row>
    <row r="691" spans="1:12" x14ac:dyDescent="0.35">
      <c r="A691" s="8">
        <v>37858</v>
      </c>
      <c r="B691" s="9">
        <v>4.3569333891920159E-4</v>
      </c>
      <c r="C691" s="9">
        <v>-6.1535799248815829E-6</v>
      </c>
      <c r="D691" s="9">
        <v>4.8013887093499628E-4</v>
      </c>
      <c r="E691" s="9">
        <v>-1.4318021324094118E-3</v>
      </c>
      <c r="F691" s="9">
        <v>2.2804587390646731E-3</v>
      </c>
      <c r="G691" s="9">
        <v>-1.3328856330628566E-2</v>
      </c>
      <c r="H691" s="9">
        <v>2.3872870308658392E-4</v>
      </c>
      <c r="I691" s="9">
        <v>-3.5449617964789099E-3</v>
      </c>
      <c r="J691" s="9">
        <v>1.1586040787634571E-3</v>
      </c>
      <c r="K691" s="9">
        <v>9.3916106367548024E-4</v>
      </c>
      <c r="L691" s="9">
        <v>-4.088743903910827E-3</v>
      </c>
    </row>
    <row r="692" spans="1:12" x14ac:dyDescent="0.35">
      <c r="A692" s="8">
        <v>37859</v>
      </c>
      <c r="B692" s="9">
        <v>-8.375069094324312E-5</v>
      </c>
      <c r="C692" s="9">
        <v>6.0558554605384587E-3</v>
      </c>
      <c r="D692" s="9">
        <v>-6.152672413274592E-5</v>
      </c>
      <c r="E692" s="9">
        <v>7.3361793496766374E-3</v>
      </c>
      <c r="F692" s="9">
        <v>7.8514836677097462E-3</v>
      </c>
      <c r="G692" s="9">
        <v>1.0504619557992902E-2</v>
      </c>
      <c r="H692" s="9">
        <v>-1.7321656915595242E-3</v>
      </c>
      <c r="I692" s="9">
        <v>-4.6260990282942279E-3</v>
      </c>
      <c r="J692" s="9">
        <v>9.7302605938617455E-3</v>
      </c>
      <c r="K692" s="9">
        <v>-3.0376963279203271E-4</v>
      </c>
      <c r="L692" s="9">
        <v>6.4188336761289205E-4</v>
      </c>
    </row>
    <row r="693" spans="1:12" x14ac:dyDescent="0.35">
      <c r="A693" s="8">
        <v>37860</v>
      </c>
      <c r="B693" s="9">
        <v>-6.7006164567103043E-5</v>
      </c>
      <c r="C693" s="9">
        <v>-9.0879836441568728E-3</v>
      </c>
      <c r="D693" s="9">
        <v>1.0460186683582017E-4</v>
      </c>
      <c r="E693" s="9">
        <v>-1.0523296484846604E-2</v>
      </c>
      <c r="F693" s="9">
        <v>-6.367455401629636E-3</v>
      </c>
      <c r="G693" s="9">
        <v>1.5597767708938478E-3</v>
      </c>
      <c r="H693" s="9">
        <v>-3.8545416946078668E-3</v>
      </c>
      <c r="I693" s="9">
        <v>1.5058595574284149E-4</v>
      </c>
      <c r="J693" s="9">
        <v>-7.9247749936198816E-3</v>
      </c>
      <c r="K693" s="9">
        <v>-2.6485857887839875E-3</v>
      </c>
      <c r="L693" s="9">
        <v>-6.9041296024824122E-3</v>
      </c>
    </row>
    <row r="694" spans="1:12" x14ac:dyDescent="0.35">
      <c r="A694" s="8">
        <v>37861</v>
      </c>
      <c r="B694" s="9">
        <v>6.7010654694059217E-5</v>
      </c>
      <c r="C694" s="9">
        <v>8.9128391827752156E-3</v>
      </c>
      <c r="D694" s="9">
        <v>3.0146796441434106E-4</v>
      </c>
      <c r="E694" s="9">
        <v>1.1354778399452566E-2</v>
      </c>
      <c r="F694" s="9">
        <v>1.0338400160161491E-2</v>
      </c>
      <c r="G694" s="9">
        <v>1.7985980164476573E-2</v>
      </c>
      <c r="H694" s="9">
        <v>1.151911417626663E-2</v>
      </c>
      <c r="I694" s="9">
        <v>1.2016648414902352E-2</v>
      </c>
      <c r="J694" s="9">
        <v>1.354621927144649E-2</v>
      </c>
      <c r="K694" s="9">
        <v>1.8204123815193072E-2</v>
      </c>
      <c r="L694" s="9">
        <v>2.8780294135299397E-3</v>
      </c>
    </row>
    <row r="695" spans="1:12" x14ac:dyDescent="0.35">
      <c r="A695" s="8">
        <v>37862</v>
      </c>
      <c r="B695" s="9">
        <v>5.8630393996289552E-5</v>
      </c>
      <c r="C695" s="9">
        <v>-9.5594988292724524E-3</v>
      </c>
      <c r="D695" s="9">
        <v>4.1208706723174225E-4</v>
      </c>
      <c r="E695" s="9">
        <v>-8.8099634618978191E-3</v>
      </c>
      <c r="F695" s="9">
        <v>-6.9298214958717474E-3</v>
      </c>
      <c r="G695" s="9">
        <v>6.6156181381017871E-3</v>
      </c>
      <c r="H695" s="9">
        <v>1.3797740468410099E-3</v>
      </c>
      <c r="I695" s="9">
        <v>-1.03048238893622E-2</v>
      </c>
      <c r="J695" s="9">
        <v>-3.8566594159997638E-3</v>
      </c>
      <c r="K695" s="9">
        <v>-1.1565502895581295E-2</v>
      </c>
      <c r="L695" s="9">
        <v>-4.2960240199876156E-3</v>
      </c>
    </row>
    <row r="696" spans="1:12" x14ac:dyDescent="0.35">
      <c r="A696" s="8">
        <v>37865</v>
      </c>
      <c r="B696" s="9">
        <v>3.6013701957296257E-4</v>
      </c>
      <c r="C696" s="9">
        <v>-5.3120974512060794E-3</v>
      </c>
      <c r="D696" s="9">
        <v>-1.8444059168542512E-4</v>
      </c>
      <c r="E696" s="9">
        <v>-3.8976564472876555E-3</v>
      </c>
      <c r="F696" s="9">
        <v>-2.8334012585352992E-3</v>
      </c>
      <c r="G696" s="9">
        <v>5.8685528873746251E-3</v>
      </c>
      <c r="H696" s="9">
        <v>5.5674208865346391E-3</v>
      </c>
      <c r="I696" s="9">
        <v>7.9243390865704911E-3</v>
      </c>
      <c r="J696" s="9">
        <v>-3.2900289885630487E-3</v>
      </c>
      <c r="K696" s="9">
        <v>-7.478237759723955E-4</v>
      </c>
      <c r="L696" s="9">
        <v>0</v>
      </c>
    </row>
    <row r="697" spans="1:12" x14ac:dyDescent="0.35">
      <c r="A697" s="8">
        <v>37866</v>
      </c>
      <c r="B697" s="9">
        <v>-8.3722643626119004E-5</v>
      </c>
      <c r="C697" s="9">
        <v>4.3206217334345086E-3</v>
      </c>
      <c r="D697" s="9">
        <v>-4.273661944116448E-3</v>
      </c>
      <c r="E697" s="9">
        <v>1.6687761723603316E-3</v>
      </c>
      <c r="F697" s="9">
        <v>1.5067849211549116E-2</v>
      </c>
      <c r="G697" s="9">
        <v>1.3317610962762834E-2</v>
      </c>
      <c r="H697" s="9">
        <v>1.1784807230192268E-2</v>
      </c>
      <c r="I697" s="9">
        <v>4.2381873035337025E-3</v>
      </c>
      <c r="J697" s="9">
        <v>2.4074749535154691E-2</v>
      </c>
      <c r="K697" s="9">
        <v>1.3093442339342414E-2</v>
      </c>
      <c r="L697" s="9">
        <v>-2.0418934902122904E-3</v>
      </c>
    </row>
    <row r="698" spans="1:12" x14ac:dyDescent="0.35">
      <c r="A698" s="8">
        <v>37867</v>
      </c>
      <c r="B698" s="9">
        <v>-7.535668832473994E-5</v>
      </c>
      <c r="C698" s="9">
        <v>5.8340233240137844E-3</v>
      </c>
      <c r="D698" s="9">
        <v>-1.037491740207167E-3</v>
      </c>
      <c r="E698" s="9">
        <v>4.0240993253244546E-3</v>
      </c>
      <c r="F698" s="9">
        <v>8.8616953316611631E-3</v>
      </c>
      <c r="G698" s="9">
        <v>1.3914620175244601E-2</v>
      </c>
      <c r="H698" s="9">
        <v>2.1052375887825655E-2</v>
      </c>
      <c r="I698" s="9">
        <v>1.9913010258033603E-2</v>
      </c>
      <c r="J698" s="9">
        <v>1.0450233148920816E-2</v>
      </c>
      <c r="K698" s="9">
        <v>1.3130277495209123E-2</v>
      </c>
      <c r="L698" s="9">
        <v>3.242057961726762E-3</v>
      </c>
    </row>
    <row r="699" spans="1:12" x14ac:dyDescent="0.35">
      <c r="A699" s="8">
        <v>37868</v>
      </c>
      <c r="B699" s="9">
        <v>5.8615174631394306E-5</v>
      </c>
      <c r="C699" s="9">
        <v>4.7986852470427206E-5</v>
      </c>
      <c r="D699" s="9">
        <v>1.1251166844914186E-3</v>
      </c>
      <c r="E699" s="9">
        <v>-1.1638080917094908E-4</v>
      </c>
      <c r="F699" s="9">
        <v>-1.9638702296322424E-3</v>
      </c>
      <c r="G699" s="9">
        <v>7.3862465933971543E-3</v>
      </c>
      <c r="H699" s="9">
        <v>-1.7148170889365972E-3</v>
      </c>
      <c r="I699" s="9">
        <v>1.0225647695180542E-3</v>
      </c>
      <c r="J699" s="9">
        <v>-9.8531954808147291E-4</v>
      </c>
      <c r="K699" s="9">
        <v>-5.3370393139348334E-4</v>
      </c>
      <c r="L699" s="9">
        <v>-1.1112744388793295E-2</v>
      </c>
    </row>
    <row r="700" spans="1:12" x14ac:dyDescent="0.35">
      <c r="A700" s="8">
        <v>37869</v>
      </c>
      <c r="B700" s="9">
        <v>2.0095453403656282E-4</v>
      </c>
      <c r="C700" s="9">
        <v>-5.2755950228933644E-3</v>
      </c>
      <c r="D700" s="9">
        <v>2.0748040977379961E-3</v>
      </c>
      <c r="E700" s="9">
        <v>-2.154365975247873E-3</v>
      </c>
      <c r="F700" s="9">
        <v>-8.5476438326863944E-3</v>
      </c>
      <c r="G700" s="9">
        <v>-2.0206117596115723E-3</v>
      </c>
      <c r="H700" s="9">
        <v>-1.0366320638981823E-3</v>
      </c>
      <c r="I700" s="9">
        <v>-3.2325496490051495E-3</v>
      </c>
      <c r="J700" s="9">
        <v>-1.5448799939900774E-2</v>
      </c>
      <c r="K700" s="9">
        <v>-1.2438574828569816E-2</v>
      </c>
      <c r="L700" s="9">
        <v>-1.1860229920123595E-2</v>
      </c>
    </row>
    <row r="701" spans="1:12" x14ac:dyDescent="0.35">
      <c r="A701" s="8">
        <v>37872</v>
      </c>
      <c r="B701" s="9">
        <v>4.1857116546964831E-4</v>
      </c>
      <c r="C701" s="9">
        <v>-1.2433130229961295E-2</v>
      </c>
      <c r="D701" s="9">
        <v>2.5018640736016733E-3</v>
      </c>
      <c r="E701" s="9">
        <v>-1.3630267171842833E-2</v>
      </c>
      <c r="F701" s="9">
        <v>-1.1688691951054767E-2</v>
      </c>
      <c r="G701" s="9">
        <v>-1.3611464262149929E-2</v>
      </c>
      <c r="H701" s="9">
        <v>-6.8109474195132101E-3</v>
      </c>
      <c r="I701" s="9">
        <v>-2.6874522152228568E-3</v>
      </c>
      <c r="J701" s="9">
        <v>-3.3817281564976951E-3</v>
      </c>
      <c r="K701" s="9">
        <v>1.154256592919668E-3</v>
      </c>
      <c r="L701" s="9">
        <v>3.1897675407679947E-3</v>
      </c>
    </row>
    <row r="702" spans="1:12" x14ac:dyDescent="0.35">
      <c r="A702" s="8">
        <v>37873</v>
      </c>
      <c r="B702" s="9">
        <v>3.3471682956141027E-5</v>
      </c>
      <c r="C702" s="9">
        <v>-7.9327867701770721E-3</v>
      </c>
      <c r="D702" s="9">
        <v>-5.532163383234196E-5</v>
      </c>
      <c r="E702" s="9">
        <v>-5.7347595634123097E-3</v>
      </c>
      <c r="F702" s="9">
        <v>-3.7873043863239806E-3</v>
      </c>
      <c r="G702" s="9">
        <v>-2.2028569300892104E-2</v>
      </c>
      <c r="H702" s="9">
        <v>-5.8949487616466751E-3</v>
      </c>
      <c r="I702" s="9">
        <v>-1.0285791915477916E-2</v>
      </c>
      <c r="J702" s="9">
        <v>-1.3923320663786329E-2</v>
      </c>
      <c r="K702" s="9">
        <v>-1.5580037110716505E-2</v>
      </c>
      <c r="L702" s="9">
        <v>-1.0861756958865165E-2</v>
      </c>
    </row>
    <row r="703" spans="1:12" x14ac:dyDescent="0.35">
      <c r="A703" s="8">
        <v>37874</v>
      </c>
      <c r="B703" s="9">
        <v>-4.1838203300159423E-5</v>
      </c>
      <c r="C703" s="9">
        <v>-5.2265247762906908E-4</v>
      </c>
      <c r="D703" s="9">
        <v>1.0204332538298535E-3</v>
      </c>
      <c r="E703" s="9">
        <v>5.0435398046224473E-4</v>
      </c>
      <c r="F703" s="9">
        <v>-2.1958124228273874E-3</v>
      </c>
      <c r="G703" s="9">
        <v>-4.3456526835781153E-3</v>
      </c>
      <c r="H703" s="9">
        <v>-1.2173188405703528E-2</v>
      </c>
      <c r="I703" s="9">
        <v>-1.0844741632325069E-2</v>
      </c>
      <c r="J703" s="9">
        <v>-1.5309484618589008E-2</v>
      </c>
      <c r="K703" s="9">
        <v>-8.3836752173197891E-3</v>
      </c>
      <c r="L703" s="9">
        <v>7.0283355821891226E-3</v>
      </c>
    </row>
    <row r="704" spans="1:12" x14ac:dyDescent="0.35">
      <c r="A704" s="8">
        <v>37875</v>
      </c>
      <c r="B704" s="9">
        <v>0</v>
      </c>
      <c r="C704" s="9">
        <v>-4.2559968480729796E-3</v>
      </c>
      <c r="D704" s="9">
        <v>-2.2721410938213811E-4</v>
      </c>
      <c r="E704" s="9">
        <v>-6.3644352222943052E-3</v>
      </c>
      <c r="F704" s="9">
        <v>-4.151018789488709E-3</v>
      </c>
      <c r="G704" s="9">
        <v>4.0459710208726393E-3</v>
      </c>
      <c r="H704" s="9">
        <v>-5.8079846104940342E-3</v>
      </c>
      <c r="I704" s="9">
        <v>-2.7747398778087068E-3</v>
      </c>
      <c r="J704" s="9">
        <v>1.4392746368352939E-3</v>
      </c>
      <c r="K704" s="9">
        <v>-3.5536860847840677E-3</v>
      </c>
      <c r="L704" s="9">
        <v>-1.6157571792819265E-4</v>
      </c>
    </row>
    <row r="705" spans="1:12" x14ac:dyDescent="0.35">
      <c r="A705" s="8">
        <v>37876</v>
      </c>
      <c r="B705" s="9">
        <v>1.5899182447307145E-4</v>
      </c>
      <c r="C705" s="9">
        <v>7.1828016558915858E-3</v>
      </c>
      <c r="D705" s="9">
        <v>2.8131814133472459E-3</v>
      </c>
      <c r="E705" s="9">
        <v>7.4704271950190564E-3</v>
      </c>
      <c r="F705" s="9">
        <v>4.2178726096107561E-3</v>
      </c>
      <c r="G705" s="9">
        <v>2.6835583248469457E-3</v>
      </c>
      <c r="H705" s="9">
        <v>1.4723873385038401E-2</v>
      </c>
      <c r="I705" s="9">
        <v>7.8544100997942103E-3</v>
      </c>
      <c r="J705" s="9">
        <v>6.2056199251693291E-3</v>
      </c>
      <c r="K705" s="9">
        <v>1.5290978946252182E-3</v>
      </c>
      <c r="L705" s="9">
        <v>-1.4792479602696048E-2</v>
      </c>
    </row>
    <row r="706" spans="1:12" x14ac:dyDescent="0.35">
      <c r="A706" s="8">
        <v>37879</v>
      </c>
      <c r="B706" s="9">
        <v>3.2629976071352115E-4</v>
      </c>
      <c r="C706" s="9">
        <v>-9.5882761131806313E-3</v>
      </c>
      <c r="D706" s="9">
        <v>1.0780152269650057E-3</v>
      </c>
      <c r="E706" s="9">
        <v>-8.749233732185252E-3</v>
      </c>
      <c r="F706" s="9">
        <v>-8.6849409329653546E-3</v>
      </c>
      <c r="G706" s="9">
        <v>-1.3824455567019034E-2</v>
      </c>
      <c r="H706" s="9">
        <v>-6.726897136787654E-3</v>
      </c>
      <c r="I706" s="9">
        <v>-6.4063144243103522E-3</v>
      </c>
      <c r="J706" s="9">
        <v>-1.3761845048252895E-2</v>
      </c>
      <c r="K706" s="9">
        <v>-1.6453322188885164E-2</v>
      </c>
      <c r="L706" s="9">
        <v>-3.5686138015738546E-3</v>
      </c>
    </row>
    <row r="707" spans="1:12" x14ac:dyDescent="0.35">
      <c r="A707" s="8">
        <v>37880</v>
      </c>
      <c r="B707" s="9">
        <v>8.3639313822993325E-5</v>
      </c>
      <c r="C707" s="9">
        <v>3.8404504691451676E-3</v>
      </c>
      <c r="D707" s="9">
        <v>-3.6710944144299876E-4</v>
      </c>
      <c r="E707" s="9">
        <v>1.1322079277758699E-3</v>
      </c>
      <c r="F707" s="9">
        <v>4.6223064010311723E-3</v>
      </c>
      <c r="G707" s="9">
        <v>1.0030760548222857E-2</v>
      </c>
      <c r="H707" s="9">
        <v>-1.9903114900632647E-4</v>
      </c>
      <c r="I707" s="9">
        <v>5.0074213451758651E-3</v>
      </c>
      <c r="J707" s="9">
        <v>1.8098563640304408E-2</v>
      </c>
      <c r="K707" s="9">
        <v>6.2955341443087943E-3</v>
      </c>
      <c r="L707" s="9">
        <v>-2.1921988236002338E-3</v>
      </c>
    </row>
    <row r="708" spans="1:12" x14ac:dyDescent="0.35">
      <c r="A708" s="8">
        <v>37881</v>
      </c>
      <c r="B708" s="9">
        <v>-9.1995550760599808E-5</v>
      </c>
      <c r="C708" s="9">
        <v>3.8908354692402578E-3</v>
      </c>
      <c r="D708" s="9">
        <v>5.5086639041739406E-4</v>
      </c>
      <c r="E708" s="9">
        <v>3.307231134743308E-3</v>
      </c>
      <c r="F708" s="9">
        <v>4.4128780545045713E-3</v>
      </c>
      <c r="G708" s="9">
        <v>-2.1013786953258495E-3</v>
      </c>
      <c r="H708" s="9">
        <v>1.2321054825247436E-2</v>
      </c>
      <c r="I708" s="9">
        <v>9.8910349332371403E-3</v>
      </c>
      <c r="J708" s="9">
        <v>-1.0409393426918105E-3</v>
      </c>
      <c r="K708" s="9">
        <v>-6.6602384990072528E-3</v>
      </c>
      <c r="L708" s="9">
        <v>-1.043380988978717E-2</v>
      </c>
    </row>
    <row r="709" spans="1:12" x14ac:dyDescent="0.35">
      <c r="A709" s="8">
        <v>37882</v>
      </c>
      <c r="B709" s="9">
        <v>1.0036801605888637E-4</v>
      </c>
      <c r="C709" s="9">
        <v>-6.2843292508282149E-3</v>
      </c>
      <c r="D709" s="9">
        <v>6.300888853544626E-4</v>
      </c>
      <c r="E709" s="9">
        <v>-6.3449019922087449E-3</v>
      </c>
      <c r="F709" s="9">
        <v>-4.4681215703840553E-3</v>
      </c>
      <c r="G709" s="9">
        <v>-1.183726128438839E-2</v>
      </c>
      <c r="H709" s="9">
        <v>-2.3865950984132711E-3</v>
      </c>
      <c r="I709" s="9">
        <v>2.3217852270309845E-3</v>
      </c>
      <c r="J709" s="9">
        <v>5.8331923899248321E-3</v>
      </c>
      <c r="K709" s="9">
        <v>-7.2126792274873897E-3</v>
      </c>
      <c r="L709" s="9">
        <v>1.4109935509055913E-3</v>
      </c>
    </row>
    <row r="710" spans="1:12" x14ac:dyDescent="0.35">
      <c r="A710" s="8">
        <v>37883</v>
      </c>
      <c r="B710" s="9">
        <v>9.1994781386910647E-5</v>
      </c>
      <c r="C710" s="9">
        <v>-9.4569940305639483E-4</v>
      </c>
      <c r="D710" s="9">
        <v>1.1737950260436215E-3</v>
      </c>
      <c r="E710" s="9">
        <v>1.2538305026929921E-3</v>
      </c>
      <c r="F710" s="9">
        <v>-6.4801567147696512E-4</v>
      </c>
      <c r="G710" s="9">
        <v>-8.4436725646201138E-3</v>
      </c>
      <c r="H710" s="9">
        <v>8.4990774941139137E-3</v>
      </c>
      <c r="I710" s="9">
        <v>-3.3628553806781532E-3</v>
      </c>
      <c r="J710" s="9">
        <v>-4.6002857045230683E-3</v>
      </c>
      <c r="K710" s="9">
        <v>-7.9539095121008074E-5</v>
      </c>
      <c r="L710" s="9">
        <v>-7.9505264482911172E-3</v>
      </c>
    </row>
    <row r="711" spans="1:12" x14ac:dyDescent="0.35">
      <c r="A711" s="8">
        <v>37886</v>
      </c>
      <c r="B711" s="9">
        <v>4.5156920298037385E-4</v>
      </c>
      <c r="C711" s="9">
        <v>-1.1257954767432804E-2</v>
      </c>
      <c r="D711" s="9">
        <v>1.6181822622797827E-3</v>
      </c>
      <c r="E711" s="9">
        <v>-1.4750691376161898E-2</v>
      </c>
      <c r="F711" s="9">
        <v>-1.4174646373120684E-2</v>
      </c>
      <c r="G711" s="9">
        <v>-2.3360778553427348E-2</v>
      </c>
      <c r="H711" s="9">
        <v>-1.8652593787268096E-2</v>
      </c>
      <c r="I711" s="9">
        <v>-2.0172776648754314E-2</v>
      </c>
      <c r="J711" s="9">
        <v>-2.5890943811841212E-2</v>
      </c>
      <c r="K711" s="9">
        <v>-1.3301678500063958E-2</v>
      </c>
      <c r="L711" s="9">
        <v>-1.3548083416899856E-3</v>
      </c>
    </row>
    <row r="712" spans="1:12" x14ac:dyDescent="0.35">
      <c r="A712" s="8">
        <v>37887</v>
      </c>
      <c r="B712" s="9">
        <v>6.6868945225938181E-5</v>
      </c>
      <c r="C712" s="9">
        <v>1.4210670014062337E-3</v>
      </c>
      <c r="D712" s="9">
        <v>9.3885837260482209E-4</v>
      </c>
      <c r="E712" s="9">
        <v>3.3166632763042816E-3</v>
      </c>
      <c r="F712" s="9">
        <v>-1.0037560730047536E-4</v>
      </c>
      <c r="G712" s="9">
        <v>9.7623301515883856E-3</v>
      </c>
      <c r="H712" s="9">
        <v>-2.0428467131849001E-3</v>
      </c>
      <c r="I712" s="9">
        <v>-2.6047223953700491E-3</v>
      </c>
      <c r="J712" s="9">
        <v>6.4813189379181388E-3</v>
      </c>
      <c r="K712" s="9">
        <v>8.0725916212532256E-4</v>
      </c>
      <c r="L712" s="9">
        <v>1.0000655780706923E-3</v>
      </c>
    </row>
    <row r="713" spans="1:12" x14ac:dyDescent="0.35">
      <c r="A713" s="8">
        <v>37888</v>
      </c>
      <c r="B713" s="9">
        <v>-9.1938651845005476E-5</v>
      </c>
      <c r="C713" s="9">
        <v>-1.5261972982895969E-4</v>
      </c>
      <c r="D713" s="9">
        <v>-2.6190287666814693E-4</v>
      </c>
      <c r="E713" s="9">
        <v>3.3026229417677795E-3</v>
      </c>
      <c r="F713" s="9">
        <v>1.206026814852068E-3</v>
      </c>
      <c r="G713" s="9">
        <v>1.3087406903201274E-2</v>
      </c>
      <c r="H713" s="9">
        <v>8.0957979915466393E-4</v>
      </c>
      <c r="I713" s="9">
        <v>-9.8338489630222679E-4</v>
      </c>
      <c r="J713" s="9">
        <v>-1.8676847827683377E-2</v>
      </c>
      <c r="K713" s="9">
        <v>5.8102898878167036E-3</v>
      </c>
      <c r="L713" s="9">
        <v>8.9138018572808703E-3</v>
      </c>
    </row>
    <row r="714" spans="1:12" x14ac:dyDescent="0.35">
      <c r="A714" s="8">
        <v>37889</v>
      </c>
      <c r="B714" s="9">
        <v>1.3374124412796816E-4</v>
      </c>
      <c r="C714" s="9">
        <v>-2.4163341057093332E-3</v>
      </c>
      <c r="D714" s="9">
        <v>1.3525039600341686E-3</v>
      </c>
      <c r="E714" s="9">
        <v>4.7029985278332245E-4</v>
      </c>
      <c r="F714" s="9">
        <v>-1.8039182659777241E-3</v>
      </c>
      <c r="G714" s="9">
        <v>-1.5709538341693051E-2</v>
      </c>
      <c r="H714" s="9">
        <v>-1.0196477972305763E-2</v>
      </c>
      <c r="I714" s="9">
        <v>-5.8000547481940968E-3</v>
      </c>
      <c r="J714" s="9">
        <v>-8.5025238431874536E-3</v>
      </c>
      <c r="K714" s="9">
        <v>-2.9350925016954942E-4</v>
      </c>
      <c r="L714" s="9">
        <v>3.5307725086743E-4</v>
      </c>
    </row>
    <row r="715" spans="1:12" x14ac:dyDescent="0.35">
      <c r="A715" s="8">
        <v>37890</v>
      </c>
      <c r="B715" s="9">
        <v>1.1700793982445293E-4</v>
      </c>
      <c r="C715" s="9">
        <v>2.0955444169973398E-3</v>
      </c>
      <c r="D715" s="9">
        <v>1.557537630352516E-3</v>
      </c>
      <c r="E715" s="9">
        <v>4.4201537080274297E-3</v>
      </c>
      <c r="F715" s="9">
        <v>7.9155476386901869E-4</v>
      </c>
      <c r="G715" s="9">
        <v>5.7503391457298207E-3</v>
      </c>
      <c r="H715" s="9">
        <v>-1.0880209714036358E-2</v>
      </c>
      <c r="I715" s="9">
        <v>-1.0024574388946146E-2</v>
      </c>
      <c r="J715" s="9">
        <v>-6.1215179770322042E-3</v>
      </c>
      <c r="K715" s="9">
        <v>-1.6614899806982889E-2</v>
      </c>
      <c r="L715" s="9">
        <v>-7.3268097950439899E-3</v>
      </c>
    </row>
    <row r="716" spans="1:12" x14ac:dyDescent="0.35">
      <c r="A716" s="8">
        <v>37893</v>
      </c>
      <c r="B716" s="9">
        <v>3.2591255515444475E-4</v>
      </c>
      <c r="C716" s="9">
        <v>5.6818048339177148E-3</v>
      </c>
      <c r="D716" s="9">
        <v>1.2756806667566734E-4</v>
      </c>
      <c r="E716" s="9">
        <v>4.8345628551629376E-3</v>
      </c>
      <c r="F716" s="9">
        <v>7.7473644021717877E-3</v>
      </c>
      <c r="G716" s="9">
        <v>1.7104695622819535E-2</v>
      </c>
      <c r="H716" s="9">
        <v>1.3443592679800489E-2</v>
      </c>
      <c r="I716" s="9">
        <v>6.7416090740871192E-3</v>
      </c>
      <c r="J716" s="9">
        <v>1.6235894163275512E-2</v>
      </c>
      <c r="K716" s="9">
        <v>8.8507639974363256E-3</v>
      </c>
      <c r="L716" s="9">
        <v>1.5897926321897517E-3</v>
      </c>
    </row>
    <row r="717" spans="1:12" x14ac:dyDescent="0.35">
      <c r="A717" s="8">
        <v>37894</v>
      </c>
      <c r="B717" s="9">
        <v>2.2555825668530466E-4</v>
      </c>
      <c r="C717" s="9">
        <v>-1.7340057438365718E-2</v>
      </c>
      <c r="D717" s="9">
        <v>1.9072030320883445E-3</v>
      </c>
      <c r="E717" s="9">
        <v>-1.6654338529330126E-2</v>
      </c>
      <c r="F717" s="9">
        <v>-1.9020237403739725E-2</v>
      </c>
      <c r="G717" s="9">
        <v>-1.3361949078006814E-2</v>
      </c>
      <c r="H717" s="9">
        <v>-2.1315077473938113E-2</v>
      </c>
      <c r="I717" s="9">
        <v>-2.8619148015590255E-2</v>
      </c>
      <c r="J717" s="9">
        <v>-3.0284777231940542E-2</v>
      </c>
      <c r="K717" s="9">
        <v>-2.5075885200697322E-2</v>
      </c>
      <c r="L717" s="9">
        <v>-1.9136998877894282E-3</v>
      </c>
    </row>
    <row r="718" spans="1:12" x14ac:dyDescent="0.35">
      <c r="A718" s="8">
        <v>37895</v>
      </c>
      <c r="B718" s="9">
        <v>-6.6817004927835776E-5</v>
      </c>
      <c r="C718" s="9">
        <v>-1.588385874538326E-3</v>
      </c>
      <c r="D718" s="9">
        <v>5.5167229453243155E-4</v>
      </c>
      <c r="E718" s="9">
        <v>-1.6654566324824109E-4</v>
      </c>
      <c r="F718" s="9">
        <v>-4.9983525079080296E-4</v>
      </c>
      <c r="G718" s="9">
        <v>1.7309610175482579E-2</v>
      </c>
      <c r="H718" s="9">
        <v>7.0668244637098242E-3</v>
      </c>
      <c r="I718" s="9">
        <v>1.8159026190567727E-2</v>
      </c>
      <c r="J718" s="9">
        <v>2.0193122116329322E-2</v>
      </c>
      <c r="K718" s="9">
        <v>2.0882673090532107E-2</v>
      </c>
      <c r="L718" s="9">
        <v>-2.6859521025648686E-3</v>
      </c>
    </row>
    <row r="719" spans="1:12" x14ac:dyDescent="0.35">
      <c r="A719" s="8">
        <v>37896</v>
      </c>
      <c r="B719" s="9">
        <v>-2.2552246036652431E-4</v>
      </c>
      <c r="C719" s="9">
        <v>-5.0609549863703928E-3</v>
      </c>
      <c r="D719" s="9">
        <v>-3.5929812656020073E-3</v>
      </c>
      <c r="E719" s="9">
        <v>-8.4659935217770519E-3</v>
      </c>
      <c r="F719" s="9">
        <v>-5.8027067133104124E-4</v>
      </c>
      <c r="G719" s="9">
        <v>1.5624969632976077E-2</v>
      </c>
      <c r="H719" s="9">
        <v>7.2329993837763279E-3</v>
      </c>
      <c r="I719" s="9">
        <v>1.5393097544082219E-3</v>
      </c>
      <c r="J719" s="9">
        <v>5.8333997127871598E-4</v>
      </c>
      <c r="K719" s="9">
        <v>-1.7643615138452525E-3</v>
      </c>
      <c r="L719" s="9">
        <v>8.5755629250375467E-3</v>
      </c>
    </row>
    <row r="720" spans="1:12" x14ac:dyDescent="0.35">
      <c r="A720" s="8">
        <v>37897</v>
      </c>
      <c r="B720" s="9">
        <v>-2.4228246793931547E-4</v>
      </c>
      <c r="C720" s="9">
        <v>-4.011206509587183E-3</v>
      </c>
      <c r="D720" s="9">
        <v>-4.6031948726368644E-3</v>
      </c>
      <c r="E720" s="9">
        <v>-7.8165821249654918E-3</v>
      </c>
      <c r="F720" s="9">
        <v>1.0771496025082122E-4</v>
      </c>
      <c r="G720" s="9">
        <v>1.6959532323848586E-2</v>
      </c>
      <c r="H720" s="9">
        <v>1.0307542483734234E-2</v>
      </c>
      <c r="I720" s="9">
        <v>1.9289127738472221E-2</v>
      </c>
      <c r="J720" s="9">
        <v>9.3904046606402732E-3</v>
      </c>
      <c r="K720" s="9">
        <v>1.1360919341184756E-2</v>
      </c>
      <c r="L720" s="9">
        <v>9.8316947175471209E-3</v>
      </c>
    </row>
    <row r="721" spans="1:12" x14ac:dyDescent="0.35">
      <c r="A721" s="8">
        <v>37900</v>
      </c>
      <c r="B721" s="9">
        <v>4.3454281082351467E-4</v>
      </c>
      <c r="C721" s="9">
        <v>1.1031519107058818E-2</v>
      </c>
      <c r="D721" s="9">
        <v>5.3758842718744913E-4</v>
      </c>
      <c r="E721" s="9">
        <v>1.2573107160471182E-2</v>
      </c>
      <c r="F721" s="9">
        <v>1.01825446369675E-2</v>
      </c>
      <c r="G721" s="9">
        <v>2.2075804738134561E-2</v>
      </c>
      <c r="H721" s="9">
        <v>1.7593305259202861E-2</v>
      </c>
      <c r="I721" s="9">
        <v>9.1154516772272969E-3</v>
      </c>
      <c r="J721" s="9">
        <v>1.3567211295211061E-2</v>
      </c>
      <c r="K721" s="9">
        <v>1.4137397887715389E-2</v>
      </c>
      <c r="L721" s="9">
        <v>-8.5084118167914526E-3</v>
      </c>
    </row>
    <row r="722" spans="1:12" x14ac:dyDescent="0.35">
      <c r="A722" s="8">
        <v>37901</v>
      </c>
      <c r="B722" s="9">
        <v>1.2529444193856034E-4</v>
      </c>
      <c r="C722" s="9">
        <v>-1.7568599023367954E-2</v>
      </c>
      <c r="D722" s="9">
        <v>-2.0148734293155206E-4</v>
      </c>
      <c r="E722" s="9">
        <v>-1.7755104023847283E-2</v>
      </c>
      <c r="F722" s="9">
        <v>-1.4728548582309414E-2</v>
      </c>
      <c r="G722" s="9">
        <v>-4.7419997951372471E-3</v>
      </c>
      <c r="H722" s="9">
        <v>-1.3888161141728299E-2</v>
      </c>
      <c r="I722" s="9">
        <v>-1.5417866529795281E-2</v>
      </c>
      <c r="J722" s="9">
        <v>-1.1125412671841686E-2</v>
      </c>
      <c r="K722" s="9">
        <v>-1.2988314848269381E-2</v>
      </c>
      <c r="L722" s="9">
        <v>4.3475436987001938E-3</v>
      </c>
    </row>
    <row r="723" spans="1:12" x14ac:dyDescent="0.35">
      <c r="A723" s="8">
        <v>37902</v>
      </c>
      <c r="B723" s="9">
        <v>-1.0857491251371994E-4</v>
      </c>
      <c r="C723" s="9">
        <v>-3.212315591635173E-4</v>
      </c>
      <c r="D723" s="9">
        <v>-2.6259702349331211E-4</v>
      </c>
      <c r="E723" s="9">
        <v>-4.6282897628801943E-4</v>
      </c>
      <c r="F723" s="9">
        <v>4.8948416686322971E-4</v>
      </c>
      <c r="G723" s="9">
        <v>1.8579101937908637E-2</v>
      </c>
      <c r="H723" s="9">
        <v>6.9798378412248537E-3</v>
      </c>
      <c r="I723" s="9">
        <v>6.5025627826770834E-4</v>
      </c>
      <c r="J723" s="9">
        <v>-5.6109375134666241E-3</v>
      </c>
      <c r="K723" s="9">
        <v>-6.3945343709071508E-3</v>
      </c>
      <c r="L723" s="9">
        <v>-6.232393085357924E-3</v>
      </c>
    </row>
    <row r="724" spans="1:12" x14ac:dyDescent="0.35">
      <c r="A724" s="8">
        <v>37903</v>
      </c>
      <c r="B724" s="9">
        <v>-2.5058469762780768E-5</v>
      </c>
      <c r="C724" s="9">
        <v>-1.8525043005605854E-3</v>
      </c>
      <c r="D724" s="9">
        <v>-9.8347036761023648E-4</v>
      </c>
      <c r="E724" s="9">
        <v>-3.7902124175044388E-3</v>
      </c>
      <c r="F724" s="9">
        <v>6.7431421532534856E-4</v>
      </c>
      <c r="G724" s="9">
        <v>7.1542304971257105E-3</v>
      </c>
      <c r="H724" s="9">
        <v>6.4511932241916271E-3</v>
      </c>
      <c r="I724" s="9">
        <v>1.110442869210255E-2</v>
      </c>
      <c r="J724" s="9">
        <v>3.834683267055692E-3</v>
      </c>
      <c r="K724" s="9">
        <v>2.8470255250389455E-3</v>
      </c>
      <c r="L724" s="9">
        <v>2.3316725978647704E-2</v>
      </c>
    </row>
    <row r="725" spans="1:12" x14ac:dyDescent="0.35">
      <c r="A725" s="8">
        <v>37904</v>
      </c>
      <c r="B725" s="9">
        <v>8.3530325684782577E-5</v>
      </c>
      <c r="C725" s="9">
        <v>1.1659601062822074E-3</v>
      </c>
      <c r="D725" s="9">
        <v>7.4597205662058823E-4</v>
      </c>
      <c r="E725" s="9">
        <v>6.8671956379161075E-3</v>
      </c>
      <c r="F725" s="9">
        <v>1.4287213347646537E-3</v>
      </c>
      <c r="G725" s="9">
        <v>1.4448423738453937E-3</v>
      </c>
      <c r="H725" s="9">
        <v>5.3548929021420858E-3</v>
      </c>
      <c r="I725" s="9">
        <v>1.2869081046757121E-3</v>
      </c>
      <c r="J725" s="9">
        <v>1.7578820506384727E-4</v>
      </c>
      <c r="K725" s="9">
        <v>7.3389189358177053E-3</v>
      </c>
      <c r="L725" s="9">
        <v>1.0989316714889775E-2</v>
      </c>
    </row>
    <row r="726" spans="1:12" x14ac:dyDescent="0.35">
      <c r="A726" s="8">
        <v>37907</v>
      </c>
      <c r="B726" s="9">
        <v>2.3386537706608857E-4</v>
      </c>
      <c r="C726" s="9">
        <v>6.8169069766500353E-3</v>
      </c>
      <c r="D726" s="9">
        <v>-2.1079386803692793E-3</v>
      </c>
      <c r="E726" s="9">
        <v>6.6106796374950025E-3</v>
      </c>
      <c r="F726" s="9">
        <v>9.3280689774920076E-3</v>
      </c>
      <c r="G726" s="9">
        <v>2.2952003052720587E-2</v>
      </c>
      <c r="H726" s="9">
        <v>8.7050043218248885E-3</v>
      </c>
      <c r="I726" s="9">
        <v>1.518289254722041E-2</v>
      </c>
      <c r="J726" s="9">
        <v>1.531055471908593E-2</v>
      </c>
      <c r="K726" s="9">
        <v>1.5183657341745982E-2</v>
      </c>
      <c r="L726" s="9">
        <v>1.7556501672740556E-2</v>
      </c>
    </row>
    <row r="727" spans="1:12" x14ac:dyDescent="0.35">
      <c r="A727" s="8">
        <v>37908</v>
      </c>
      <c r="B727" s="9">
        <v>5.8452674209886876E-5</v>
      </c>
      <c r="C727" s="9">
        <v>2.146354481883537E-3</v>
      </c>
      <c r="D727" s="9">
        <v>-1.8980908879395251E-4</v>
      </c>
      <c r="E727" s="9">
        <v>2.4559992971545245E-3</v>
      </c>
      <c r="F727" s="9">
        <v>6.4136222273439777E-3</v>
      </c>
      <c r="G727" s="9">
        <v>3.6457894383637038E-3</v>
      </c>
      <c r="H727" s="9">
        <v>6.932056525690504E-3</v>
      </c>
      <c r="I727" s="9">
        <v>2.5474851462110289E-3</v>
      </c>
      <c r="J727" s="9">
        <v>9.0761682004738553E-3</v>
      </c>
      <c r="K727" s="9">
        <v>3.6193786702673316E-3</v>
      </c>
      <c r="L727" s="9">
        <v>-1.0450902086201167E-2</v>
      </c>
    </row>
    <row r="728" spans="1:12" x14ac:dyDescent="0.35">
      <c r="A728" s="8">
        <v>37909</v>
      </c>
      <c r="B728" s="9">
        <v>-1.5029809121424727E-4</v>
      </c>
      <c r="C728" s="9">
        <v>-4.3993352391702269E-3</v>
      </c>
      <c r="D728" s="9">
        <v>-1.5065129125304477E-3</v>
      </c>
      <c r="E728" s="9">
        <v>-6.3941683666755185E-3</v>
      </c>
      <c r="F728" s="9">
        <v>-9.9542715072100741E-4</v>
      </c>
      <c r="G728" s="9">
        <v>-5.778180146149673E-3</v>
      </c>
      <c r="H728" s="9">
        <v>4.2544091916124471E-3</v>
      </c>
      <c r="I728" s="9">
        <v>1.9059307001093014E-3</v>
      </c>
      <c r="J728" s="9">
        <v>-5.5233883054071004E-3</v>
      </c>
      <c r="K728" s="9">
        <v>-8.9766957335220034E-3</v>
      </c>
      <c r="L728" s="9">
        <v>1.0881422131714008E-2</v>
      </c>
    </row>
    <row r="729" spans="1:12" x14ac:dyDescent="0.35">
      <c r="A729" s="8">
        <v>37910</v>
      </c>
      <c r="B729" s="9">
        <v>8.3511491181229255E-5</v>
      </c>
      <c r="C729" s="9">
        <v>4.8177681837421734E-3</v>
      </c>
      <c r="D729" s="9">
        <v>4.5386243061738959E-4</v>
      </c>
      <c r="E729" s="9">
        <v>5.0370135678003466E-3</v>
      </c>
      <c r="F729" s="9">
        <v>5.9792558236611143E-3</v>
      </c>
      <c r="G729" s="9">
        <v>1.4133533316043893E-2</v>
      </c>
      <c r="H729" s="9">
        <v>7.8704944049217788E-3</v>
      </c>
      <c r="I729" s="9">
        <v>5.6099502805025646E-3</v>
      </c>
      <c r="J729" s="9">
        <v>8.3623101893908376E-3</v>
      </c>
      <c r="K729" s="9">
        <v>8.946165710657367E-3</v>
      </c>
      <c r="L729" s="9">
        <v>-1.9121669977202932E-3</v>
      </c>
    </row>
    <row r="730" spans="1:12" x14ac:dyDescent="0.35">
      <c r="A730" s="8">
        <v>37911</v>
      </c>
      <c r="B730" s="9">
        <v>-7.515406583496452E-5</v>
      </c>
      <c r="C730" s="9">
        <v>3.2330428440355274E-3</v>
      </c>
      <c r="D730" s="9">
        <v>-1.3609695988818496E-3</v>
      </c>
      <c r="E730" s="9">
        <v>5.2510798609164758E-3</v>
      </c>
      <c r="F730" s="9">
        <v>3.9772006323635888E-3</v>
      </c>
      <c r="G730" s="9">
        <v>2.5052943215620083E-3</v>
      </c>
      <c r="H730" s="9">
        <v>-2.6653785533956413E-3</v>
      </c>
      <c r="I730" s="9">
        <v>-3.8377192418398167E-3</v>
      </c>
      <c r="J730" s="9">
        <v>-7.1149820861914929E-3</v>
      </c>
      <c r="K730" s="9">
        <v>-4.1481432319125308E-3</v>
      </c>
      <c r="L730" s="9">
        <v>-1.8828615409142505E-2</v>
      </c>
    </row>
    <row r="731" spans="1:12" x14ac:dyDescent="0.35">
      <c r="A731" s="8">
        <v>37914</v>
      </c>
      <c r="B731" s="9">
        <v>3.25692095703382E-4</v>
      </c>
      <c r="C731" s="9">
        <v>-4.6364190396238182E-3</v>
      </c>
      <c r="D731" s="9">
        <v>4.9724672645915695E-4</v>
      </c>
      <c r="E731" s="9">
        <v>-1.5644536255304579E-3</v>
      </c>
      <c r="F731" s="9">
        <v>-3.2393308781146234E-3</v>
      </c>
      <c r="G731" s="9">
        <v>-2.3806068786789204E-3</v>
      </c>
      <c r="H731" s="9">
        <v>-3.7661188371698332E-3</v>
      </c>
      <c r="I731" s="9">
        <v>-1.2065512883376473E-3</v>
      </c>
      <c r="J731" s="9">
        <v>3.6512990514049913E-4</v>
      </c>
      <c r="K731" s="9">
        <v>-4.7724837596192227E-3</v>
      </c>
      <c r="L731" s="9">
        <v>-4.1410317084709643E-4</v>
      </c>
    </row>
    <row r="732" spans="1:12" x14ac:dyDescent="0.35">
      <c r="A732" s="8">
        <v>37915</v>
      </c>
      <c r="B732" s="9">
        <v>1.6696720764038618E-4</v>
      </c>
      <c r="C732" s="9">
        <v>2.1559522900579989E-3</v>
      </c>
      <c r="D732" s="9">
        <v>1.7855170636527434E-3</v>
      </c>
      <c r="E732" s="9">
        <v>8.8123652975443257E-4</v>
      </c>
      <c r="F732" s="9">
        <v>1.2764033990205069E-3</v>
      </c>
      <c r="G732" s="9">
        <v>-1.1985912134237959E-2</v>
      </c>
      <c r="H732" s="9">
        <v>4.9147180717961135E-3</v>
      </c>
      <c r="I732" s="9">
        <v>3.1964644222773749E-3</v>
      </c>
      <c r="J732" s="9">
        <v>2.4481871701732411E-3</v>
      </c>
      <c r="K732" s="9">
        <v>-3.0988859942473259E-4</v>
      </c>
      <c r="L732" s="9">
        <v>-2.0437553017300927E-3</v>
      </c>
    </row>
    <row r="733" spans="1:12" x14ac:dyDescent="0.35">
      <c r="A733" s="8">
        <v>37916</v>
      </c>
      <c r="B733" s="9">
        <v>-1.0851056725990142E-4</v>
      </c>
      <c r="C733" s="9">
        <v>-4.4557947526833079E-3</v>
      </c>
      <c r="D733" s="9">
        <v>7.227336481511799E-4</v>
      </c>
      <c r="E733" s="9">
        <v>-4.5579639546892365E-3</v>
      </c>
      <c r="F733" s="9">
        <v>-7.0087908717233116E-3</v>
      </c>
      <c r="G733" s="9">
        <v>-2.0213963301636093E-2</v>
      </c>
      <c r="H733" s="9">
        <v>-1.0344980539162793E-2</v>
      </c>
      <c r="I733" s="9">
        <v>-1.4195617665657774E-2</v>
      </c>
      <c r="J733" s="9">
        <v>-2.0362061324775627E-2</v>
      </c>
      <c r="K733" s="9">
        <v>-1.6191083289147014E-2</v>
      </c>
      <c r="L733" s="9">
        <v>-7.0175577317672213E-3</v>
      </c>
    </row>
    <row r="734" spans="1:12" x14ac:dyDescent="0.35">
      <c r="A734" s="8">
        <v>37917</v>
      </c>
      <c r="B734" s="9">
        <v>7.5130852902140739E-5</v>
      </c>
      <c r="C734" s="9">
        <v>-7.647514759269532E-3</v>
      </c>
      <c r="D734" s="9">
        <v>6.1204379785709682E-6</v>
      </c>
      <c r="E734" s="9">
        <v>-8.255912151266415E-3</v>
      </c>
      <c r="F734" s="9">
        <v>-9.3694317262205673E-3</v>
      </c>
      <c r="G734" s="9">
        <v>-3.5330866535305538E-2</v>
      </c>
      <c r="H734" s="9">
        <v>-1.5637855426405896E-2</v>
      </c>
      <c r="I734" s="9">
        <v>-1.5522473224116672E-2</v>
      </c>
      <c r="J734" s="9">
        <v>-5.035930880401062E-3</v>
      </c>
      <c r="K734" s="9">
        <v>-1.494840001069165E-2</v>
      </c>
      <c r="L734" s="9">
        <v>8.2735445648625307E-3</v>
      </c>
    </row>
    <row r="735" spans="1:12" x14ac:dyDescent="0.35">
      <c r="A735" s="8">
        <v>37918</v>
      </c>
      <c r="B735" s="9">
        <v>5.0083472454092052E-5</v>
      </c>
      <c r="C735" s="9">
        <v>1.4164254055897857E-3</v>
      </c>
      <c r="D735" s="9">
        <v>-9.792640830410515E-5</v>
      </c>
      <c r="E735" s="9">
        <v>3.5766944524888685E-3</v>
      </c>
      <c r="F735" s="9">
        <v>7.8510168347381321E-4</v>
      </c>
      <c r="G735" s="9">
        <v>1.1837728270666616E-2</v>
      </c>
      <c r="H735" s="9">
        <v>7.347854924679602E-3</v>
      </c>
      <c r="I735" s="9">
        <v>2.6523578595466415E-3</v>
      </c>
      <c r="J735" s="9">
        <v>-3.8652387545221926E-3</v>
      </c>
      <c r="K735" s="9">
        <v>-2.7970471308526455E-5</v>
      </c>
      <c r="L735" s="9">
        <v>1.8519981045648163E-3</v>
      </c>
    </row>
    <row r="736" spans="1:12" x14ac:dyDescent="0.35">
      <c r="A736" s="8">
        <v>37921</v>
      </c>
      <c r="B736" s="9">
        <v>2.7544530324024881E-4</v>
      </c>
      <c r="C736" s="9">
        <v>1.6783733617178184E-3</v>
      </c>
      <c r="D736" s="9">
        <v>-6.9779399162649852E-4</v>
      </c>
      <c r="E736" s="9">
        <v>1.5183723048889115E-3</v>
      </c>
      <c r="F736" s="9">
        <v>4.0137184856877985E-3</v>
      </c>
      <c r="G736" s="9">
        <v>-1.5020160970252598E-2</v>
      </c>
      <c r="H736" s="9">
        <v>4.5342179810831497E-3</v>
      </c>
      <c r="I736" s="9">
        <v>7.0654521129863423E-3</v>
      </c>
      <c r="J736" s="9">
        <v>5.0724975020667949E-3</v>
      </c>
      <c r="K736" s="9">
        <v>1.6708440182333509E-3</v>
      </c>
      <c r="L736" s="9">
        <v>7.0553271661628891E-4</v>
      </c>
    </row>
    <row r="737" spans="1:12" x14ac:dyDescent="0.35">
      <c r="A737" s="8">
        <v>37922</v>
      </c>
      <c r="B737" s="9">
        <v>0</v>
      </c>
      <c r="C737" s="9">
        <v>6.8716918221426232E-3</v>
      </c>
      <c r="D737" s="9">
        <v>-1.2250548212038755E-4</v>
      </c>
      <c r="E737" s="9">
        <v>8.8520297951788333E-3</v>
      </c>
      <c r="F737" s="9">
        <v>7.9949936228595267E-3</v>
      </c>
      <c r="G737" s="9">
        <v>3.0980275924493463E-2</v>
      </c>
      <c r="H737" s="9">
        <v>9.1089995596542791E-3</v>
      </c>
      <c r="I737" s="9">
        <v>9.5493964842951369E-3</v>
      </c>
      <c r="J737" s="9">
        <v>2.1640766506717819E-2</v>
      </c>
      <c r="K737" s="9">
        <v>6.0092483505766927E-3</v>
      </c>
      <c r="L737" s="9">
        <v>7.1842702293924239E-3</v>
      </c>
    </row>
    <row r="738" spans="1:12" x14ac:dyDescent="0.35">
      <c r="A738" s="8">
        <v>37923</v>
      </c>
      <c r="B738" s="9">
        <v>-3.3378115638522424E-5</v>
      </c>
      <c r="C738" s="9">
        <v>-2.0559746934317464E-3</v>
      </c>
      <c r="D738" s="9">
        <v>3.7981352381192998E-4</v>
      </c>
      <c r="E738" s="9">
        <v>-1.895183226391465E-3</v>
      </c>
      <c r="F738" s="9">
        <v>-2.153288298405762E-4</v>
      </c>
      <c r="G738" s="9">
        <v>-4.518877353918602E-3</v>
      </c>
      <c r="H738" s="9">
        <v>7.2794762372770435E-3</v>
      </c>
      <c r="I738" s="9">
        <v>2.926082741381415E-3</v>
      </c>
      <c r="J738" s="9">
        <v>4.6649168851621927E-4</v>
      </c>
      <c r="K738" s="9">
        <v>-3.3556983283846561E-3</v>
      </c>
      <c r="L738" s="9">
        <v>5.5879270429232842E-3</v>
      </c>
    </row>
    <row r="739" spans="1:12" x14ac:dyDescent="0.35">
      <c r="A739" s="8">
        <v>37924</v>
      </c>
      <c r="B739" s="9">
        <v>-1.6689614887097584E-5</v>
      </c>
      <c r="C739" s="9">
        <v>-6.4694162647677012E-3</v>
      </c>
      <c r="D739" s="9">
        <v>-1.4390691977955519E-3</v>
      </c>
      <c r="E739" s="9">
        <v>-5.9909463585987605E-3</v>
      </c>
      <c r="F739" s="9">
        <v>-3.652122640194151E-3</v>
      </c>
      <c r="G739" s="9">
        <v>-1.9232814620816184E-2</v>
      </c>
      <c r="H739" s="9">
        <v>-5.0412005164537194E-4</v>
      </c>
      <c r="I739" s="9">
        <v>2.3228016563604675E-3</v>
      </c>
      <c r="J739" s="9">
        <v>-5.1970751368622678E-3</v>
      </c>
      <c r="K739" s="9">
        <v>-1.5767085120684754E-2</v>
      </c>
      <c r="L739" s="9">
        <v>-6.5757722711556168E-3</v>
      </c>
    </row>
    <row r="740" spans="1:12" x14ac:dyDescent="0.35">
      <c r="A740" s="8">
        <v>37925</v>
      </c>
      <c r="B740" s="9">
        <v>1.4186409419772439E-4</v>
      </c>
      <c r="C740" s="9">
        <v>1.1416779356764783E-2</v>
      </c>
      <c r="D740" s="9">
        <v>1.048661576671832E-3</v>
      </c>
      <c r="E740" s="9">
        <v>1.4151443785612816E-2</v>
      </c>
      <c r="F740" s="9">
        <v>1.0928371195797796E-2</v>
      </c>
      <c r="G740" s="9">
        <v>1.8966009726980773E-2</v>
      </c>
      <c r="H740" s="9">
        <v>7.8511400922208451E-3</v>
      </c>
      <c r="I740" s="9">
        <v>4.5104611923282986E-3</v>
      </c>
      <c r="J740" s="9">
        <v>1.3110059796537198E-2</v>
      </c>
      <c r="K740" s="9">
        <v>1.7248172846542554E-2</v>
      </c>
      <c r="L740" s="9">
        <v>9.8610295556860652E-3</v>
      </c>
    </row>
    <row r="741" spans="1:12" x14ac:dyDescent="0.35">
      <c r="A741" s="8">
        <v>37928</v>
      </c>
      <c r="B741" s="9">
        <v>1.7521902377973131E-4</v>
      </c>
      <c r="C741" s="9">
        <v>4.038383760895877E-4</v>
      </c>
      <c r="D741" s="9">
        <v>-1.5376510083558552E-3</v>
      </c>
      <c r="E741" s="9">
        <v>-1.0833837181232673E-3</v>
      </c>
      <c r="F741" s="9">
        <v>3.5585292458922362E-3</v>
      </c>
      <c r="G741" s="9">
        <v>3.7348130359110707E-2</v>
      </c>
      <c r="H741" s="9">
        <v>6.430729705298549E-4</v>
      </c>
      <c r="I741" s="9">
        <v>6.5018470625621341E-3</v>
      </c>
      <c r="J741" s="9">
        <v>1.0570520322176121E-2</v>
      </c>
      <c r="K741" s="9">
        <v>3.8585437224523595E-3</v>
      </c>
      <c r="L741" s="9">
        <v>-7.0977520554782794E-4</v>
      </c>
    </row>
    <row r="742" spans="1:12" x14ac:dyDescent="0.35">
      <c r="A742" s="8">
        <v>37929</v>
      </c>
      <c r="B742" s="9">
        <v>1.4181912222314087E-4</v>
      </c>
      <c r="C742" s="9">
        <v>1.1925301952156842E-2</v>
      </c>
      <c r="D742" s="9">
        <v>6.626376660427381E-4</v>
      </c>
      <c r="E742" s="9">
        <v>1.4869390168371266E-2</v>
      </c>
      <c r="F742" s="9">
        <v>1.1822120860176413E-2</v>
      </c>
      <c r="G742" s="9">
        <v>1.7168329035641965E-2</v>
      </c>
      <c r="H742" s="9">
        <v>1.0542469707063851E-2</v>
      </c>
      <c r="I742" s="9">
        <v>8.5311138547967819E-3</v>
      </c>
      <c r="J742" s="9">
        <v>5.2349527547745512E-3</v>
      </c>
      <c r="K742" s="9">
        <v>9.6625814215247578E-3</v>
      </c>
      <c r="L742" s="9">
        <v>-3.4292022953932486E-3</v>
      </c>
    </row>
    <row r="743" spans="1:12" x14ac:dyDescent="0.35">
      <c r="A743" s="8">
        <v>37930</v>
      </c>
      <c r="B743" s="9">
        <v>-1.5014013078874184E-4</v>
      </c>
      <c r="C743" s="9">
        <v>-1.3205951361423081E-3</v>
      </c>
      <c r="D743" s="9">
        <v>-9.8103536019272038E-5</v>
      </c>
      <c r="E743" s="9">
        <v>-2.0545486651956245E-3</v>
      </c>
      <c r="F743" s="9">
        <v>-5.3911664795575336E-4</v>
      </c>
      <c r="G743" s="9">
        <v>-1.2541424587083103E-2</v>
      </c>
      <c r="H743" s="9">
        <v>-6.1202883711864399E-3</v>
      </c>
      <c r="I743" s="9">
        <v>-7.4027860639600852E-3</v>
      </c>
      <c r="J743" s="9">
        <v>-1.2064318090787946E-3</v>
      </c>
      <c r="K743" s="9">
        <v>-4.6420392338410331E-3</v>
      </c>
      <c r="L743" s="9">
        <v>2.2716453245382694E-2</v>
      </c>
    </row>
    <row r="744" spans="1:12" x14ac:dyDescent="0.35">
      <c r="A744" s="8">
        <v>37931</v>
      </c>
      <c r="B744" s="9">
        <v>-9.1766079919995753E-5</v>
      </c>
      <c r="C744" s="9">
        <v>-5.4401839629251254E-4</v>
      </c>
      <c r="D744" s="9">
        <v>-2.2075461285158866E-3</v>
      </c>
      <c r="E744" s="9">
        <v>-1.6009076357718856E-3</v>
      </c>
      <c r="F744" s="9">
        <v>2.5902653811266932E-3</v>
      </c>
      <c r="G744" s="9">
        <v>-5.492711278413857E-3</v>
      </c>
      <c r="H744" s="9">
        <v>-9.4160196343730999E-4</v>
      </c>
      <c r="I744" s="9">
        <v>2.1550213803220265E-3</v>
      </c>
      <c r="J744" s="9">
        <v>7.8026891758320319E-3</v>
      </c>
      <c r="K744" s="9">
        <v>2.4504871140112474E-3</v>
      </c>
      <c r="L744" s="9">
        <v>-6.5342710489315883E-3</v>
      </c>
    </row>
    <row r="745" spans="1:12" x14ac:dyDescent="0.35">
      <c r="A745" s="8">
        <v>37932</v>
      </c>
      <c r="B745" s="9">
        <v>-3.3372546074893649E-5</v>
      </c>
      <c r="C745" s="9">
        <v>5.9587131895472622E-4</v>
      </c>
      <c r="D745" s="9">
        <v>-1.7330702999687228E-3</v>
      </c>
      <c r="E745" s="9">
        <v>3.5197485644497371E-4</v>
      </c>
      <c r="F745" s="9">
        <v>2.1883753501399793E-3</v>
      </c>
      <c r="G745" s="9">
        <v>2.2888996268234634E-3</v>
      </c>
      <c r="H745" s="9">
        <v>1.5612352434233305E-2</v>
      </c>
      <c r="I745" s="9">
        <v>1.5982263547072415E-2</v>
      </c>
      <c r="J745" s="9">
        <v>-1.7438216017570021E-3</v>
      </c>
      <c r="K745" s="9">
        <v>7.3636710980771345E-3</v>
      </c>
      <c r="L745" s="9">
        <v>-3.2035736588244598E-3</v>
      </c>
    </row>
    <row r="746" spans="1:12" x14ac:dyDescent="0.35">
      <c r="A746" s="8">
        <v>37935</v>
      </c>
      <c r="B746" s="9">
        <v>4.255141629469103E-4</v>
      </c>
      <c r="C746" s="9">
        <v>-4.4726442685155375E-3</v>
      </c>
      <c r="D746" s="9">
        <v>8.4341428879244288E-4</v>
      </c>
      <c r="E746" s="9">
        <v>-3.3244349222898268E-3</v>
      </c>
      <c r="F746" s="9">
        <v>-4.1339017167318047E-3</v>
      </c>
      <c r="G746" s="9">
        <v>-1.0741026922098782E-2</v>
      </c>
      <c r="H746" s="9">
        <v>-5.611588691183114E-3</v>
      </c>
      <c r="I746" s="9">
        <v>-1.0849391084259889E-2</v>
      </c>
      <c r="J746" s="9">
        <v>-1.052096289410178E-2</v>
      </c>
      <c r="K746" s="9">
        <v>-6.9980457991633766E-3</v>
      </c>
      <c r="L746" s="9">
        <v>4.3549815362004737E-3</v>
      </c>
    </row>
    <row r="747" spans="1:12" x14ac:dyDescent="0.35">
      <c r="A747" s="8">
        <v>37936</v>
      </c>
      <c r="B747" s="9">
        <v>9.1738528513966608E-5</v>
      </c>
      <c r="C747" s="9">
        <v>6.6496414132397865E-4</v>
      </c>
      <c r="D747" s="9">
        <v>2.0298698422844671E-4</v>
      </c>
      <c r="E747" s="9">
        <v>-8.6060017006831901E-4</v>
      </c>
      <c r="F747" s="9">
        <v>-9.3224064571808011E-4</v>
      </c>
      <c r="G747" s="9">
        <v>-1.2454087233935492E-2</v>
      </c>
      <c r="H747" s="9">
        <v>-9.218839320074463E-3</v>
      </c>
      <c r="I747" s="9">
        <v>-4.0753390050872178E-3</v>
      </c>
      <c r="J747" s="9">
        <v>-2.1908543824688668E-3</v>
      </c>
      <c r="K747" s="9">
        <v>-9.1389686382047802E-4</v>
      </c>
      <c r="L747" s="9">
        <v>5.9812205746333797E-3</v>
      </c>
    </row>
    <row r="748" spans="1:12" x14ac:dyDescent="0.35">
      <c r="A748" s="8">
        <v>37937</v>
      </c>
      <c r="B748" s="9">
        <v>-6.671280969333428E-5</v>
      </c>
      <c r="C748" s="9">
        <v>-7.8624174883999629E-3</v>
      </c>
      <c r="D748" s="9">
        <v>2.7059438516657635E-4</v>
      </c>
      <c r="E748" s="9">
        <v>-6.9246492961712895E-3</v>
      </c>
      <c r="F748" s="9">
        <v>-8.7377115606780392E-3</v>
      </c>
      <c r="G748" s="9">
        <v>-5.8850585085053701E-3</v>
      </c>
      <c r="H748" s="9">
        <v>4.8003439170956905E-3</v>
      </c>
      <c r="I748" s="9">
        <v>4.1827909160058342E-3</v>
      </c>
      <c r="J748" s="9">
        <v>3.1402091250448978E-3</v>
      </c>
      <c r="K748" s="9">
        <v>-6.0399002242594703E-3</v>
      </c>
      <c r="L748" s="9">
        <v>-8.0603041149052528E-3</v>
      </c>
    </row>
    <row r="749" spans="1:12" x14ac:dyDescent="0.35">
      <c r="A749" s="8">
        <v>37938</v>
      </c>
      <c r="B749" s="9">
        <v>2.3351041206241054E-4</v>
      </c>
      <c r="C749" s="9">
        <v>-3.7750139973801956E-3</v>
      </c>
      <c r="D749" s="9">
        <v>2.01046425124039E-3</v>
      </c>
      <c r="E749" s="9">
        <v>-1.2948730287971118E-3</v>
      </c>
      <c r="F749" s="9">
        <v>-5.4463928810477118E-3</v>
      </c>
      <c r="G749" s="9">
        <v>-3.702572875012522E-3</v>
      </c>
      <c r="H749" s="9">
        <v>-7.4384611125381448E-4</v>
      </c>
      <c r="I749" s="9">
        <v>1.838338781205849E-3</v>
      </c>
      <c r="J749" s="9">
        <v>-6.8074647665970394E-3</v>
      </c>
      <c r="K749" s="9">
        <v>1.6699034687141941E-3</v>
      </c>
      <c r="L749" s="9">
        <v>-1.9680781708990708E-3</v>
      </c>
    </row>
    <row r="750" spans="1:12" x14ac:dyDescent="0.35">
      <c r="A750" s="8">
        <v>37939</v>
      </c>
      <c r="B750" s="9">
        <v>2.0844276578541805E-4</v>
      </c>
      <c r="C750" s="9">
        <v>-4.7663944534290636E-3</v>
      </c>
      <c r="D750" s="9">
        <v>2.4482132338503886E-3</v>
      </c>
      <c r="E750" s="9">
        <v>-3.1183107808523095E-3</v>
      </c>
      <c r="F750" s="9">
        <v>-6.1941779611343886E-3</v>
      </c>
      <c r="G750" s="9">
        <v>-8.8429528039602259E-3</v>
      </c>
      <c r="H750" s="9">
        <v>-2.8610641207477325E-3</v>
      </c>
      <c r="I750" s="9">
        <v>2.614029712223763E-3</v>
      </c>
      <c r="J750" s="9">
        <v>-1.434223178861042E-2</v>
      </c>
      <c r="K750" s="9">
        <v>-1.5853008845829082E-3</v>
      </c>
      <c r="L750" s="9">
        <v>8.0077218415608564E-3</v>
      </c>
    </row>
    <row r="751" spans="1:12" x14ac:dyDescent="0.35">
      <c r="A751" s="8">
        <v>37942</v>
      </c>
      <c r="B751" s="9">
        <v>4.0846267984855523E-4</v>
      </c>
      <c r="C751" s="9">
        <v>-8.8967752609604516E-4</v>
      </c>
      <c r="D751" s="9">
        <v>2.0504973221117549E-3</v>
      </c>
      <c r="E751" s="9">
        <v>-5.5045745335494448E-4</v>
      </c>
      <c r="F751" s="9">
        <v>-1.8092546878139318E-3</v>
      </c>
      <c r="G751" s="9">
        <v>-1.6691970260583822E-2</v>
      </c>
      <c r="H751" s="9">
        <v>-1.7590721205657796E-2</v>
      </c>
      <c r="I751" s="9">
        <v>-1.9804453453251047E-2</v>
      </c>
      <c r="J751" s="9">
        <v>-9.2037972513295263E-3</v>
      </c>
      <c r="K751" s="9">
        <v>-1.6098368356396858E-2</v>
      </c>
      <c r="L751" s="9">
        <v>-1.5159370082582221E-2</v>
      </c>
    </row>
    <row r="752" spans="1:12" x14ac:dyDescent="0.35">
      <c r="A752" s="8">
        <v>37943</v>
      </c>
      <c r="B752" s="9">
        <v>1.2498854271692235E-4</v>
      </c>
      <c r="C752" s="9">
        <v>1.9828760161566981E-3</v>
      </c>
      <c r="D752" s="9">
        <v>4.4591045140784973E-4</v>
      </c>
      <c r="E752" s="9">
        <v>2.3529403996523047E-3</v>
      </c>
      <c r="F752" s="9">
        <v>2.4100372006320217E-3</v>
      </c>
      <c r="G752" s="9">
        <v>-2.1758791301634585E-3</v>
      </c>
      <c r="H752" s="9">
        <v>9.4992729538058169E-3</v>
      </c>
      <c r="I752" s="9">
        <v>1.0443870324385728E-2</v>
      </c>
      <c r="J752" s="9">
        <v>-6.6184240790497801E-3</v>
      </c>
      <c r="K752" s="9">
        <v>-2.1873441801146349E-3</v>
      </c>
      <c r="L752" s="9">
        <v>-6.417501432132466E-3</v>
      </c>
    </row>
    <row r="753" spans="1:12" x14ac:dyDescent="0.35">
      <c r="A753" s="8">
        <v>37944</v>
      </c>
      <c r="B753" s="9">
        <v>-1.4163597887121047E-4</v>
      </c>
      <c r="C753" s="9">
        <v>-1.2671583597063749E-2</v>
      </c>
      <c r="D753" s="9">
        <v>-3.9076094588567163E-4</v>
      </c>
      <c r="E753" s="9">
        <v>-1.5723501772315348E-2</v>
      </c>
      <c r="F753" s="9">
        <v>-1.0536039413141124E-2</v>
      </c>
      <c r="G753" s="9">
        <v>-2.4947950844243613E-2</v>
      </c>
      <c r="H753" s="9">
        <v>-1.3891883391016113E-2</v>
      </c>
      <c r="I753" s="9">
        <v>-1.466281390939727E-2</v>
      </c>
      <c r="J753" s="9">
        <v>-2.8224624192740317E-3</v>
      </c>
      <c r="K753" s="9">
        <v>-6.6028705510004556E-3</v>
      </c>
      <c r="L753" s="9">
        <v>-1.0736351666160125E-2</v>
      </c>
    </row>
    <row r="754" spans="1:12" x14ac:dyDescent="0.35">
      <c r="A754" s="8">
        <v>37945</v>
      </c>
      <c r="B754" s="9">
        <v>4.1663541900986199E-5</v>
      </c>
      <c r="C754" s="9">
        <v>6.7014111400183626E-4</v>
      </c>
      <c r="D754" s="9">
        <v>3.5426554034652499E-4</v>
      </c>
      <c r="E754" s="9">
        <v>7.1329616609843894E-5</v>
      </c>
      <c r="F754" s="9">
        <v>5.1843546967338756E-4</v>
      </c>
      <c r="G754" s="9">
        <v>8.5832858136650355E-4</v>
      </c>
      <c r="H754" s="9">
        <v>-3.8296408316106428E-3</v>
      </c>
      <c r="I754" s="9">
        <v>-2.4114011694171319E-3</v>
      </c>
      <c r="J754" s="9">
        <v>-7.8676695800294558E-3</v>
      </c>
      <c r="K754" s="9">
        <v>-7.9261148598667704E-4</v>
      </c>
      <c r="L754" s="9">
        <v>-8.2065983571051777E-3</v>
      </c>
    </row>
    <row r="755" spans="1:12" x14ac:dyDescent="0.35">
      <c r="A755" s="8">
        <v>37946</v>
      </c>
      <c r="B755" s="9">
        <v>1.2498541836786182E-4</v>
      </c>
      <c r="C755" s="9">
        <v>2.1943109559157685E-3</v>
      </c>
      <c r="D755" s="9">
        <v>1.5081482747883654E-3</v>
      </c>
      <c r="E755" s="9">
        <v>4.6722553677963234E-4</v>
      </c>
      <c r="F755" s="9">
        <v>1.6147941612363334E-3</v>
      </c>
      <c r="G755" s="9">
        <v>1.182642089293459E-2</v>
      </c>
      <c r="H755" s="9">
        <v>5.3158750930960164E-3</v>
      </c>
      <c r="I755" s="9">
        <v>4.8442573283283196E-3</v>
      </c>
      <c r="J755" s="9">
        <v>2.2860546748657844E-3</v>
      </c>
      <c r="K755" s="9">
        <v>-2.2917417994514194E-4</v>
      </c>
      <c r="L755" s="9">
        <v>-9.013015270509726E-4</v>
      </c>
    </row>
    <row r="756" spans="1:12" x14ac:dyDescent="0.35">
      <c r="A756" s="8">
        <v>37949</v>
      </c>
      <c r="B756" s="9">
        <v>1.4163243882736772E-4</v>
      </c>
      <c r="C756" s="9">
        <v>3.7480902312604469E-3</v>
      </c>
      <c r="D756" s="9">
        <v>-3.0483343900892554E-3</v>
      </c>
      <c r="E756" s="9">
        <v>1.9105667125638877E-3</v>
      </c>
      <c r="F756" s="9">
        <v>7.6985302319417769E-3</v>
      </c>
      <c r="G756" s="9">
        <v>1.6777890329806696E-2</v>
      </c>
      <c r="H756" s="9">
        <v>5.3229215893187227E-3</v>
      </c>
      <c r="I756" s="9">
        <v>1.2519049254565894E-2</v>
      </c>
      <c r="J756" s="9">
        <v>2.1556249525595116E-2</v>
      </c>
      <c r="K756" s="9">
        <v>9.6582578675307416E-3</v>
      </c>
      <c r="L756" s="9">
        <v>-4.2880249253868076E-3</v>
      </c>
    </row>
    <row r="757" spans="1:12" x14ac:dyDescent="0.35">
      <c r="A757" s="8">
        <v>37950</v>
      </c>
      <c r="B757" s="9">
        <v>-3.3320560451867518E-5</v>
      </c>
      <c r="C757" s="9">
        <v>4.8183878801009369E-3</v>
      </c>
      <c r="D757" s="9">
        <v>-1.0579486803160504E-3</v>
      </c>
      <c r="E757" s="9">
        <v>6.3951530146497976E-3</v>
      </c>
      <c r="F757" s="9">
        <v>5.9924897986708484E-3</v>
      </c>
      <c r="G757" s="9">
        <v>1.6983602284763536E-2</v>
      </c>
      <c r="H757" s="9">
        <v>1.2951272423010652E-2</v>
      </c>
      <c r="I757" s="9">
        <v>7.0544166820940427E-3</v>
      </c>
      <c r="J757" s="9">
        <v>6.7161531318598987E-3</v>
      </c>
      <c r="K757" s="9">
        <v>6.8436642562046098E-3</v>
      </c>
      <c r="L757" s="9">
        <v>4.5499537022256585E-4</v>
      </c>
    </row>
    <row r="758" spans="1:12" x14ac:dyDescent="0.35">
      <c r="A758" s="8">
        <v>37951</v>
      </c>
      <c r="B758" s="9">
        <v>-9.1634594558535174E-5</v>
      </c>
      <c r="C758" s="9">
        <v>-5.3185799785362134E-3</v>
      </c>
      <c r="D758" s="9">
        <v>3.6730720962836023E-4</v>
      </c>
      <c r="E758" s="9">
        <v>-3.5891987375492617E-3</v>
      </c>
      <c r="F758" s="9">
        <v>-4.6624544999178414E-3</v>
      </c>
      <c r="G758" s="9">
        <v>1.1488260597542215E-3</v>
      </c>
      <c r="H758" s="9">
        <v>5.6819065322393815E-3</v>
      </c>
      <c r="I758" s="9">
        <v>1.8958575168112929E-3</v>
      </c>
      <c r="J758" s="9">
        <v>-3.2521676973083129E-4</v>
      </c>
      <c r="K758" s="9">
        <v>4.2470624049792509E-3</v>
      </c>
      <c r="L758" s="9">
        <v>-4.7792680299681952E-3</v>
      </c>
    </row>
    <row r="759" spans="1:12" x14ac:dyDescent="0.35">
      <c r="A759" s="8">
        <v>37952</v>
      </c>
      <c r="B759" s="9">
        <v>-1.0830535445014396E-4</v>
      </c>
      <c r="C759" s="9">
        <v>-7.2131214822920399E-3</v>
      </c>
      <c r="D759" s="9">
        <v>-2.2213926847029853E-3</v>
      </c>
      <c r="E759" s="9">
        <v>-6.8465421798566926E-3</v>
      </c>
      <c r="F759" s="9">
        <v>-5.9829399357213689E-3</v>
      </c>
      <c r="G759" s="9">
        <v>2.5435059873211941E-3</v>
      </c>
      <c r="H759" s="9">
        <v>-3.2817464952984458E-3</v>
      </c>
      <c r="I759" s="9">
        <v>-3.5478831905350608E-3</v>
      </c>
      <c r="J759" s="9">
        <v>-6.2370326250409079E-3</v>
      </c>
      <c r="K759" s="9">
        <v>-6.4754520322663723E-3</v>
      </c>
      <c r="L759" s="9">
        <v>0</v>
      </c>
    </row>
    <row r="760" spans="1:12" x14ac:dyDescent="0.35">
      <c r="A760" s="8">
        <v>37953</v>
      </c>
      <c r="B760" s="9">
        <v>2.4996250562416585E-5</v>
      </c>
      <c r="C760" s="9">
        <v>-7.8648826384753387E-3</v>
      </c>
      <c r="D760" s="9">
        <v>2.6985918257207167E-4</v>
      </c>
      <c r="E760" s="9">
        <v>-9.4808060016936639E-3</v>
      </c>
      <c r="F760" s="9">
        <v>-7.6705019176255222E-3</v>
      </c>
      <c r="G760" s="9">
        <v>5.2151128357421396E-3</v>
      </c>
      <c r="H760" s="9">
        <v>4.0816428114557305E-4</v>
      </c>
      <c r="I760" s="9">
        <v>-4.8185730995571885E-3</v>
      </c>
      <c r="J760" s="9">
        <v>-7.6964871549418598E-3</v>
      </c>
      <c r="K760" s="9">
        <v>-7.334711996654023E-3</v>
      </c>
      <c r="L760" s="9">
        <v>0</v>
      </c>
    </row>
    <row r="761" spans="1:12" x14ac:dyDescent="0.35">
      <c r="A761" s="8">
        <v>37956</v>
      </c>
      <c r="B761" s="9">
        <v>2.6662000816520838E-4</v>
      </c>
      <c r="C761" s="9">
        <v>-4.4825857098907641E-3</v>
      </c>
      <c r="D761" s="9">
        <v>-1.5206141319011285E-3</v>
      </c>
      <c r="E761" s="9">
        <v>-2.6816505129529898E-3</v>
      </c>
      <c r="F761" s="9">
        <v>-1.0206352687486379E-3</v>
      </c>
      <c r="G761" s="9">
        <v>1.8844234673855771E-2</v>
      </c>
      <c r="H761" s="9">
        <v>3.9393210146043498E-3</v>
      </c>
      <c r="I761" s="9">
        <v>1.1605481070409424E-2</v>
      </c>
      <c r="J761" s="9">
        <v>8.919315286931094E-3</v>
      </c>
      <c r="K761" s="9">
        <v>8.9733306098087242E-3</v>
      </c>
      <c r="L761" s="9">
        <v>2.1742267545336504E-2</v>
      </c>
    </row>
    <row r="762" spans="1:12" x14ac:dyDescent="0.35">
      <c r="A762" s="8">
        <v>37957</v>
      </c>
      <c r="B762" s="9">
        <v>1.2494481603958726E-4</v>
      </c>
      <c r="C762" s="9">
        <v>3.3969494121571906E-3</v>
      </c>
      <c r="D762" s="9">
        <v>9.2112696814132349E-4</v>
      </c>
      <c r="E762" s="9">
        <v>5.4906555368131648E-3</v>
      </c>
      <c r="F762" s="9">
        <v>5.8267416898585963E-3</v>
      </c>
      <c r="G762" s="9">
        <v>6.1931578782081958E-3</v>
      </c>
      <c r="H762" s="9">
        <v>1.2393950439322508E-2</v>
      </c>
      <c r="I762" s="9">
        <v>8.7590323663791561E-3</v>
      </c>
      <c r="J762" s="9">
        <v>1.1710666899201745E-3</v>
      </c>
      <c r="K762" s="9">
        <v>9.9138529785721685E-3</v>
      </c>
      <c r="L762" s="9">
        <v>5.8295278000094755E-3</v>
      </c>
    </row>
    <row r="763" spans="1:12" x14ac:dyDescent="0.35">
      <c r="A763" s="8">
        <v>37958</v>
      </c>
      <c r="B763" s="9">
        <v>0</v>
      </c>
      <c r="C763" s="9">
        <v>-9.815459613328345E-3</v>
      </c>
      <c r="D763" s="9">
        <v>1.1656870805060169E-3</v>
      </c>
      <c r="E763" s="9">
        <v>-1.0356153920586812E-2</v>
      </c>
      <c r="F763" s="9">
        <v>-7.7716405165712509E-3</v>
      </c>
      <c r="G763" s="9">
        <v>-9.156695075515104E-4</v>
      </c>
      <c r="H763" s="9">
        <v>-7.293195515364061E-3</v>
      </c>
      <c r="I763" s="9">
        <v>-3.3553049394698521E-3</v>
      </c>
      <c r="J763" s="9">
        <v>-1.2072122117972589E-2</v>
      </c>
      <c r="K763" s="9">
        <v>-8.7113638237141591E-3</v>
      </c>
      <c r="L763" s="9">
        <v>5.9127561306960849E-3</v>
      </c>
    </row>
    <row r="764" spans="1:12" x14ac:dyDescent="0.35">
      <c r="A764" s="8">
        <v>37959</v>
      </c>
      <c r="B764" s="9">
        <v>7.4957524069696677E-5</v>
      </c>
      <c r="C764" s="9">
        <v>2.6281443509993301E-3</v>
      </c>
      <c r="D764" s="9">
        <v>4.9024414158310725E-5</v>
      </c>
      <c r="E764" s="9">
        <v>3.3099623253749683E-3</v>
      </c>
      <c r="F764" s="9">
        <v>4.8263189149125463E-3</v>
      </c>
      <c r="G764" s="9">
        <v>-1.5409326875474515E-3</v>
      </c>
      <c r="H764" s="9">
        <v>8.646632880060011E-4</v>
      </c>
      <c r="I764" s="9">
        <v>-2.8201813329963195E-3</v>
      </c>
      <c r="J764" s="9">
        <v>6.5941585641499682E-3</v>
      </c>
      <c r="K764" s="9">
        <v>1.1022606439083484E-2</v>
      </c>
      <c r="L764" s="9">
        <v>6.3824721648989427E-3</v>
      </c>
    </row>
    <row r="765" spans="1:12" x14ac:dyDescent="0.35">
      <c r="A765" s="8">
        <v>37960</v>
      </c>
      <c r="B765" s="9">
        <v>2.7482365482149997E-4</v>
      </c>
      <c r="C765" s="9">
        <v>4.0450851903223927E-3</v>
      </c>
      <c r="D765" s="9">
        <v>3.0271091720182348E-3</v>
      </c>
      <c r="E765" s="9">
        <v>6.6148716382322306E-3</v>
      </c>
      <c r="F765" s="9">
        <v>1.1444003000329708E-3</v>
      </c>
      <c r="G765" s="9">
        <v>-3.0542302761517545E-3</v>
      </c>
      <c r="H765" s="9">
        <v>1.0050193233303345E-3</v>
      </c>
      <c r="I765" s="9">
        <v>-1.4456407248183E-3</v>
      </c>
      <c r="J765" s="9">
        <v>-8.2872343331821981E-3</v>
      </c>
      <c r="K765" s="9">
        <v>3.6025513526599675E-3</v>
      </c>
      <c r="L765" s="9">
        <v>-1.3369818424765785E-2</v>
      </c>
    </row>
    <row r="766" spans="1:12" x14ac:dyDescent="0.35">
      <c r="A766" s="8">
        <v>37963</v>
      </c>
      <c r="B766" s="9">
        <v>3.746565648155999E-4</v>
      </c>
      <c r="C766" s="9">
        <v>-1.0865139914824478E-2</v>
      </c>
      <c r="D766" s="9">
        <v>1.6983737155284605E-3</v>
      </c>
      <c r="E766" s="9">
        <v>-1.1697707461559627E-2</v>
      </c>
      <c r="F766" s="9">
        <v>-9.0824406495131731E-3</v>
      </c>
      <c r="G766" s="9">
        <v>-6.619753418759527E-3</v>
      </c>
      <c r="H766" s="9">
        <v>-1.0546552474695001E-2</v>
      </c>
      <c r="I766" s="9">
        <v>-9.0063622617759589E-3</v>
      </c>
      <c r="J766" s="9">
        <v>-3.5838524999430924E-3</v>
      </c>
      <c r="K766" s="9">
        <v>-1.2882772069186361E-3</v>
      </c>
      <c r="L766" s="9">
        <v>1.9533736504656191E-2</v>
      </c>
    </row>
    <row r="767" spans="1:12" x14ac:dyDescent="0.35">
      <c r="A767" s="8">
        <v>37964</v>
      </c>
      <c r="B767" s="9">
        <v>0</v>
      </c>
      <c r="C767" s="9">
        <v>-4.3670541708754618E-3</v>
      </c>
      <c r="D767" s="9">
        <v>-5.3060427898800398E-4</v>
      </c>
      <c r="E767" s="9">
        <v>-4.7488023806009543E-3</v>
      </c>
      <c r="F767" s="9">
        <v>-2.2412143969057319E-3</v>
      </c>
      <c r="G767" s="9">
        <v>2.3864296178999912E-2</v>
      </c>
      <c r="H767" s="9">
        <v>-2.0990630162547549E-3</v>
      </c>
      <c r="I767" s="9">
        <v>2.7262341700876051E-3</v>
      </c>
      <c r="J767" s="9">
        <v>-1.211100110472629E-2</v>
      </c>
      <c r="K767" s="9">
        <v>8.5280773373033279E-3</v>
      </c>
      <c r="L767" s="9">
        <v>-5.0170106461134281E-3</v>
      </c>
    </row>
    <row r="768" spans="1:12" x14ac:dyDescent="0.35">
      <c r="A768" s="8">
        <v>37965</v>
      </c>
      <c r="B768" s="9">
        <v>-4.1612916649290104E-5</v>
      </c>
      <c r="C768" s="9">
        <v>3.2821025058587302E-3</v>
      </c>
      <c r="D768" s="9">
        <v>5.4309024451264438E-4</v>
      </c>
      <c r="E768" s="9">
        <v>5.3940821002245792E-3</v>
      </c>
      <c r="F768" s="9">
        <v>2.3528854054197649E-3</v>
      </c>
      <c r="G768" s="9">
        <v>1.6670421186525391E-3</v>
      </c>
      <c r="H768" s="9">
        <v>-4.7084464766919331E-3</v>
      </c>
      <c r="I768" s="9">
        <v>-3.422402499175488E-3</v>
      </c>
      <c r="J768" s="9">
        <v>4.6705113419578302E-4</v>
      </c>
      <c r="K768" s="9">
        <v>3.464201535015463E-3</v>
      </c>
      <c r="L768" s="9">
        <v>3.0027486699362215E-3</v>
      </c>
    </row>
    <row r="769" spans="1:12" x14ac:dyDescent="0.35">
      <c r="A769" s="8">
        <v>37966</v>
      </c>
      <c r="B769" s="9">
        <v>-1.6645859342568036E-5</v>
      </c>
      <c r="C769" s="9">
        <v>4.5311046771301065E-3</v>
      </c>
      <c r="D769" s="9">
        <v>-5.2449898149624146E-4</v>
      </c>
      <c r="E769" s="9">
        <v>4.6953154600689754E-3</v>
      </c>
      <c r="F769" s="9">
        <v>3.8930943941739115E-3</v>
      </c>
      <c r="G769" s="9">
        <v>9.5534017816936937E-3</v>
      </c>
      <c r="H769" s="9">
        <v>-2.8960394974088207E-3</v>
      </c>
      <c r="I769" s="9">
        <v>2.43158409434491E-3</v>
      </c>
      <c r="J769" s="9">
        <v>1.5066060558418165E-2</v>
      </c>
      <c r="K769" s="9">
        <v>3.7735648575127683E-3</v>
      </c>
      <c r="L769" s="9">
        <v>-4.9588933837921463E-3</v>
      </c>
    </row>
    <row r="770" spans="1:12" x14ac:dyDescent="0.35">
      <c r="A770" s="8">
        <v>37967</v>
      </c>
      <c r="B770" s="9">
        <v>2.3304591004432698E-4</v>
      </c>
      <c r="C770" s="9">
        <v>-3.0697139801913504E-3</v>
      </c>
      <c r="D770" s="9">
        <v>2.9350744447156122E-3</v>
      </c>
      <c r="E770" s="9">
        <v>-2.2927931337000792E-3</v>
      </c>
      <c r="F770" s="9">
        <v>-5.3133264345584345E-3</v>
      </c>
      <c r="G770" s="9">
        <v>-2.8494994699434736E-3</v>
      </c>
      <c r="H770" s="9">
        <v>4.377245721413057E-3</v>
      </c>
      <c r="I770" s="9">
        <v>2.7111222460933452E-3</v>
      </c>
      <c r="J770" s="9">
        <v>-2.4729105473484635E-3</v>
      </c>
      <c r="K770" s="9">
        <v>5.217933754005733E-3</v>
      </c>
      <c r="L770" s="9">
        <v>1.3657859209257436E-2</v>
      </c>
    </row>
    <row r="771" spans="1:12" x14ac:dyDescent="0.35">
      <c r="A771" s="8">
        <v>37970</v>
      </c>
      <c r="B771" s="9">
        <v>3.3284516043130113E-4</v>
      </c>
      <c r="C771" s="9">
        <v>8.6761147458947819E-4</v>
      </c>
      <c r="D771" s="9">
        <v>2.4336673541789394E-4</v>
      </c>
      <c r="E771" s="9">
        <v>-1.7361881868371289E-4</v>
      </c>
      <c r="F771" s="9">
        <v>3.00359735164886E-3</v>
      </c>
      <c r="G771" s="9">
        <v>-2.36055316577197E-3</v>
      </c>
      <c r="H771" s="9">
        <v>6.7192677754328934E-3</v>
      </c>
      <c r="I771" s="9">
        <v>6.3427334650284477E-3</v>
      </c>
      <c r="J771" s="9">
        <v>-3.5615394111008277E-3</v>
      </c>
      <c r="K771" s="9">
        <v>-3.7579661038061973E-3</v>
      </c>
      <c r="L771" s="9">
        <v>-3.2379367923076737E-3</v>
      </c>
    </row>
    <row r="772" spans="1:12" x14ac:dyDescent="0.35">
      <c r="A772" s="8">
        <v>37971</v>
      </c>
      <c r="B772" s="9">
        <v>8.3183602848249124E-5</v>
      </c>
      <c r="C772" s="9">
        <v>-6.9699607098969172E-3</v>
      </c>
      <c r="D772" s="9">
        <v>7.3600525544236894E-4</v>
      </c>
      <c r="E772" s="9">
        <v>-7.0888555825984814E-3</v>
      </c>
      <c r="F772" s="9">
        <v>-8.5036027731861911E-3</v>
      </c>
      <c r="G772" s="9">
        <v>-1.358782799854814E-2</v>
      </c>
      <c r="H772" s="9">
        <v>-1.2696779348897409E-2</v>
      </c>
      <c r="I772" s="9">
        <v>-1.046058239722591E-2</v>
      </c>
      <c r="J772" s="9">
        <v>-2.4476646500681031E-3</v>
      </c>
      <c r="K772" s="9">
        <v>6.9807756809347034E-4</v>
      </c>
      <c r="L772" s="9">
        <v>-5.7116155270732424E-3</v>
      </c>
    </row>
    <row r="773" spans="1:12" x14ac:dyDescent="0.35">
      <c r="A773" s="8">
        <v>37972</v>
      </c>
      <c r="B773" s="9">
        <v>-8.3176683912362962E-6</v>
      </c>
      <c r="C773" s="9">
        <v>1.8133898766941798E-3</v>
      </c>
      <c r="D773" s="9">
        <v>1.4344586134378285E-3</v>
      </c>
      <c r="E773" s="9">
        <v>1.463162264115998E-3</v>
      </c>
      <c r="F773" s="9">
        <v>8.4372933427807287E-4</v>
      </c>
      <c r="G773" s="9">
        <v>7.8524561833145988E-4</v>
      </c>
      <c r="H773" s="9">
        <v>3.3008330465403332E-3</v>
      </c>
      <c r="I773" s="9">
        <v>4.9930234233544427E-3</v>
      </c>
      <c r="J773" s="9">
        <v>1.4040892825860234E-3</v>
      </c>
      <c r="K773" s="9">
        <v>1.3065063965035191E-2</v>
      </c>
      <c r="L773" s="9">
        <v>9.8370550575586154E-4</v>
      </c>
    </row>
    <row r="774" spans="1:12" x14ac:dyDescent="0.35">
      <c r="A774" s="8">
        <v>37973</v>
      </c>
      <c r="B774" s="9">
        <v>9.9812850904557751E-5</v>
      </c>
      <c r="C774" s="9">
        <v>-4.7563730810444311E-3</v>
      </c>
      <c r="D774" s="9">
        <v>9.1042620085133089E-5</v>
      </c>
      <c r="E774" s="9">
        <v>-3.6562990541085943E-3</v>
      </c>
      <c r="F774" s="9">
        <v>-4.2281889560908149E-3</v>
      </c>
      <c r="G774" s="9">
        <v>1.2617904922661941E-2</v>
      </c>
      <c r="H774" s="9">
        <v>-2.4975240168991059E-3</v>
      </c>
      <c r="I774" s="9">
        <v>3.4682134850330453E-3</v>
      </c>
      <c r="J774" s="9">
        <v>6.6858501063877295E-3</v>
      </c>
      <c r="K774" s="9">
        <v>1.5404182469818194E-2</v>
      </c>
      <c r="L774" s="9">
        <v>1.3156885308784724E-3</v>
      </c>
    </row>
    <row r="775" spans="1:12" x14ac:dyDescent="0.35">
      <c r="A775" s="8">
        <v>37974</v>
      </c>
      <c r="B775" s="9">
        <v>-1.4970433394047324E-4</v>
      </c>
      <c r="C775" s="9">
        <v>-1.8712103150492687E-3</v>
      </c>
      <c r="D775" s="9">
        <v>-7.1006779023256373E-4</v>
      </c>
      <c r="E775" s="9">
        <v>-2.1483416543595824E-3</v>
      </c>
      <c r="F775" s="9">
        <v>-1.269467507087634E-4</v>
      </c>
      <c r="G775" s="9">
        <v>1.7026998522640426E-2</v>
      </c>
      <c r="H775" s="9">
        <v>-4.7401963956643029E-3</v>
      </c>
      <c r="I775" s="9">
        <v>-2.7950978772771227E-4</v>
      </c>
      <c r="J775" s="9">
        <v>-1.8046299082788793E-3</v>
      </c>
      <c r="K775" s="9">
        <v>5.7127895884516802E-4</v>
      </c>
      <c r="L775" s="9">
        <v>8.1174365909070223E-4</v>
      </c>
    </row>
    <row r="776" spans="1:12" x14ac:dyDescent="0.35">
      <c r="A776" s="8">
        <v>37977</v>
      </c>
      <c r="B776" s="9">
        <v>2.4954458113943002E-4</v>
      </c>
      <c r="C776" s="9">
        <v>-3.4753911809503213E-4</v>
      </c>
      <c r="D776" s="9">
        <v>1.1599941696628273E-3</v>
      </c>
      <c r="E776" s="9">
        <v>-9.003291269380967E-4</v>
      </c>
      <c r="F776" s="9">
        <v>-2.3020789901646805E-4</v>
      </c>
      <c r="G776" s="9">
        <v>1.5592399394027562E-2</v>
      </c>
      <c r="H776" s="9">
        <v>-4.0984807195715867E-5</v>
      </c>
      <c r="I776" s="9">
        <v>1.2164664153342969E-4</v>
      </c>
      <c r="J776" s="9">
        <v>2.6392252350387665E-3</v>
      </c>
      <c r="K776" s="9">
        <v>2.0315188818832517E-3</v>
      </c>
      <c r="L776" s="9">
        <v>-2.2142742585880767E-2</v>
      </c>
    </row>
    <row r="777" spans="1:12" x14ac:dyDescent="0.35">
      <c r="A777" s="8">
        <v>37978</v>
      </c>
      <c r="B777" s="9">
        <v>4.9896464835468299E-5</v>
      </c>
      <c r="C777" s="9">
        <v>2.8614331229512113E-3</v>
      </c>
      <c r="D777" s="9">
        <v>6.0055688001595141E-4</v>
      </c>
      <c r="E777" s="9">
        <v>1.987027416265203E-3</v>
      </c>
      <c r="F777" s="9">
        <v>3.722113314512332E-3</v>
      </c>
      <c r="G777" s="9">
        <v>-1.1612966725280977E-3</v>
      </c>
      <c r="H777" s="9">
        <v>8.0105583611725893E-3</v>
      </c>
      <c r="I777" s="9">
        <v>8.5950143687942189E-3</v>
      </c>
      <c r="J777" s="9">
        <v>6.3771656367244967E-3</v>
      </c>
      <c r="K777" s="9">
        <v>-1.1804652765901905E-3</v>
      </c>
      <c r="L777" s="9">
        <v>-1.2956511527771905E-3</v>
      </c>
    </row>
    <row r="778" spans="1:12" x14ac:dyDescent="0.35">
      <c r="A778" s="8">
        <v>37979</v>
      </c>
      <c r="B778" s="9">
        <v>1.4136626335711712E-4</v>
      </c>
      <c r="C778" s="9">
        <v>-3.4138691818466052E-4</v>
      </c>
      <c r="D778" s="9">
        <v>7.8813672353407967E-5</v>
      </c>
      <c r="E778" s="9">
        <v>9.1264035034195514E-4</v>
      </c>
      <c r="F778" s="9">
        <v>-7.7767149857798767E-4</v>
      </c>
      <c r="G778" s="9">
        <v>3.7228353898446508E-3</v>
      </c>
      <c r="H778" s="9">
        <v>3.1782216380677017E-3</v>
      </c>
      <c r="I778" s="9">
        <v>3.3770316340731381E-3</v>
      </c>
      <c r="J778" s="9">
        <v>-2.4570446340289962E-3</v>
      </c>
      <c r="K778" s="9">
        <v>5.5356197851753166E-3</v>
      </c>
      <c r="L778" s="9">
        <v>2.1008156338309758E-3</v>
      </c>
    </row>
    <row r="779" spans="1:12" x14ac:dyDescent="0.35">
      <c r="A779" s="8">
        <v>37980</v>
      </c>
      <c r="B779" s="9">
        <v>0</v>
      </c>
      <c r="C779" s="9">
        <v>0</v>
      </c>
      <c r="D779" s="9">
        <v>0</v>
      </c>
      <c r="E779" s="9">
        <v>0</v>
      </c>
      <c r="F779" s="9">
        <v>0</v>
      </c>
      <c r="G779" s="9">
        <v>-6.1079892499398295E-4</v>
      </c>
      <c r="H779" s="9">
        <v>-7.9659693788242572E-6</v>
      </c>
      <c r="I779" s="9">
        <v>0</v>
      </c>
      <c r="J779" s="9">
        <v>0</v>
      </c>
      <c r="K779" s="9">
        <v>-2.1137031374552453E-5</v>
      </c>
      <c r="L779" s="9">
        <v>0</v>
      </c>
    </row>
    <row r="780" spans="1:12" x14ac:dyDescent="0.35">
      <c r="A780" s="8">
        <v>37981</v>
      </c>
      <c r="B780" s="9">
        <v>2.7437807636026049E-4</v>
      </c>
      <c r="C780" s="9">
        <v>5.9769079298942554E-4</v>
      </c>
      <c r="D780" s="9">
        <v>2.4854660855119646E-4</v>
      </c>
      <c r="E780" s="9">
        <v>1.1720698254364223E-3</v>
      </c>
      <c r="F780" s="9">
        <v>6.0123947830911047E-4</v>
      </c>
      <c r="G780" s="9">
        <v>4.0541091146150269E-3</v>
      </c>
      <c r="H780" s="9">
        <v>-7.9660328359978998E-5</v>
      </c>
      <c r="I780" s="9">
        <v>-4.1181052370389774E-5</v>
      </c>
      <c r="J780" s="9">
        <v>1.7980460398759758E-3</v>
      </c>
      <c r="K780" s="9">
        <v>2.2898934671100111E-3</v>
      </c>
      <c r="L780" s="9">
        <v>0</v>
      </c>
    </row>
    <row r="781" spans="1:12" x14ac:dyDescent="0.35">
      <c r="A781" s="8">
        <v>37984</v>
      </c>
      <c r="B781" s="9">
        <v>1.7455633597927421E-4</v>
      </c>
      <c r="C781" s="9">
        <v>-8.7481769215221033E-3</v>
      </c>
      <c r="D781" s="9">
        <v>4.1818181818174788E-4</v>
      </c>
      <c r="E781" s="9">
        <v>-8.1703365422099404E-3</v>
      </c>
      <c r="F781" s="9">
        <v>-7.0470674245882471E-3</v>
      </c>
      <c r="G781" s="9">
        <v>6.5701323198616487E-3</v>
      </c>
      <c r="H781" s="9">
        <v>-1.5086480533636844E-3</v>
      </c>
      <c r="I781" s="9">
        <v>-1.7781382934772951E-3</v>
      </c>
      <c r="J781" s="9">
        <v>5.2676354187106231E-3</v>
      </c>
      <c r="K781" s="9">
        <v>2.4085912447991951E-3</v>
      </c>
      <c r="L781" s="9">
        <v>8.0571037449883197E-4</v>
      </c>
    </row>
    <row r="782" spans="1:12" x14ac:dyDescent="0.35">
      <c r="A782" s="8">
        <v>37985</v>
      </c>
      <c r="B782" s="9">
        <v>3.324302312056321E-5</v>
      </c>
      <c r="C782" s="9">
        <v>-9.3326261638714469E-4</v>
      </c>
      <c r="D782" s="9">
        <v>-1.0783369378865643E-3</v>
      </c>
      <c r="E782" s="9">
        <v>-2.09132528771024E-3</v>
      </c>
      <c r="F782" s="9">
        <v>6.2522598663297257E-4</v>
      </c>
      <c r="G782" s="9">
        <v>4.0961347476453185E-3</v>
      </c>
      <c r="H782" s="9">
        <v>1.0047361738682554E-2</v>
      </c>
      <c r="I782" s="9">
        <v>7.576092665555559E-3</v>
      </c>
      <c r="J782" s="9">
        <v>1.0408213824406479E-4</v>
      </c>
      <c r="K782" s="9">
        <v>4.4178109902103203E-3</v>
      </c>
      <c r="L782" s="9">
        <v>6.0145145595019971E-4</v>
      </c>
    </row>
    <row r="783" spans="1:12" x14ac:dyDescent="0.35">
      <c r="A783" s="8">
        <v>37986</v>
      </c>
      <c r="B783" s="9">
        <v>1.3296767223473235E-4</v>
      </c>
      <c r="C783" s="9">
        <v>-1.0251753458522226E-2</v>
      </c>
      <c r="D783" s="9">
        <v>9.0969185704585338E-5</v>
      </c>
      <c r="E783" s="9">
        <v>-8.7184315891474466E-3</v>
      </c>
      <c r="F783" s="9">
        <v>-9.8556265178933507E-3</v>
      </c>
      <c r="G783" s="9">
        <v>-4.6670593615485865E-3</v>
      </c>
      <c r="H783" s="9">
        <v>-3.6801015449163662E-3</v>
      </c>
      <c r="I783" s="9">
        <v>-2.4895607077151244E-3</v>
      </c>
      <c r="J783" s="9">
        <v>-8.1089203620253198E-3</v>
      </c>
      <c r="K783" s="9">
        <v>-4.6357180176185616E-3</v>
      </c>
      <c r="L783" s="9">
        <v>-7.5688900224148538E-3</v>
      </c>
    </row>
    <row r="784" spans="1:12" x14ac:dyDescent="0.35">
      <c r="A784" s="8">
        <v>37987</v>
      </c>
      <c r="B784" s="9">
        <v>0</v>
      </c>
      <c r="C784" s="9">
        <v>0</v>
      </c>
      <c r="D784" s="9">
        <v>0</v>
      </c>
      <c r="E784" s="9">
        <v>0</v>
      </c>
      <c r="F784" s="9">
        <v>0</v>
      </c>
      <c r="G784" s="9">
        <v>2.945605368134679E-3</v>
      </c>
      <c r="H784" s="9">
        <v>0</v>
      </c>
      <c r="I784" s="9">
        <v>0</v>
      </c>
      <c r="J784" s="9">
        <v>0</v>
      </c>
      <c r="K784" s="9">
        <v>0</v>
      </c>
      <c r="L784" s="9">
        <v>0</v>
      </c>
    </row>
    <row r="785" spans="1:12" x14ac:dyDescent="0.35">
      <c r="A785" s="8">
        <v>37988</v>
      </c>
      <c r="B785" s="9">
        <v>1.246406195469776E-4</v>
      </c>
      <c r="C785" s="9">
        <v>7.5302067109077352E-4</v>
      </c>
      <c r="D785" s="9">
        <v>-3.6990770499561597E-4</v>
      </c>
      <c r="E785" s="9">
        <v>-5.3428809117644373E-4</v>
      </c>
      <c r="F785" s="9">
        <v>2.7786079073402461E-3</v>
      </c>
      <c r="G785" s="9">
        <v>2.6022905426779239E-2</v>
      </c>
      <c r="H785" s="9">
        <v>1.0986059745930728E-2</v>
      </c>
      <c r="I785" s="9">
        <v>1.164448768589344E-2</v>
      </c>
      <c r="J785" s="9">
        <v>9.1424957158073121E-4</v>
      </c>
      <c r="K785" s="9">
        <v>3.708934430239591E-3</v>
      </c>
      <c r="L785" s="9">
        <v>0</v>
      </c>
    </row>
    <row r="786" spans="1:12" x14ac:dyDescent="0.35">
      <c r="A786" s="8">
        <v>37991</v>
      </c>
      <c r="B786" s="9">
        <v>3.7387525859706804E-4</v>
      </c>
      <c r="C786" s="9">
        <v>-5.3519743879487484E-3</v>
      </c>
      <c r="D786" s="9">
        <v>3.4577936849760656E-4</v>
      </c>
      <c r="E786" s="9">
        <v>-5.5463393789680678E-3</v>
      </c>
      <c r="F786" s="9">
        <v>-2.5184471685226172E-4</v>
      </c>
      <c r="G786" s="9">
        <v>2.7590939851077214E-2</v>
      </c>
      <c r="H786" s="9">
        <v>7.6948668372757772E-3</v>
      </c>
      <c r="I786" s="9">
        <v>6.5644495485703116E-3</v>
      </c>
      <c r="J786" s="9">
        <v>7.3550846006208391E-3</v>
      </c>
      <c r="K786" s="9">
        <v>1.1360630048101053E-2</v>
      </c>
      <c r="L786" s="9">
        <v>3.2136939830064867E-2</v>
      </c>
    </row>
    <row r="787" spans="1:12" x14ac:dyDescent="0.35">
      <c r="A787" s="8">
        <v>37992</v>
      </c>
      <c r="B787" s="9">
        <v>1.9932561500258218E-4</v>
      </c>
      <c r="C787" s="9">
        <v>-4.4887913004169003E-3</v>
      </c>
      <c r="D787" s="9">
        <v>2.4378115486774887E-3</v>
      </c>
      <c r="E787" s="9">
        <v>-4.3201573976473099E-3</v>
      </c>
      <c r="F787" s="9">
        <v>-3.4002984155874199E-3</v>
      </c>
      <c r="G787" s="9">
        <v>-1.2887641094308842E-2</v>
      </c>
      <c r="H787" s="9">
        <v>-1.4608920953330552E-4</v>
      </c>
      <c r="I787" s="9">
        <v>-2.208177509801899E-3</v>
      </c>
      <c r="J787" s="9">
        <v>-6.6776380456747093E-3</v>
      </c>
      <c r="K787" s="9">
        <v>-7.9290793456482534E-3</v>
      </c>
      <c r="L787" s="9">
        <v>-7.8127710781813898E-3</v>
      </c>
    </row>
    <row r="788" spans="1:12" x14ac:dyDescent="0.35">
      <c r="A788" s="8">
        <v>37993</v>
      </c>
      <c r="B788" s="9">
        <v>-7.4732209582332814E-5</v>
      </c>
      <c r="C788" s="9">
        <v>6.9302406426945962E-3</v>
      </c>
      <c r="D788" s="9">
        <v>8.9532013744371658E-4</v>
      </c>
      <c r="E788" s="9">
        <v>8.1315084424921948E-3</v>
      </c>
      <c r="F788" s="9">
        <v>9.5625885112596148E-3</v>
      </c>
      <c r="G788" s="9">
        <v>-9.6724588028193257E-4</v>
      </c>
      <c r="H788" s="9">
        <v>3.2624976974936432E-3</v>
      </c>
      <c r="I788" s="9">
        <v>-2.9777122502256744E-3</v>
      </c>
      <c r="J788" s="9">
        <v>8.2504339611665263E-3</v>
      </c>
      <c r="K788" s="9">
        <v>-1.1505145441305833E-2</v>
      </c>
      <c r="L788" s="9">
        <v>1.2028565729962472E-3</v>
      </c>
    </row>
    <row r="789" spans="1:12" x14ac:dyDescent="0.35">
      <c r="A789" s="8">
        <v>37994</v>
      </c>
      <c r="B789" s="9">
        <v>4.982519660192348E-5</v>
      </c>
      <c r="C789" s="9">
        <v>3.7930230719456577E-3</v>
      </c>
      <c r="D789" s="9">
        <v>6.6484539322591229E-4</v>
      </c>
      <c r="E789" s="9">
        <v>2.0499491946210043E-3</v>
      </c>
      <c r="F789" s="9">
        <v>6.2453822982619436E-3</v>
      </c>
      <c r="G789" s="9">
        <v>1.1640709964624827E-2</v>
      </c>
      <c r="H789" s="9">
        <v>1.7839640319065243E-2</v>
      </c>
      <c r="I789" s="9">
        <v>1.6023800482885518E-2</v>
      </c>
      <c r="J789" s="9">
        <v>8.5857519727902815E-3</v>
      </c>
      <c r="K789" s="9">
        <v>4.6759018578035796E-3</v>
      </c>
      <c r="L789" s="9">
        <v>4.3488791368568131E-3</v>
      </c>
    </row>
    <row r="790" spans="1:12" x14ac:dyDescent="0.35">
      <c r="A790" s="8">
        <v>37995</v>
      </c>
      <c r="B790" s="9">
        <v>1.8268328530970097E-4</v>
      </c>
      <c r="C790" s="9">
        <v>-3.7005062746689452E-3</v>
      </c>
      <c r="D790" s="9">
        <v>2.8810959036492398E-3</v>
      </c>
      <c r="E790" s="9">
        <v>-5.4814772207614781E-4</v>
      </c>
      <c r="F790" s="9">
        <v>-5.9072749705199445E-3</v>
      </c>
      <c r="G790" s="9">
        <v>3.1889501389074768E-4</v>
      </c>
      <c r="H790" s="9">
        <v>4.119751099758622E-3</v>
      </c>
      <c r="I790" s="9">
        <v>-3.816677031492877E-3</v>
      </c>
      <c r="J790" s="9">
        <v>-1.621357174949074E-2</v>
      </c>
      <c r="K790" s="9">
        <v>-1.8498456462841727E-2</v>
      </c>
      <c r="L790" s="9">
        <v>1.9490949893353584E-3</v>
      </c>
    </row>
    <row r="791" spans="1:12" x14ac:dyDescent="0.35">
      <c r="A791" s="8">
        <v>37998</v>
      </c>
      <c r="B791" s="9">
        <v>3.1548622238455036E-4</v>
      </c>
      <c r="C791" s="9">
        <v>-6.2246510969061865E-3</v>
      </c>
      <c r="D791" s="9">
        <v>2.0657797264499169E-3</v>
      </c>
      <c r="E791" s="9">
        <v>-6.3136086932298148E-3</v>
      </c>
      <c r="F791" s="9">
        <v>-5.7052087619625883E-3</v>
      </c>
      <c r="G791" s="9">
        <v>-1.5320063167821371E-2</v>
      </c>
      <c r="H791" s="9">
        <v>-9.457954393702896E-3</v>
      </c>
      <c r="I791" s="9">
        <v>-1.1736066495721802E-2</v>
      </c>
      <c r="J791" s="9">
        <v>-2.4880542191990339E-3</v>
      </c>
      <c r="K791" s="9">
        <v>-2.2628865694648576E-3</v>
      </c>
      <c r="L791" s="9">
        <v>7.4722536797702686E-3</v>
      </c>
    </row>
    <row r="792" spans="1:12" x14ac:dyDescent="0.35">
      <c r="A792" s="8">
        <v>37999</v>
      </c>
      <c r="B792" s="9">
        <v>2.4898951754132097E-5</v>
      </c>
      <c r="C792" s="9">
        <v>6.9788242896367293E-3</v>
      </c>
      <c r="D792" s="9">
        <v>-5.950162878197038E-4</v>
      </c>
      <c r="E792" s="9">
        <v>8.1624117748371038E-3</v>
      </c>
      <c r="F792" s="9">
        <v>6.8118450938128199E-3</v>
      </c>
      <c r="G792" s="9">
        <v>4.6224146172204588E-3</v>
      </c>
      <c r="H792" s="9">
        <v>1.1842231364577023E-2</v>
      </c>
      <c r="I792" s="9">
        <v>6.8399143244736466E-3</v>
      </c>
      <c r="J792" s="9">
        <v>1.04615475729816E-3</v>
      </c>
      <c r="K792" s="9">
        <v>7.994787772054519E-3</v>
      </c>
      <c r="L792" s="9">
        <v>-1.3265871322676115E-2</v>
      </c>
    </row>
    <row r="793" spans="1:12" x14ac:dyDescent="0.35">
      <c r="A793" s="8">
        <v>38000</v>
      </c>
      <c r="B793" s="9">
        <v>-1.3279110299602566E-4</v>
      </c>
      <c r="C793" s="9">
        <v>4.4075151360644608E-3</v>
      </c>
      <c r="D793" s="9">
        <v>-9.0207658028768588E-4</v>
      </c>
      <c r="E793" s="9">
        <v>3.4806818728931473E-3</v>
      </c>
      <c r="F793" s="9">
        <v>5.5065433473947033E-3</v>
      </c>
      <c r="G793" s="9">
        <v>-5.8214626841586337E-3</v>
      </c>
      <c r="H793" s="9">
        <v>5.7052354350946499E-3</v>
      </c>
      <c r="I793" s="9">
        <v>5.5659943770938781E-3</v>
      </c>
      <c r="J793" s="9">
        <v>1.1756445815234039E-2</v>
      </c>
      <c r="K793" s="9">
        <v>-5.0106049741733601E-3</v>
      </c>
      <c r="L793" s="9">
        <v>9.3617266187051244E-3</v>
      </c>
    </row>
    <row r="794" spans="1:12" x14ac:dyDescent="0.35">
      <c r="A794" s="8">
        <v>38001</v>
      </c>
      <c r="B794" s="9">
        <v>6.6404369407470213E-5</v>
      </c>
      <c r="C794" s="9">
        <v>5.1246631299729012E-3</v>
      </c>
      <c r="D794" s="9">
        <v>4.0329133886692498E-4</v>
      </c>
      <c r="E794" s="9">
        <v>4.4988687018917128E-3</v>
      </c>
      <c r="F794" s="9">
        <v>5.6923614150013995E-3</v>
      </c>
      <c r="G794" s="9">
        <v>-8.3256421107482017E-3</v>
      </c>
      <c r="H794" s="9">
        <v>5.2538643589924799E-4</v>
      </c>
      <c r="I794" s="9">
        <v>-1.6172533699688471E-3</v>
      </c>
      <c r="J794" s="9">
        <v>5.5872126305647283E-3</v>
      </c>
      <c r="K794" s="9">
        <v>-4.6745719339043668E-3</v>
      </c>
      <c r="L794" s="9">
        <v>-1.7622647491170616E-2</v>
      </c>
    </row>
    <row r="795" spans="1:12" x14ac:dyDescent="0.35">
      <c r="A795" s="8">
        <v>38002</v>
      </c>
      <c r="B795" s="9">
        <v>1.4939991036005946E-4</v>
      </c>
      <c r="C795" s="9">
        <v>1.0654356528201949E-2</v>
      </c>
      <c r="D795" s="9">
        <v>3.1889290012032055E-4</v>
      </c>
      <c r="E795" s="9">
        <v>1.1310140661203054E-2</v>
      </c>
      <c r="F795" s="9">
        <v>1.1929783498820418E-2</v>
      </c>
      <c r="G795" s="9">
        <v>3.9446355164736158E-3</v>
      </c>
      <c r="H795" s="9">
        <v>7.8979177858441232E-3</v>
      </c>
      <c r="I795" s="9">
        <v>5.1285886255273182E-3</v>
      </c>
      <c r="J795" s="9">
        <v>1.8700102433577632E-2</v>
      </c>
      <c r="K795" s="9">
        <v>7.4261803033076378E-3</v>
      </c>
      <c r="L795" s="9">
        <v>3.4094470821773241E-2</v>
      </c>
    </row>
    <row r="796" spans="1:12" x14ac:dyDescent="0.35">
      <c r="A796" s="8">
        <v>38005</v>
      </c>
      <c r="B796" s="9">
        <v>2.4066390041490757E-4</v>
      </c>
      <c r="C796" s="9">
        <v>9.6217694949709553E-3</v>
      </c>
      <c r="D796" s="9">
        <v>-3.5488081418078173E-4</v>
      </c>
      <c r="E796" s="9">
        <v>9.6611138672817072E-3</v>
      </c>
      <c r="F796" s="9">
        <v>1.0336682900696854E-2</v>
      </c>
      <c r="G796" s="9">
        <v>1.9772686031273298E-2</v>
      </c>
      <c r="H796" s="9">
        <v>1.5322367932145304E-2</v>
      </c>
      <c r="I796" s="9">
        <v>1.0589669885834509E-2</v>
      </c>
      <c r="J796" s="9">
        <v>1.0053669876186553E-2</v>
      </c>
      <c r="K796" s="9">
        <v>1.3861844894888495E-2</v>
      </c>
      <c r="L796" s="9">
        <v>0</v>
      </c>
    </row>
    <row r="797" spans="1:12" x14ac:dyDescent="0.35">
      <c r="A797" s="8">
        <v>38006</v>
      </c>
      <c r="B797" s="9">
        <v>1.493416522164847E-4</v>
      </c>
      <c r="C797" s="9">
        <v>-1.3022082521713453E-2</v>
      </c>
      <c r="D797" s="9">
        <v>1.1071398486106449E-3</v>
      </c>
      <c r="E797" s="9">
        <v>-1.250258174032012E-2</v>
      </c>
      <c r="F797" s="9">
        <v>-1.2267826143862438E-2</v>
      </c>
      <c r="G797" s="9">
        <v>9.9781422929729781E-4</v>
      </c>
      <c r="H797" s="9">
        <v>-2.3422633901137781E-4</v>
      </c>
      <c r="I797" s="9">
        <v>-2.7238995405692362E-3</v>
      </c>
      <c r="J797" s="9">
        <v>-1.3133561771618545E-2</v>
      </c>
      <c r="K797" s="9">
        <v>2.9730494619717453E-3</v>
      </c>
      <c r="L797" s="9">
        <v>5.2349947612637126E-4</v>
      </c>
    </row>
    <row r="798" spans="1:12" x14ac:dyDescent="0.35">
      <c r="A798" s="8">
        <v>38007</v>
      </c>
      <c r="B798" s="9">
        <v>-1.2443279384804739E-4</v>
      </c>
      <c r="C798" s="9">
        <v>-5.8614938541270058E-3</v>
      </c>
      <c r="D798" s="9">
        <v>-7.8135330392099973E-5</v>
      </c>
      <c r="E798" s="9">
        <v>-4.0109297487309391E-3</v>
      </c>
      <c r="F798" s="9">
        <v>-4.0777529913214594E-3</v>
      </c>
      <c r="G798" s="9">
        <v>-1.3416809597339626E-2</v>
      </c>
      <c r="H798" s="9">
        <v>-1.0776768403008374E-3</v>
      </c>
      <c r="I798" s="9">
        <v>3.5816554858445868E-3</v>
      </c>
      <c r="J798" s="9">
        <v>1.35173359439746E-3</v>
      </c>
      <c r="K798" s="9">
        <v>8.3596095365339185E-3</v>
      </c>
      <c r="L798" s="9">
        <v>-5.7816612243478931E-3</v>
      </c>
    </row>
    <row r="799" spans="1:12" x14ac:dyDescent="0.35">
      <c r="A799" s="8">
        <v>38008</v>
      </c>
      <c r="B799" s="9">
        <v>7.4668967577077797E-5</v>
      </c>
      <c r="C799" s="9">
        <v>-6.5811831163001457E-3</v>
      </c>
      <c r="D799" s="9">
        <v>6.6119676614663666E-4</v>
      </c>
      <c r="E799" s="9">
        <v>-6.5752554885872925E-3</v>
      </c>
      <c r="F799" s="9">
        <v>-6.6081866592055689E-3</v>
      </c>
      <c r="G799" s="9">
        <v>-1.3590913450121162E-2</v>
      </c>
      <c r="H799" s="9">
        <v>-8.5702035788310044E-4</v>
      </c>
      <c r="I799" s="9">
        <v>-1.3781056473605401E-3</v>
      </c>
      <c r="J799" s="9">
        <v>-1.124501277911499E-2</v>
      </c>
      <c r="K799" s="9">
        <v>-1.2117488112735131E-2</v>
      </c>
      <c r="L799" s="9">
        <v>-1.0721352422940623E-2</v>
      </c>
    </row>
    <row r="800" spans="1:12" x14ac:dyDescent="0.35">
      <c r="A800" s="8">
        <v>38009</v>
      </c>
      <c r="B800" s="9">
        <v>9.9551190051521513E-5</v>
      </c>
      <c r="C800" s="9">
        <v>1.5618590925685954E-3</v>
      </c>
      <c r="D800" s="9">
        <v>1.5497822495870838E-3</v>
      </c>
      <c r="E800" s="9">
        <v>8.4500160902365611E-4</v>
      </c>
      <c r="F800" s="9">
        <v>1.5457376199697927E-3</v>
      </c>
      <c r="G800" s="9">
        <v>1.6080925374986885E-2</v>
      </c>
      <c r="H800" s="9">
        <v>-2.2422752081791763E-3</v>
      </c>
      <c r="I800" s="9">
        <v>-2.2228973883397394E-3</v>
      </c>
      <c r="J800" s="9">
        <v>-8.1275225839535592E-4</v>
      </c>
      <c r="K800" s="9">
        <v>1.5969058815712258E-3</v>
      </c>
      <c r="L800" s="9">
        <v>9.2743320028337139E-3</v>
      </c>
    </row>
    <row r="801" spans="1:12" x14ac:dyDescent="0.35">
      <c r="A801" s="8">
        <v>38012</v>
      </c>
      <c r="B801" s="9">
        <v>2.4055809477985918E-4</v>
      </c>
      <c r="C801" s="9">
        <v>6.8209614286941439E-3</v>
      </c>
      <c r="D801" s="9">
        <v>-1.6793316260128536E-3</v>
      </c>
      <c r="E801" s="9">
        <v>5.6617790485808265E-3</v>
      </c>
      <c r="F801" s="9">
        <v>8.4272882295494157E-3</v>
      </c>
      <c r="G801" s="9">
        <v>1.0538058685507423E-2</v>
      </c>
      <c r="H801" s="9">
        <v>-7.0373035783610728E-4</v>
      </c>
      <c r="I801" s="9">
        <v>-3.1762441738104499E-3</v>
      </c>
      <c r="J801" s="9">
        <v>2.0870000491193627E-2</v>
      </c>
      <c r="K801" s="9">
        <v>7.5589325113163963E-3</v>
      </c>
      <c r="L801" s="9">
        <v>-5.1238985031067054E-4</v>
      </c>
    </row>
    <row r="802" spans="1:12" x14ac:dyDescent="0.35">
      <c r="A802" s="8">
        <v>38013</v>
      </c>
      <c r="B802" s="9">
        <v>8.2931117413918468E-5</v>
      </c>
      <c r="C802" s="9">
        <v>6.181384712956115E-3</v>
      </c>
      <c r="D802" s="9">
        <v>1.9825416183539521E-4</v>
      </c>
      <c r="E802" s="9">
        <v>6.130148726498196E-3</v>
      </c>
      <c r="F802" s="9">
        <v>3.5868987908304916E-3</v>
      </c>
      <c r="G802" s="9">
        <v>1.0684870403999226E-2</v>
      </c>
      <c r="H802" s="9">
        <v>1.3449295667837429E-2</v>
      </c>
      <c r="I802" s="9">
        <v>9.7801047931993096E-3</v>
      </c>
      <c r="J802" s="9">
        <v>-4.924862950268491E-3</v>
      </c>
      <c r="K802" s="9">
        <v>4.4334398792194264E-3</v>
      </c>
      <c r="L802" s="9">
        <v>-1.7471650503662228E-2</v>
      </c>
    </row>
    <row r="803" spans="1:12" x14ac:dyDescent="0.35">
      <c r="A803" s="8">
        <v>38014</v>
      </c>
      <c r="B803" s="9">
        <v>-9.9509088496753137E-5</v>
      </c>
      <c r="C803" s="9">
        <v>-5.1247932642493905E-3</v>
      </c>
      <c r="D803" s="9">
        <v>3.5438415242120962E-4</v>
      </c>
      <c r="E803" s="9">
        <v>-7.5415073272783236E-3</v>
      </c>
      <c r="F803" s="9">
        <v>-6.3530996167245482E-3</v>
      </c>
      <c r="G803" s="9">
        <v>-2.4137968141421155E-2</v>
      </c>
      <c r="H803" s="9">
        <v>-4.8502531291229082E-3</v>
      </c>
      <c r="I803" s="9">
        <v>-2.3825553336699569E-4</v>
      </c>
      <c r="J803" s="9">
        <v>-1.7276240339034861E-2</v>
      </c>
      <c r="K803" s="9">
        <v>-6.5795629380300293E-3</v>
      </c>
      <c r="L803" s="9">
        <v>7.8537697212258967E-3</v>
      </c>
    </row>
    <row r="804" spans="1:12" x14ac:dyDescent="0.35">
      <c r="A804" s="8">
        <v>38015</v>
      </c>
      <c r="B804" s="9">
        <v>-2.0733123237677453E-4</v>
      </c>
      <c r="C804" s="9">
        <v>4.5164949713746632E-3</v>
      </c>
      <c r="D804" s="9">
        <v>-3.8488096310305992E-3</v>
      </c>
      <c r="E804" s="9">
        <v>5.365840340521291E-3</v>
      </c>
      <c r="F804" s="9">
        <v>3.8741594698890967E-3</v>
      </c>
      <c r="G804" s="9">
        <v>-2.09699179474046E-2</v>
      </c>
      <c r="H804" s="9">
        <v>-1.443195002711813E-2</v>
      </c>
      <c r="I804" s="9">
        <v>-1.7183743705328141E-2</v>
      </c>
      <c r="J804" s="9">
        <v>1.1604989978228177E-2</v>
      </c>
      <c r="K804" s="9">
        <v>-2.3296154991341135E-3</v>
      </c>
      <c r="L804" s="9">
        <v>-7.2444128070529188E-3</v>
      </c>
    </row>
    <row r="805" spans="1:12" x14ac:dyDescent="0.35">
      <c r="A805" s="8">
        <v>38016</v>
      </c>
      <c r="B805" s="9">
        <v>1.0783459831604677E-4</v>
      </c>
      <c r="C805" s="9">
        <v>8.8186799600273487E-3</v>
      </c>
      <c r="D805" s="9">
        <v>-2.1096537756772947E-4</v>
      </c>
      <c r="E805" s="9">
        <v>1.0002540608947987E-2</v>
      </c>
      <c r="F805" s="9">
        <v>4.9048463195039225E-3</v>
      </c>
      <c r="G805" s="9">
        <v>-7.1889358684782273E-3</v>
      </c>
      <c r="H805" s="9">
        <v>1.5665228848844789E-2</v>
      </c>
      <c r="I805" s="9">
        <v>5.5924599114237855E-3</v>
      </c>
      <c r="J805" s="9">
        <v>5.1605558814253587E-3</v>
      </c>
      <c r="K805" s="9">
        <v>-4.1124120891083632E-3</v>
      </c>
      <c r="L805" s="9">
        <v>1.5257141695862273E-3</v>
      </c>
    </row>
    <row r="806" spans="1:12" x14ac:dyDescent="0.35">
      <c r="A806" s="8">
        <v>38019</v>
      </c>
      <c r="B806" s="9">
        <v>3.8982151151215121E-4</v>
      </c>
      <c r="C806" s="9">
        <v>-6.0096845785201471E-3</v>
      </c>
      <c r="D806" s="9">
        <v>1.0128474880779794E-3</v>
      </c>
      <c r="E806" s="9">
        <v>-5.5887373221990737E-3</v>
      </c>
      <c r="F806" s="9">
        <v>-7.1042114316895028E-3</v>
      </c>
      <c r="G806" s="9">
        <v>-1.7256846099736475E-2</v>
      </c>
      <c r="H806" s="9">
        <v>-4.6288894653245263E-4</v>
      </c>
      <c r="I806" s="9">
        <v>-2.9246931622203937E-3</v>
      </c>
      <c r="J806" s="9">
        <v>-2.5341739803567743E-3</v>
      </c>
      <c r="K806" s="9">
        <v>-3.2966724163027423E-3</v>
      </c>
      <c r="L806" s="9">
        <v>9.3761796796095927E-3</v>
      </c>
    </row>
    <row r="807" spans="1:12" x14ac:dyDescent="0.35">
      <c r="A807" s="8">
        <v>38020</v>
      </c>
      <c r="B807" s="9">
        <v>1.2436264146250937E-4</v>
      </c>
      <c r="C807" s="9">
        <v>-8.7297535715637076E-3</v>
      </c>
      <c r="D807" s="9">
        <v>1.2647783325403852E-3</v>
      </c>
      <c r="E807" s="9">
        <v>-8.8729835185739625E-3</v>
      </c>
      <c r="F807" s="9">
        <v>-1.2065191283257233E-2</v>
      </c>
      <c r="G807" s="9">
        <v>3.0435898139922171E-3</v>
      </c>
      <c r="H807" s="9">
        <v>-2.7385255105891312E-3</v>
      </c>
      <c r="I807" s="9">
        <v>-2.8775011943171867E-3</v>
      </c>
      <c r="J807" s="9">
        <v>-9.4165627491690339E-3</v>
      </c>
      <c r="K807" s="9">
        <v>-6.6279235563406523E-3</v>
      </c>
      <c r="L807" s="9">
        <v>-7.7942579884602639E-3</v>
      </c>
    </row>
    <row r="808" spans="1:12" x14ac:dyDescent="0.35">
      <c r="A808" s="8">
        <v>38021</v>
      </c>
      <c r="B808" s="9">
        <v>-3.3159247285009349E-5</v>
      </c>
      <c r="C808" s="9">
        <v>5.5507573465065005E-3</v>
      </c>
      <c r="D808" s="9">
        <v>7.2783268269491111E-4</v>
      </c>
      <c r="E808" s="9">
        <v>6.162335692829056E-3</v>
      </c>
      <c r="F808" s="9">
        <v>3.5434621455392805E-3</v>
      </c>
      <c r="G808" s="9">
        <v>6.442190267428153E-3</v>
      </c>
      <c r="H808" s="9">
        <v>-2.6110605229487556E-3</v>
      </c>
      <c r="I808" s="9">
        <v>-8.9357076487333697E-4</v>
      </c>
      <c r="J808" s="9">
        <v>-3.7065200563405616E-3</v>
      </c>
      <c r="K808" s="9">
        <v>8.0670140094421289E-4</v>
      </c>
      <c r="L808" s="9">
        <v>-8.5099501926502487E-3</v>
      </c>
    </row>
    <row r="809" spans="1:12" x14ac:dyDescent="0.35">
      <c r="A809" s="8">
        <v>38022</v>
      </c>
      <c r="B809" s="9">
        <v>9.1190953857341528E-5</v>
      </c>
      <c r="C809" s="9">
        <v>-4.5713575898069046E-3</v>
      </c>
      <c r="D809" s="9">
        <v>5.6501250240427296E-4</v>
      </c>
      <c r="E809" s="9">
        <v>-6.0710548006588554E-3</v>
      </c>
      <c r="F809" s="9">
        <v>-7.8737042085667546E-3</v>
      </c>
      <c r="G809" s="9">
        <v>-1.9502995953986305E-2</v>
      </c>
      <c r="H809" s="9">
        <v>4.2080214645028634E-3</v>
      </c>
      <c r="I809" s="9">
        <v>3.5286621645658098E-4</v>
      </c>
      <c r="J809" s="9">
        <v>-3.2034687931494737E-3</v>
      </c>
      <c r="K809" s="9">
        <v>-1.0849207006339625E-2</v>
      </c>
      <c r="L809" s="9">
        <v>2.1244454657547399E-3</v>
      </c>
    </row>
    <row r="810" spans="1:12" x14ac:dyDescent="0.35">
      <c r="A810" s="8">
        <v>38023</v>
      </c>
      <c r="B810" s="9">
        <v>1.3262929283723354E-4</v>
      </c>
      <c r="C810" s="9">
        <v>6.1781071410772033E-3</v>
      </c>
      <c r="D810" s="9">
        <v>1.1113647559202837E-3</v>
      </c>
      <c r="E810" s="9">
        <v>7.7425949157239968E-3</v>
      </c>
      <c r="F810" s="9">
        <v>3.6744003309948556E-3</v>
      </c>
      <c r="G810" s="9">
        <v>2.2335799825006098E-2</v>
      </c>
      <c r="H810" s="9">
        <v>1.9149336954241113E-2</v>
      </c>
      <c r="I810" s="9">
        <v>1.8552348577413072E-2</v>
      </c>
      <c r="J810" s="9">
        <v>1.7011808691127936E-2</v>
      </c>
      <c r="K810" s="9">
        <v>6.5321768920958128E-3</v>
      </c>
      <c r="L810" s="9">
        <v>-1.5881480250299361E-2</v>
      </c>
    </row>
    <row r="811" spans="1:12" x14ac:dyDescent="0.35">
      <c r="A811" s="8">
        <v>38026</v>
      </c>
      <c r="B811" s="9">
        <v>2.900881039012423E-4</v>
      </c>
      <c r="C811" s="9">
        <v>-1.3909814253236744E-2</v>
      </c>
      <c r="D811" s="9">
        <v>1.2241444490450337E-3</v>
      </c>
      <c r="E811" s="9">
        <v>-1.3429267892906199E-2</v>
      </c>
      <c r="F811" s="9">
        <v>-1.0706167823493894E-2</v>
      </c>
      <c r="G811" s="9">
        <v>5.8942244525796682E-3</v>
      </c>
      <c r="H811" s="9">
        <v>-6.2765140724466385E-3</v>
      </c>
      <c r="I811" s="9">
        <v>-4.7690981453145619E-3</v>
      </c>
      <c r="J811" s="9">
        <v>-1.643834750833173E-2</v>
      </c>
      <c r="K811" s="9">
        <v>-1.8008970081818216E-3</v>
      </c>
      <c r="L811" s="9">
        <v>7.4742459487460149E-3</v>
      </c>
    </row>
    <row r="812" spans="1:12" x14ac:dyDescent="0.35">
      <c r="A812" s="8">
        <v>38027</v>
      </c>
      <c r="B812" s="9">
        <v>2.4857483759778217E-5</v>
      </c>
      <c r="C812" s="9">
        <v>-4.1210764139184442E-3</v>
      </c>
      <c r="D812" s="9">
        <v>-8.3907198638365991E-5</v>
      </c>
      <c r="E812" s="9">
        <v>-4.6636113206045644E-3</v>
      </c>
      <c r="F812" s="9">
        <v>-4.0940275781048835E-3</v>
      </c>
      <c r="G812" s="9">
        <v>-4.2477853135003615E-3</v>
      </c>
      <c r="H812" s="9">
        <v>-1.0951347941988573E-3</v>
      </c>
      <c r="I812" s="9">
        <v>-2.1782088869169124E-3</v>
      </c>
      <c r="J812" s="9">
        <v>9.835849326079644E-4</v>
      </c>
      <c r="K812" s="9">
        <v>2.2850689627190723E-4</v>
      </c>
      <c r="L812" s="9">
        <v>1.447437453627637E-3</v>
      </c>
    </row>
    <row r="813" spans="1:12" x14ac:dyDescent="0.35">
      <c r="A813" s="8">
        <v>38028</v>
      </c>
      <c r="B813" s="9">
        <v>-1.4085557332357761E-4</v>
      </c>
      <c r="C813" s="9">
        <v>7.9803028919207646E-3</v>
      </c>
      <c r="D813" s="9">
        <v>-1.977978505966125E-4</v>
      </c>
      <c r="E813" s="9">
        <v>9.0603926536082912E-3</v>
      </c>
      <c r="F813" s="9">
        <v>8.1243694442663592E-3</v>
      </c>
      <c r="G813" s="9">
        <v>1.8501545843542012E-2</v>
      </c>
      <c r="H813" s="9">
        <v>9.4197998049317302E-3</v>
      </c>
      <c r="I813" s="9">
        <v>7.1993217622210257E-3</v>
      </c>
      <c r="J813" s="9">
        <v>1.7189504354590931E-2</v>
      </c>
      <c r="K813" s="9">
        <v>1.3067617439552185E-2</v>
      </c>
      <c r="L813" s="9">
        <v>8.4357022789959199E-3</v>
      </c>
    </row>
    <row r="814" spans="1:12" x14ac:dyDescent="0.35">
      <c r="A814" s="8">
        <v>38029</v>
      </c>
      <c r="B814" s="9">
        <v>1.9059615161506319E-4</v>
      </c>
      <c r="C814" s="9">
        <v>-9.3803551816288803E-3</v>
      </c>
      <c r="D814" s="9">
        <v>1.5107551377665377E-3</v>
      </c>
      <c r="E814" s="9">
        <v>-9.6088496638845906E-3</v>
      </c>
      <c r="F814" s="9">
        <v>-6.9210643400212978E-3</v>
      </c>
      <c r="G814" s="9">
        <v>-1.5839287189724873E-3</v>
      </c>
      <c r="H814" s="9">
        <v>7.7271036237253265E-3</v>
      </c>
      <c r="I814" s="9">
        <v>6.9493903613455823E-4</v>
      </c>
      <c r="J814" s="9">
        <v>-1.3937119459926364E-2</v>
      </c>
      <c r="K814" s="9">
        <v>-2.82097807312139E-3</v>
      </c>
      <c r="L814" s="9">
        <v>-6.984908171781685E-3</v>
      </c>
    </row>
    <row r="815" spans="1:12" x14ac:dyDescent="0.35">
      <c r="A815" s="8">
        <v>38030</v>
      </c>
      <c r="B815" s="9">
        <v>9.1137310786479199E-5</v>
      </c>
      <c r="C815" s="9">
        <v>-5.5037764097553199E-4</v>
      </c>
      <c r="D815" s="9">
        <v>5.4472751652128479E-4</v>
      </c>
      <c r="E815" s="9">
        <v>1.7486112603665332E-3</v>
      </c>
      <c r="F815" s="9">
        <v>-8.8821099692805146E-4</v>
      </c>
      <c r="G815" s="9">
        <v>-1.6385439914560012E-4</v>
      </c>
      <c r="H815" s="9">
        <v>-3.4453856099535252E-3</v>
      </c>
      <c r="I815" s="9">
        <v>-5.9207528421301846E-3</v>
      </c>
      <c r="J815" s="9">
        <v>-6.2062179852972969E-3</v>
      </c>
      <c r="K815" s="9">
        <v>-5.3652815611574239E-3</v>
      </c>
      <c r="L815" s="9">
        <v>6.1405647199037818E-3</v>
      </c>
    </row>
    <row r="816" spans="1:12" x14ac:dyDescent="0.35">
      <c r="A816" s="8">
        <v>38033</v>
      </c>
      <c r="B816" s="9">
        <v>2.9824038174769993E-4</v>
      </c>
      <c r="C816" s="9">
        <v>6.1628193749071209E-3</v>
      </c>
      <c r="D816" s="9">
        <v>3.589654615398558E-4</v>
      </c>
      <c r="E816" s="9">
        <v>6.0651888991909821E-3</v>
      </c>
      <c r="F816" s="9">
        <v>6.5488615834658689E-3</v>
      </c>
      <c r="G816" s="9">
        <v>6.2000238785274615E-3</v>
      </c>
      <c r="H816" s="9">
        <v>8.7699816548591995E-3</v>
      </c>
      <c r="I816" s="9">
        <v>8.3379806273234606E-3</v>
      </c>
      <c r="J816" s="9">
        <v>6.0703155172050693E-3</v>
      </c>
      <c r="K816" s="9">
        <v>9.7514199227363013E-3</v>
      </c>
      <c r="L816" s="9">
        <v>0</v>
      </c>
    </row>
    <row r="817" spans="1:12" x14ac:dyDescent="0.35">
      <c r="A817" s="8">
        <v>38034</v>
      </c>
      <c r="B817" s="9">
        <v>1.1594779036636018E-4</v>
      </c>
      <c r="C817" s="9">
        <v>-8.7046988298099745E-3</v>
      </c>
      <c r="D817" s="9">
        <v>1.0226844569903909E-3</v>
      </c>
      <c r="E817" s="9">
        <v>-9.4028200837074916E-3</v>
      </c>
      <c r="F817" s="9">
        <v>-8.4773167506000478E-3</v>
      </c>
      <c r="G817" s="9">
        <v>1.0635875981765218E-4</v>
      </c>
      <c r="H817" s="9">
        <v>9.2345583986917714E-4</v>
      </c>
      <c r="I817" s="9">
        <v>2.7655745186442949E-3</v>
      </c>
      <c r="J817" s="9">
        <v>7.5014269569740235E-7</v>
      </c>
      <c r="K817" s="9">
        <v>-1.663143828345041E-3</v>
      </c>
      <c r="L817" s="9">
        <v>8.3921790936630856E-3</v>
      </c>
    </row>
    <row r="818" spans="1:12" x14ac:dyDescent="0.35">
      <c r="A818" s="8">
        <v>38035</v>
      </c>
      <c r="B818" s="9">
        <v>-5.7967174017380146E-5</v>
      </c>
      <c r="C818" s="9">
        <v>2.9205278956330035E-3</v>
      </c>
      <c r="D818" s="9">
        <v>7.408381029766377E-4</v>
      </c>
      <c r="E818" s="9">
        <v>2.190600407493202E-3</v>
      </c>
      <c r="F818" s="9">
        <v>2.2344327579758723E-3</v>
      </c>
      <c r="G818" s="9">
        <v>-3.0150950413873781E-3</v>
      </c>
      <c r="H818" s="9">
        <v>6.4685922151550349E-3</v>
      </c>
      <c r="I818" s="9">
        <v>3.2502335232605694E-3</v>
      </c>
      <c r="J818" s="9">
        <v>-1.875573224756886E-3</v>
      </c>
      <c r="K818" s="9">
        <v>-1.8665496108794628E-3</v>
      </c>
      <c r="L818" s="9">
        <v>-7.6892272252267165E-3</v>
      </c>
    </row>
    <row r="819" spans="1:12" x14ac:dyDescent="0.35">
      <c r="A819" s="8">
        <v>38036</v>
      </c>
      <c r="B819" s="9">
        <v>-6.62520393206663E-5</v>
      </c>
      <c r="C819" s="9">
        <v>6.7532390523156599E-3</v>
      </c>
      <c r="D819" s="9">
        <v>-1.8566942484269265E-3</v>
      </c>
      <c r="E819" s="9">
        <v>5.091813298483459E-3</v>
      </c>
      <c r="F819" s="9">
        <v>7.6762464697473888E-3</v>
      </c>
      <c r="G819" s="9">
        <v>-1.7199219606075143E-2</v>
      </c>
      <c r="H819" s="9">
        <v>-1.428775404790292E-4</v>
      </c>
      <c r="I819" s="9">
        <v>9.2950590371894647E-3</v>
      </c>
      <c r="J819" s="9">
        <v>2.7703916014316481E-3</v>
      </c>
      <c r="K819" s="9">
        <v>6.4692789484479107E-3</v>
      </c>
      <c r="L819" s="9">
        <v>1.8229169669373699E-2</v>
      </c>
    </row>
    <row r="820" spans="1:12" x14ac:dyDescent="0.35">
      <c r="A820" s="8">
        <v>38037</v>
      </c>
      <c r="B820" s="9">
        <v>0</v>
      </c>
      <c r="C820" s="9">
        <v>4.5213251364749707E-3</v>
      </c>
      <c r="D820" s="9">
        <v>-4.2466400703385917E-4</v>
      </c>
      <c r="E820" s="9">
        <v>3.7179567058565339E-3</v>
      </c>
      <c r="F820" s="9">
        <v>3.7303938895862855E-3</v>
      </c>
      <c r="G820" s="9">
        <v>6.6257125208668095E-3</v>
      </c>
      <c r="H820" s="9">
        <v>-5.3970642826871298E-3</v>
      </c>
      <c r="I820" s="9">
        <v>-9.2781523297310407E-3</v>
      </c>
      <c r="J820" s="9">
        <v>1.6731611929533961E-3</v>
      </c>
      <c r="K820" s="9">
        <v>5.4216844014743585E-3</v>
      </c>
      <c r="L820" s="9">
        <v>1.8239138049741313E-3</v>
      </c>
    </row>
    <row r="821" spans="1:12" x14ac:dyDescent="0.35">
      <c r="A821" s="8">
        <v>38040</v>
      </c>
      <c r="B821" s="9">
        <v>3.2300009110260207E-4</v>
      </c>
      <c r="C821" s="9">
        <v>7.2615525630526393E-3</v>
      </c>
      <c r="D821" s="9">
        <v>3.1713738630922251E-4</v>
      </c>
      <c r="E821" s="9">
        <v>8.2127194033014723E-3</v>
      </c>
      <c r="F821" s="9">
        <v>5.9725548240561711E-3</v>
      </c>
      <c r="G821" s="9">
        <v>3.5153507138918584E-3</v>
      </c>
      <c r="H821" s="9">
        <v>6.401252080218852E-3</v>
      </c>
      <c r="I821" s="9">
        <v>7.127010507572148E-3</v>
      </c>
      <c r="J821" s="9">
        <v>4.323098116747191E-3</v>
      </c>
      <c r="K821" s="9">
        <v>1.4939490110507629E-2</v>
      </c>
      <c r="L821" s="9">
        <v>5.5081233421749049E-3</v>
      </c>
    </row>
    <row r="822" spans="1:12" x14ac:dyDescent="0.35">
      <c r="A822" s="8">
        <v>38041</v>
      </c>
      <c r="B822" s="9">
        <v>1.6558758755452164E-4</v>
      </c>
      <c r="C822" s="9">
        <v>3.4554400608615451E-4</v>
      </c>
      <c r="D822" s="9">
        <v>1.9022210524427513E-3</v>
      </c>
      <c r="E822" s="9">
        <v>1.6082420196528201E-3</v>
      </c>
      <c r="F822" s="9">
        <v>-3.4079444237016315E-3</v>
      </c>
      <c r="G822" s="9">
        <v>-5.8363257029042988E-3</v>
      </c>
      <c r="H822" s="9">
        <v>-2.2012729205574426E-3</v>
      </c>
      <c r="I822" s="9">
        <v>-2.8246510246254693E-3</v>
      </c>
      <c r="J822" s="9">
        <v>-2.6504111495444108E-3</v>
      </c>
      <c r="K822" s="9">
        <v>-1.1295239350460366E-3</v>
      </c>
      <c r="L822" s="9">
        <v>2.2329232333808675E-3</v>
      </c>
    </row>
    <row r="823" spans="1:12" x14ac:dyDescent="0.35">
      <c r="A823" s="8">
        <v>38042</v>
      </c>
      <c r="B823" s="9">
        <v>3.3112034568886915E-5</v>
      </c>
      <c r="C823" s="9">
        <v>-2.0771685565475254E-3</v>
      </c>
      <c r="D823" s="9">
        <v>7.9407251732917792E-4</v>
      </c>
      <c r="E823" s="9">
        <v>-1.3726625037974967E-3</v>
      </c>
      <c r="F823" s="9">
        <v>-1.2988206875736634E-3</v>
      </c>
      <c r="G823" s="9">
        <v>-5.0454796560997842E-3</v>
      </c>
      <c r="H823" s="9">
        <v>-9.8862205572169508E-3</v>
      </c>
      <c r="I823" s="9">
        <v>-7.5303792297612693E-3</v>
      </c>
      <c r="J823" s="9">
        <v>1.3914600349865633E-3</v>
      </c>
      <c r="K823" s="9">
        <v>1.044663894003952E-3</v>
      </c>
      <c r="L823" s="9">
        <v>1.5071085723857054E-2</v>
      </c>
    </row>
    <row r="824" spans="1:12" x14ac:dyDescent="0.35">
      <c r="A824" s="8">
        <v>38043</v>
      </c>
      <c r="B824" s="9">
        <v>-8.2777345495303547E-6</v>
      </c>
      <c r="C824" s="9">
        <v>1.4486287902492829E-2</v>
      </c>
      <c r="D824" s="9">
        <v>1.1334892378182991E-4</v>
      </c>
      <c r="E824" s="9">
        <v>1.590961160498091E-2</v>
      </c>
      <c r="F824" s="9">
        <v>1.5412974298347542E-2</v>
      </c>
      <c r="G824" s="9">
        <v>2.1489200399813158E-2</v>
      </c>
      <c r="H824" s="9">
        <v>5.4345983327170949E-3</v>
      </c>
      <c r="I824" s="9">
        <v>6.3965349450228201E-3</v>
      </c>
      <c r="J824" s="9">
        <v>1.6734173451572805E-2</v>
      </c>
      <c r="K824" s="9">
        <v>1.8970215166813388E-2</v>
      </c>
      <c r="L824" s="9">
        <v>2.2468404784144778E-2</v>
      </c>
    </row>
    <row r="825" spans="1:12" x14ac:dyDescent="0.35">
      <c r="A825" s="8">
        <v>38044</v>
      </c>
      <c r="B825" s="9">
        <v>9.933363685266539E-5</v>
      </c>
      <c r="C825" s="9">
        <v>3.8485527291955441E-3</v>
      </c>
      <c r="D825" s="9">
        <v>1.6821459887976873E-3</v>
      </c>
      <c r="E825" s="9">
        <v>6.9010412956533535E-3</v>
      </c>
      <c r="F825" s="9">
        <v>3.5290837493581477E-3</v>
      </c>
      <c r="G825" s="9">
        <v>2.169518044647854E-2</v>
      </c>
      <c r="H825" s="9">
        <v>7.4625110255067883E-3</v>
      </c>
      <c r="I825" s="9">
        <v>1.9302502999471016E-3</v>
      </c>
      <c r="J825" s="9">
        <v>2.3681911061767943E-3</v>
      </c>
      <c r="K825" s="9">
        <v>2.3430153013275757E-3</v>
      </c>
      <c r="L825" s="9">
        <v>5.2662691838418017E-3</v>
      </c>
    </row>
    <row r="826" spans="1:12" x14ac:dyDescent="0.35">
      <c r="A826" s="8">
        <v>38047</v>
      </c>
      <c r="B826" s="9">
        <v>2.1520150309981592E-4</v>
      </c>
      <c r="C826" s="9">
        <v>-6.1321716265761361E-3</v>
      </c>
      <c r="D826" s="9">
        <v>-5.3595355069229356E-4</v>
      </c>
      <c r="E826" s="9">
        <v>-4.2643456023661241E-3</v>
      </c>
      <c r="F826" s="9">
        <v>-3.5328077514516915E-3</v>
      </c>
      <c r="G826" s="9">
        <v>1.6794544497979753E-2</v>
      </c>
      <c r="H826" s="9">
        <v>5.2101435814758375E-3</v>
      </c>
      <c r="I826" s="9">
        <v>6.9500469309510451E-3</v>
      </c>
      <c r="J826" s="9">
        <v>4.1216723869036158E-3</v>
      </c>
      <c r="K826" s="9">
        <v>1.5627116269571126E-2</v>
      </c>
      <c r="L826" s="9">
        <v>1.3836152094110505E-2</v>
      </c>
    </row>
    <row r="827" spans="1:12" x14ac:dyDescent="0.35">
      <c r="A827" s="8">
        <v>38048</v>
      </c>
      <c r="B827" s="9">
        <v>-3.3100800211885576E-5</v>
      </c>
      <c r="C827" s="9">
        <v>4.7693773274756256E-3</v>
      </c>
      <c r="D827" s="9">
        <v>-7.8052849524831063E-4</v>
      </c>
      <c r="E827" s="9">
        <v>6.0002456025621004E-3</v>
      </c>
      <c r="F827" s="9">
        <v>6.9388242449528268E-3</v>
      </c>
      <c r="G827" s="9">
        <v>2.5000863491485936E-3</v>
      </c>
      <c r="H827" s="9">
        <v>-1.1581762660602026E-3</v>
      </c>
      <c r="I827" s="9">
        <v>6.0022861102801937E-4</v>
      </c>
      <c r="J827" s="9">
        <v>3.6611234575790677E-4</v>
      </c>
      <c r="K827" s="9">
        <v>2.4360197193943738E-4</v>
      </c>
      <c r="L827" s="9">
        <v>-1.1278810716389754E-3</v>
      </c>
    </row>
    <row r="828" spans="1:12" x14ac:dyDescent="0.35">
      <c r="A828" s="8">
        <v>38049</v>
      </c>
      <c r="B828" s="9">
        <v>-1.4895853159990302E-4</v>
      </c>
      <c r="C828" s="9">
        <v>1.8940535003413892E-2</v>
      </c>
      <c r="D828" s="9">
        <v>-2.051233125029779E-3</v>
      </c>
      <c r="E828" s="9">
        <v>1.9044210890325475E-2</v>
      </c>
      <c r="F828" s="9">
        <v>2.1151761042597507E-2</v>
      </c>
      <c r="G828" s="9">
        <v>1.3982436715625563E-2</v>
      </c>
      <c r="H828" s="9">
        <v>7.5703223973042424E-3</v>
      </c>
      <c r="I828" s="9">
        <v>4.9579844576011179E-3</v>
      </c>
      <c r="J828" s="9">
        <v>2.2967722852407668E-2</v>
      </c>
      <c r="K828" s="9">
        <v>1.4589858027091713E-2</v>
      </c>
      <c r="L828" s="9">
        <v>-4.9398303189517332E-3</v>
      </c>
    </row>
    <row r="829" spans="1:12" x14ac:dyDescent="0.35">
      <c r="A829" s="8">
        <v>38050</v>
      </c>
      <c r="B829" s="9">
        <v>1.6553413727707427E-5</v>
      </c>
      <c r="C829" s="9">
        <v>1.1542745005354541E-3</v>
      </c>
      <c r="D829" s="9">
        <v>8.5444550669199479E-4</v>
      </c>
      <c r="E829" s="9">
        <v>2.5544225227692465E-4</v>
      </c>
      <c r="F829" s="9">
        <v>7.0892038216121848E-5</v>
      </c>
      <c r="G829" s="9">
        <v>-3.9539716165678468E-3</v>
      </c>
      <c r="H829" s="9">
        <v>6.2549500319177467E-3</v>
      </c>
      <c r="I829" s="9">
        <v>9.1379967712675817E-3</v>
      </c>
      <c r="J829" s="9">
        <v>2.948245706133076E-3</v>
      </c>
      <c r="K829" s="9">
        <v>-1.375998227010842E-3</v>
      </c>
      <c r="L829" s="9">
        <v>7.937275608382924E-4</v>
      </c>
    </row>
    <row r="830" spans="1:12" x14ac:dyDescent="0.35">
      <c r="A830" s="8">
        <v>38051</v>
      </c>
      <c r="B830" s="9">
        <v>2.8967994504366555E-4</v>
      </c>
      <c r="C830" s="9">
        <v>1.0956495824912345E-3</v>
      </c>
      <c r="D830" s="9">
        <v>3.6715760314741178E-3</v>
      </c>
      <c r="E830" s="9">
        <v>6.0951704770892878E-3</v>
      </c>
      <c r="F830" s="9">
        <v>-3.6605321009756562E-4</v>
      </c>
      <c r="G830" s="9">
        <v>4.0150966391872666E-3</v>
      </c>
      <c r="H830" s="9">
        <v>1.5747141447023501E-2</v>
      </c>
      <c r="I830" s="9">
        <v>1.1469423447879304E-2</v>
      </c>
      <c r="J830" s="9">
        <v>-9.1247750203700558E-4</v>
      </c>
      <c r="K830" s="9">
        <v>7.3437554127976932E-3</v>
      </c>
      <c r="L830" s="9">
        <v>-1.0518498514717747E-2</v>
      </c>
    </row>
    <row r="831" spans="1:12" x14ac:dyDescent="0.35">
      <c r="A831" s="8">
        <v>38054</v>
      </c>
      <c r="B831" s="9">
        <v>3.4751526584919152E-4</v>
      </c>
      <c r="C831" s="9">
        <v>-1.0231450228912461E-2</v>
      </c>
      <c r="D831" s="9">
        <v>3.2655634732747631E-3</v>
      </c>
      <c r="E831" s="9">
        <v>-8.6019711473448654E-3</v>
      </c>
      <c r="F831" s="9">
        <v>-1.0963649992723756E-2</v>
      </c>
      <c r="G831" s="9">
        <v>-9.417943413081541E-3</v>
      </c>
      <c r="H831" s="9">
        <v>-1.217419741505096E-2</v>
      </c>
      <c r="I831" s="9">
        <v>-1.4589375439620784E-2</v>
      </c>
      <c r="J831" s="9">
        <v>-2.1609543062657412E-2</v>
      </c>
      <c r="K831" s="9">
        <v>-1.0217234526318703E-2</v>
      </c>
      <c r="L831" s="9">
        <v>-9.0136094729803256E-3</v>
      </c>
    </row>
    <row r="832" spans="1:12" x14ac:dyDescent="0.35">
      <c r="A832" s="8">
        <v>38055</v>
      </c>
      <c r="B832" s="9">
        <v>5.7899090157078501E-5</v>
      </c>
      <c r="C832" s="9">
        <v>9.2600195865924896E-4</v>
      </c>
      <c r="D832" s="9">
        <v>9.9011662032289427E-4</v>
      </c>
      <c r="E832" s="9">
        <v>2.115263773190349E-3</v>
      </c>
      <c r="F832" s="9">
        <v>3.5345921670562781E-4</v>
      </c>
      <c r="G832" s="9">
        <v>-2.0707619677713691E-3</v>
      </c>
      <c r="H832" s="9">
        <v>-4.7826312959567043E-3</v>
      </c>
      <c r="I832" s="9">
        <v>-6.5040968059613194E-3</v>
      </c>
      <c r="J832" s="9">
        <v>-6.140985354574943E-3</v>
      </c>
      <c r="K832" s="9">
        <v>-4.2274078085134288E-3</v>
      </c>
      <c r="L832" s="9">
        <v>-2.0111770712768649E-3</v>
      </c>
    </row>
    <row r="833" spans="1:12" x14ac:dyDescent="0.35">
      <c r="A833" s="8">
        <v>38056</v>
      </c>
      <c r="B833" s="9">
        <v>-2.1504131274447508E-4</v>
      </c>
      <c r="C833" s="9">
        <v>4.6617787635348813E-3</v>
      </c>
      <c r="D833" s="9">
        <v>-8.1144793110392722E-4</v>
      </c>
      <c r="E833" s="9">
        <v>3.0133484680131949E-3</v>
      </c>
      <c r="F833" s="9">
        <v>4.6489962192961436E-3</v>
      </c>
      <c r="G833" s="9">
        <v>-2.3323269269356513E-2</v>
      </c>
      <c r="H833" s="9">
        <v>-2.1340587643351467E-2</v>
      </c>
      <c r="I833" s="9">
        <v>-1.1362677250925598E-2</v>
      </c>
      <c r="J833" s="9">
        <v>-9.9954223783382205E-3</v>
      </c>
      <c r="K833" s="9">
        <v>-3.3533198071971871E-3</v>
      </c>
      <c r="L833" s="9">
        <v>1.2262039456389004E-2</v>
      </c>
    </row>
    <row r="834" spans="1:12" x14ac:dyDescent="0.35">
      <c r="A834" s="8">
        <v>38057</v>
      </c>
      <c r="B834" s="9">
        <v>1.0754378272851175E-4</v>
      </c>
      <c r="C834" s="9">
        <v>4.5530090026689677E-3</v>
      </c>
      <c r="D834" s="9">
        <v>9.5437381814733732E-4</v>
      </c>
      <c r="E834" s="9">
        <v>3.4964458013484901E-3</v>
      </c>
      <c r="F834" s="9">
        <v>2.0474457275371596E-3</v>
      </c>
      <c r="G834" s="9">
        <v>-2.4578499014453574E-2</v>
      </c>
      <c r="H834" s="9">
        <v>-1.7815220521837954E-2</v>
      </c>
      <c r="I834" s="9">
        <v>-2.1203332421990032E-2</v>
      </c>
      <c r="J834" s="9">
        <v>-1.0797732323220038E-2</v>
      </c>
      <c r="K834" s="9">
        <v>-1.7033507989272258E-2</v>
      </c>
      <c r="L834" s="9">
        <v>1.7609597252024708E-2</v>
      </c>
    </row>
    <row r="835" spans="1:12" x14ac:dyDescent="0.35">
      <c r="A835" s="8">
        <v>38058</v>
      </c>
      <c r="B835" s="9">
        <v>5.7901963703664294E-5</v>
      </c>
      <c r="C835" s="9">
        <v>1.9187754241803644E-3</v>
      </c>
      <c r="D835" s="9">
        <v>7.6987764867552798E-5</v>
      </c>
      <c r="E835" s="9">
        <v>1.1334910654417234E-3</v>
      </c>
      <c r="F835" s="9">
        <v>1.6185150227281898E-3</v>
      </c>
      <c r="G835" s="9">
        <v>1.4624022865242649E-2</v>
      </c>
      <c r="H835" s="9">
        <v>2.8540965016857949E-3</v>
      </c>
      <c r="I835" s="9">
        <v>-3.0692941050067713E-4</v>
      </c>
      <c r="J835" s="9">
        <v>1.3710590579143591E-2</v>
      </c>
      <c r="K835" s="9">
        <v>4.6533926034656621E-3</v>
      </c>
      <c r="L835" s="9">
        <v>-2.471720792840147E-3</v>
      </c>
    </row>
    <row r="836" spans="1:12" x14ac:dyDescent="0.35">
      <c r="A836" s="8">
        <v>38061</v>
      </c>
      <c r="B836" s="9">
        <v>3.6393412792282061E-4</v>
      </c>
      <c r="C836" s="9">
        <v>-3.3452254686641321E-3</v>
      </c>
      <c r="D836" s="9">
        <v>8.9417365918353085E-4</v>
      </c>
      <c r="E836" s="9">
        <v>-1.4864621125114396E-3</v>
      </c>
      <c r="F836" s="9">
        <v>-4.6257224062306538E-3</v>
      </c>
      <c r="G836" s="9">
        <v>-1.2014580380458559E-2</v>
      </c>
      <c r="H836" s="9">
        <v>-1.7611684386649507E-2</v>
      </c>
      <c r="I836" s="9">
        <v>-1.9357465672985262E-2</v>
      </c>
      <c r="J836" s="9">
        <v>-1.7871533549121462E-2</v>
      </c>
      <c r="K836" s="9">
        <v>-5.5028864892045712E-3</v>
      </c>
      <c r="L836" s="9">
        <v>1.5378754843848506E-2</v>
      </c>
    </row>
    <row r="837" spans="1:12" x14ac:dyDescent="0.35">
      <c r="A837" s="8">
        <v>38062</v>
      </c>
      <c r="B837" s="9">
        <v>2.4804663276696962E-5</v>
      </c>
      <c r="C837" s="9">
        <v>-6.1278795476120019E-3</v>
      </c>
      <c r="D837" s="9">
        <v>-9.1112399569284687E-4</v>
      </c>
      <c r="E837" s="9">
        <v>-3.9956974468531598E-3</v>
      </c>
      <c r="F837" s="9">
        <v>-7.2812917176620267E-3</v>
      </c>
      <c r="G837" s="9">
        <v>-2.6260578113947992E-3</v>
      </c>
      <c r="H837" s="9">
        <v>1.4890657318784597E-3</v>
      </c>
      <c r="I837" s="9">
        <v>8.5795243270311745E-3</v>
      </c>
      <c r="J837" s="9">
        <v>2.9929213720774782E-4</v>
      </c>
      <c r="K837" s="9">
        <v>7.9175958513412372E-4</v>
      </c>
      <c r="L837" s="9">
        <v>-3.0347344850940039E-3</v>
      </c>
    </row>
    <row r="838" spans="1:12" x14ac:dyDescent="0.35">
      <c r="A838" s="8">
        <v>38063</v>
      </c>
      <c r="B838" s="9">
        <v>7.441214406191373E-5</v>
      </c>
      <c r="C838" s="9">
        <v>9.023515961572413E-3</v>
      </c>
      <c r="D838" s="9">
        <v>1.2258095080180593E-3</v>
      </c>
      <c r="E838" s="9">
        <v>1.0986279175007449E-2</v>
      </c>
      <c r="F838" s="9">
        <v>9.1749213009710753E-3</v>
      </c>
      <c r="G838" s="9">
        <v>2.4232557603294274E-2</v>
      </c>
      <c r="H838" s="9">
        <v>1.0384145679295536E-2</v>
      </c>
      <c r="I838" s="9">
        <v>1.2167050767575554E-2</v>
      </c>
      <c r="J838" s="9">
        <v>1.9235115006991859E-2</v>
      </c>
      <c r="K838" s="9">
        <v>1.5261376225869823E-2</v>
      </c>
      <c r="L838" s="9">
        <v>1.8616402960472241E-2</v>
      </c>
    </row>
    <row r="839" spans="1:12" x14ac:dyDescent="0.35">
      <c r="A839" s="8">
        <v>38064</v>
      </c>
      <c r="B839" s="9">
        <v>9.0941408930528134E-5</v>
      </c>
      <c r="C839" s="9">
        <v>-1.4602130319897647E-3</v>
      </c>
      <c r="D839" s="9">
        <v>9.4632559515123792E-5</v>
      </c>
      <c r="E839" s="9">
        <v>-1.5542921935909994E-3</v>
      </c>
      <c r="F839" s="9">
        <v>-1.4474133283023608E-3</v>
      </c>
      <c r="G839" s="9">
        <v>-4.6493299026021031E-3</v>
      </c>
      <c r="H839" s="9">
        <v>6.221738290626091E-3</v>
      </c>
      <c r="I839" s="9">
        <v>-2.0796288072127476E-3</v>
      </c>
      <c r="J839" s="9">
        <v>-2.0847798778244769E-3</v>
      </c>
      <c r="K839" s="9">
        <v>1.984292423022093E-3</v>
      </c>
      <c r="L839" s="9">
        <v>-8.5058025886151477E-3</v>
      </c>
    </row>
    <row r="840" spans="1:12" x14ac:dyDescent="0.35">
      <c r="A840" s="8">
        <v>38065</v>
      </c>
      <c r="B840" s="9">
        <v>8.2666490311412142E-5</v>
      </c>
      <c r="C840" s="9">
        <v>-7.6982567903545983E-3</v>
      </c>
      <c r="D840" s="9">
        <v>1.7150528413692248E-4</v>
      </c>
      <c r="E840" s="9">
        <v>-9.1241054682651927E-3</v>
      </c>
      <c r="F840" s="9">
        <v>-6.6865048963517205E-3</v>
      </c>
      <c r="G840" s="9">
        <v>-5.2609391372035411E-3</v>
      </c>
      <c r="H840" s="9">
        <v>-7.5886604567890004E-3</v>
      </c>
      <c r="I840" s="9">
        <v>-5.1019272420886295E-3</v>
      </c>
      <c r="J840" s="9">
        <v>-1.7259539553451442E-2</v>
      </c>
      <c r="K840" s="9">
        <v>-1.2341420992818561E-2</v>
      </c>
      <c r="L840" s="9">
        <v>3.8473130677991697E-3</v>
      </c>
    </row>
    <row r="841" spans="1:12" x14ac:dyDescent="0.35">
      <c r="A841" s="8">
        <v>38068</v>
      </c>
      <c r="B841" s="9">
        <v>3.5543652564934425E-4</v>
      </c>
      <c r="C841" s="9">
        <v>7.8024088383873611E-4</v>
      </c>
      <c r="D841" s="9">
        <v>9.8155156102174078E-4</v>
      </c>
      <c r="E841" s="9">
        <v>1.488754727732806E-3</v>
      </c>
      <c r="F841" s="9">
        <v>-1.1274877246312367E-3</v>
      </c>
      <c r="G841" s="9">
        <v>-2.1999347334117934E-2</v>
      </c>
      <c r="H841" s="9">
        <v>-1.6553969461429466E-2</v>
      </c>
      <c r="I841" s="9">
        <v>-1.689113756054151E-2</v>
      </c>
      <c r="J841" s="9">
        <v>-1.3558551985288072E-2</v>
      </c>
      <c r="K841" s="9">
        <v>-1.4393290046915815E-2</v>
      </c>
      <c r="L841" s="9">
        <v>-9.6752457288592976E-5</v>
      </c>
    </row>
    <row r="842" spans="1:12" x14ac:dyDescent="0.35">
      <c r="A842" s="8">
        <v>38069</v>
      </c>
      <c r="B842" s="9">
        <v>-2.4789086191653626E-5</v>
      </c>
      <c r="C842" s="9">
        <v>6.5295090239347927E-3</v>
      </c>
      <c r="D842" s="9">
        <v>-4.962016941743746E-4</v>
      </c>
      <c r="E842" s="9">
        <v>6.422530396476011E-3</v>
      </c>
      <c r="F842" s="9">
        <v>5.4459036697399711E-3</v>
      </c>
      <c r="G842" s="9">
        <v>6.8946475927209594E-3</v>
      </c>
      <c r="H842" s="9">
        <v>6.7252926904702044E-3</v>
      </c>
      <c r="I842" s="9">
        <v>3.6045998464270391E-3</v>
      </c>
      <c r="J842" s="9">
        <v>4.9209864953813189E-3</v>
      </c>
      <c r="K842" s="9">
        <v>-1.3959775558852713E-3</v>
      </c>
      <c r="L842" s="9">
        <v>4.35634795412463E-3</v>
      </c>
    </row>
    <row r="843" spans="1:12" x14ac:dyDescent="0.35">
      <c r="A843" s="8">
        <v>38070</v>
      </c>
      <c r="B843" s="9">
        <v>7.4369102117043261E-5</v>
      </c>
      <c r="C843" s="9">
        <v>7.6805238012045488E-3</v>
      </c>
      <c r="D843" s="9">
        <v>1.2943109419510058E-3</v>
      </c>
      <c r="E843" s="9">
        <v>8.9739300466857228E-3</v>
      </c>
      <c r="F843" s="9">
        <v>5.9902067141664149E-3</v>
      </c>
      <c r="G843" s="9">
        <v>4.8204937832479408E-3</v>
      </c>
      <c r="H843" s="9">
        <v>2.943263703763062E-4</v>
      </c>
      <c r="I843" s="9">
        <v>-2.2386453899929694E-3</v>
      </c>
      <c r="J843" s="9">
        <v>3.5201688323254292E-3</v>
      </c>
      <c r="K843" s="9">
        <v>-5.3527057240834374E-3</v>
      </c>
      <c r="L843" s="9">
        <v>-1.8270717241364565E-3</v>
      </c>
    </row>
    <row r="844" spans="1:12" x14ac:dyDescent="0.35">
      <c r="A844" s="8">
        <v>38071</v>
      </c>
      <c r="B844" s="9">
        <v>2.1482809620990563E-4</v>
      </c>
      <c r="C844" s="9">
        <v>5.4280629730508907E-3</v>
      </c>
      <c r="D844" s="9">
        <v>1.0329298020907171E-3</v>
      </c>
      <c r="E844" s="9">
        <v>5.3171926962682237E-3</v>
      </c>
      <c r="F844" s="9">
        <v>5.935248019754597E-3</v>
      </c>
      <c r="G844" s="9">
        <v>-2.7546384143464107E-3</v>
      </c>
      <c r="H844" s="9">
        <v>1.4294672733549238E-2</v>
      </c>
      <c r="I844" s="9">
        <v>1.5051791190228529E-2</v>
      </c>
      <c r="J844" s="9">
        <v>2.1967376914383902E-2</v>
      </c>
      <c r="K844" s="9">
        <v>2.2217533769118658E-3</v>
      </c>
      <c r="L844" s="9">
        <v>-1.2908400197845725E-2</v>
      </c>
    </row>
    <row r="845" spans="1:12" x14ac:dyDescent="0.35">
      <c r="A845" s="8">
        <v>38072</v>
      </c>
      <c r="B845" s="9">
        <v>9.9130133082207426E-5</v>
      </c>
      <c r="C845" s="9">
        <v>-6.2492590306080934E-3</v>
      </c>
      <c r="D845" s="9">
        <v>-2.4175098469301644E-4</v>
      </c>
      <c r="E845" s="9">
        <v>-5.8537275533427037E-3</v>
      </c>
      <c r="F845" s="9">
        <v>-2.6015392084120944E-3</v>
      </c>
      <c r="G845" s="9">
        <v>9.4250835605902573E-3</v>
      </c>
      <c r="H845" s="9">
        <v>-6.4541566748004264E-3</v>
      </c>
      <c r="I845" s="9">
        <v>-7.5163934592149626E-3</v>
      </c>
      <c r="J845" s="9">
        <v>-4.2524794206995906E-3</v>
      </c>
      <c r="K845" s="9">
        <v>2.7257769375280132E-3</v>
      </c>
      <c r="L845" s="9">
        <v>9.0504523834295091E-3</v>
      </c>
    </row>
    <row r="846" spans="1:12" x14ac:dyDescent="0.35">
      <c r="A846" s="8">
        <v>38075</v>
      </c>
      <c r="B846" s="9">
        <v>1.4042043530331562E-4</v>
      </c>
      <c r="C846" s="9">
        <v>8.9464586538264229E-4</v>
      </c>
      <c r="D846" s="9">
        <v>-2.7660641089911476E-3</v>
      </c>
      <c r="E846" s="9">
        <v>6.6640066126562227E-4</v>
      </c>
      <c r="F846" s="9">
        <v>6.4385717556715424E-3</v>
      </c>
      <c r="G846" s="9">
        <v>7.6466486837201576E-3</v>
      </c>
      <c r="H846" s="9">
        <v>1.5922585354973057E-2</v>
      </c>
      <c r="I846" s="9">
        <v>2.0131854224266183E-2</v>
      </c>
      <c r="J846" s="9">
        <v>1.791010790427159E-2</v>
      </c>
      <c r="K846" s="9">
        <v>1.6289077514575808E-2</v>
      </c>
      <c r="L846" s="9">
        <v>-4.731035510182063E-3</v>
      </c>
    </row>
    <row r="847" spans="1:12" x14ac:dyDescent="0.35">
      <c r="A847" s="8">
        <v>38076</v>
      </c>
      <c r="B847" s="9">
        <v>1.4040072017318939E-4</v>
      </c>
      <c r="C847" s="9">
        <v>-4.9754100239521246E-3</v>
      </c>
      <c r="D847" s="9">
        <v>4.3173296429023739E-4</v>
      </c>
      <c r="E847" s="9">
        <v>-6.3050584991268576E-3</v>
      </c>
      <c r="F847" s="9">
        <v>-5.5196850298703456E-3</v>
      </c>
      <c r="G847" s="9">
        <v>1.2496629381590841E-2</v>
      </c>
      <c r="H847" s="9">
        <v>-2.5498393993779703E-3</v>
      </c>
      <c r="I847" s="9">
        <v>-3.2887353257281204E-3</v>
      </c>
      <c r="J847" s="9">
        <v>-1.3116074841630443E-3</v>
      </c>
      <c r="K847" s="9">
        <v>9.9008365682027553E-3</v>
      </c>
      <c r="L847" s="9">
        <v>1.3825033289224926E-2</v>
      </c>
    </row>
    <row r="848" spans="1:12" x14ac:dyDescent="0.35">
      <c r="A848" s="8">
        <v>38077</v>
      </c>
      <c r="B848" s="9">
        <v>-1.4863871708272307E-4</v>
      </c>
      <c r="C848" s="9">
        <v>-1.5466338595311467E-3</v>
      </c>
      <c r="D848" s="9">
        <v>2.1872912466972577E-4</v>
      </c>
      <c r="E848" s="9">
        <v>-1.1503626946412374E-3</v>
      </c>
      <c r="F848" s="9">
        <v>-1.8423158236098333E-3</v>
      </c>
      <c r="G848" s="9">
        <v>1.3391726261114824E-2</v>
      </c>
      <c r="H848" s="9">
        <v>8.6681438618794165E-3</v>
      </c>
      <c r="I848" s="9">
        <v>3.5842910589552013E-3</v>
      </c>
      <c r="J848" s="9">
        <v>-4.1457830433124327E-3</v>
      </c>
      <c r="K848" s="9">
        <v>3.3740203548684013E-3</v>
      </c>
      <c r="L848" s="9">
        <v>-5.9399125554645297E-3</v>
      </c>
    </row>
    <row r="849" spans="1:12" x14ac:dyDescent="0.35">
      <c r="A849" s="8">
        <v>38078</v>
      </c>
      <c r="B849" s="9">
        <v>-3.7165203458843009E-4</v>
      </c>
      <c r="C849" s="9">
        <v>-9.2851504784989963E-3</v>
      </c>
      <c r="D849" s="9">
        <v>-1.1111373791341886E-3</v>
      </c>
      <c r="E849" s="9">
        <v>-8.3858358784620699E-3</v>
      </c>
      <c r="F849" s="9">
        <v>-7.5239267049514542E-3</v>
      </c>
      <c r="G849" s="9">
        <v>1.6921826076141146E-3</v>
      </c>
      <c r="H849" s="9">
        <v>8.0339907651973842E-3</v>
      </c>
      <c r="I849" s="9">
        <v>1.015238026321119E-2</v>
      </c>
      <c r="J849" s="9">
        <v>-2.1380934135479717E-3</v>
      </c>
      <c r="K849" s="9">
        <v>-7.2470094502902682E-3</v>
      </c>
      <c r="L849" s="9">
        <v>-1.189580239765735E-2</v>
      </c>
    </row>
    <row r="850" spans="1:12" x14ac:dyDescent="0.35">
      <c r="A850" s="8">
        <v>38079</v>
      </c>
      <c r="B850" s="9">
        <v>-4.131002346409098E-4</v>
      </c>
      <c r="C850" s="9">
        <v>-5.5281017215979E-3</v>
      </c>
      <c r="D850" s="9">
        <v>-4.7630881378396689E-3</v>
      </c>
      <c r="E850" s="9">
        <v>-9.5193499255010073E-3</v>
      </c>
      <c r="F850" s="9">
        <v>-2.7439931475356635E-3</v>
      </c>
      <c r="G850" s="9">
        <v>1.1535101016120786E-2</v>
      </c>
      <c r="H850" s="9">
        <v>-8.2019844114296341E-3</v>
      </c>
      <c r="I850" s="9">
        <v>-4.6408494259790936E-4</v>
      </c>
      <c r="J850" s="9">
        <v>8.9194896776280189E-3</v>
      </c>
      <c r="K850" s="9">
        <v>4.2818695847311947E-3</v>
      </c>
      <c r="L850" s="9">
        <v>1.832609658561659E-2</v>
      </c>
    </row>
    <row r="851" spans="1:12" x14ac:dyDescent="0.35">
      <c r="A851" s="8">
        <v>38082</v>
      </c>
      <c r="B851" s="9">
        <v>4.0500553783076045E-4</v>
      </c>
      <c r="C851" s="9">
        <v>1.9364236622356666E-2</v>
      </c>
      <c r="D851" s="9">
        <v>-1.2960529835971373E-3</v>
      </c>
      <c r="E851" s="9">
        <v>1.8240113122435082E-2</v>
      </c>
      <c r="F851" s="9">
        <v>2.131627185749203E-2</v>
      </c>
      <c r="G851" s="9">
        <v>2.535476173641469E-2</v>
      </c>
      <c r="H851" s="9">
        <v>1.4040401529479633E-2</v>
      </c>
      <c r="I851" s="9">
        <v>1.6878407953881045E-2</v>
      </c>
      <c r="J851" s="9">
        <v>2.9399177520606223E-2</v>
      </c>
      <c r="K851" s="9">
        <v>2.9575290506196377E-2</v>
      </c>
      <c r="L851" s="9">
        <v>2.1321247648342363E-3</v>
      </c>
    </row>
    <row r="852" spans="1:12" x14ac:dyDescent="0.35">
      <c r="A852" s="8">
        <v>38083</v>
      </c>
      <c r="B852" s="9">
        <v>-3.3048291816339721E-5</v>
      </c>
      <c r="C852" s="9">
        <v>-1.9940763768162414E-3</v>
      </c>
      <c r="D852" s="9">
        <v>9.5841890644981955E-4</v>
      </c>
      <c r="E852" s="9">
        <v>-2.3020413304884559E-3</v>
      </c>
      <c r="F852" s="9">
        <v>-1.6025767968227661E-3</v>
      </c>
      <c r="G852" s="9">
        <v>1.2717036611110013E-3</v>
      </c>
      <c r="H852" s="9">
        <v>-6.1802842498402623E-4</v>
      </c>
      <c r="I852" s="9">
        <v>-3.6741894344207472E-3</v>
      </c>
      <c r="J852" s="9">
        <v>-4.8720264505129384E-3</v>
      </c>
      <c r="K852" s="9">
        <v>4.0256846250541804E-4</v>
      </c>
      <c r="L852" s="9">
        <v>3.17160705895675E-3</v>
      </c>
    </row>
    <row r="853" spans="1:12" x14ac:dyDescent="0.35">
      <c r="A853" s="8">
        <v>38084</v>
      </c>
      <c r="B853" s="9">
        <v>5.7836422073607516E-5</v>
      </c>
      <c r="C853" s="9">
        <v>3.4012703969896619E-4</v>
      </c>
      <c r="D853" s="9">
        <v>1.1775480832134427E-3</v>
      </c>
      <c r="E853" s="9">
        <v>-2.6110653552812147E-3</v>
      </c>
      <c r="F853" s="9">
        <v>2.4871429164653567E-4</v>
      </c>
      <c r="G853" s="9">
        <v>-1.8880611245096176E-3</v>
      </c>
      <c r="H853" s="9">
        <v>1.2170342681343631E-2</v>
      </c>
      <c r="I853" s="9">
        <v>6.8047260333488121E-3</v>
      </c>
      <c r="J853" s="9">
        <v>-7.5971964233357558E-3</v>
      </c>
      <c r="K853" s="9">
        <v>5.0161760354241374E-4</v>
      </c>
      <c r="L853" s="9">
        <v>-1.2646998844403705E-3</v>
      </c>
    </row>
    <row r="854" spans="1:12" x14ac:dyDescent="0.35">
      <c r="A854" s="8">
        <v>38085</v>
      </c>
      <c r="B854" s="9">
        <v>3.3047472694566077E-5</v>
      </c>
      <c r="C854" s="9">
        <v>-4.0303675711605542E-5</v>
      </c>
      <c r="D854" s="9">
        <v>-4.7521741196486695E-5</v>
      </c>
      <c r="E854" s="9">
        <v>-4.2301448972755811E-5</v>
      </c>
      <c r="F854" s="9">
        <v>8.1186494475565167E-4</v>
      </c>
      <c r="G854" s="9">
        <v>6.8166710863216129E-3</v>
      </c>
      <c r="H854" s="9">
        <v>-1.7187813229847203E-3</v>
      </c>
      <c r="I854" s="9">
        <v>-2.4697366627611831E-4</v>
      </c>
      <c r="J854" s="9">
        <v>-6.0275463462564549E-4</v>
      </c>
      <c r="K854" s="9">
        <v>6.8397440248164579E-3</v>
      </c>
      <c r="L854" s="9">
        <v>9.9915636626977285E-3</v>
      </c>
    </row>
    <row r="855" spans="1:12" x14ac:dyDescent="0.35">
      <c r="A855" s="8">
        <v>38086</v>
      </c>
      <c r="B855" s="9">
        <v>0</v>
      </c>
      <c r="C855" s="9">
        <v>2.5450439584398293E-4</v>
      </c>
      <c r="D855" s="9">
        <v>0</v>
      </c>
      <c r="E855" s="9">
        <v>0</v>
      </c>
      <c r="F855" s="9">
        <v>0</v>
      </c>
      <c r="G855" s="9">
        <v>1.0055025045031718E-3</v>
      </c>
      <c r="H855" s="9">
        <v>0</v>
      </c>
      <c r="I855" s="9">
        <v>0</v>
      </c>
      <c r="J855" s="9">
        <v>0</v>
      </c>
      <c r="K855" s="9">
        <v>-6.5463877032600996E-5</v>
      </c>
      <c r="L855" s="9">
        <v>0</v>
      </c>
    </row>
    <row r="856" spans="1:12" x14ac:dyDescent="0.35">
      <c r="A856" s="8">
        <v>38089</v>
      </c>
      <c r="B856" s="9">
        <v>5.2048049437387347E-4</v>
      </c>
      <c r="C856" s="9">
        <v>-6.8919954616804247E-4</v>
      </c>
      <c r="D856" s="9">
        <v>4.8118049615048983E-4</v>
      </c>
      <c r="E856" s="9">
        <v>8.3237640425545063E-4</v>
      </c>
      <c r="F856" s="9">
        <v>9.6164682017964027E-4</v>
      </c>
      <c r="G856" s="9">
        <v>-5.5462775234062456E-5</v>
      </c>
      <c r="H856" s="9">
        <v>-2.0293762860994677E-3</v>
      </c>
      <c r="I856" s="9">
        <v>-1.7589990855032172E-3</v>
      </c>
      <c r="J856" s="9">
        <v>5.0754676291902374E-3</v>
      </c>
      <c r="K856" s="9">
        <v>8.5239548007803555E-3</v>
      </c>
      <c r="L856" s="9">
        <v>2.3148155947811016E-3</v>
      </c>
    </row>
    <row r="857" spans="1:12" x14ac:dyDescent="0.35">
      <c r="A857" s="8">
        <v>38090</v>
      </c>
      <c r="B857" s="9">
        <v>-1.4037405557169495E-4</v>
      </c>
      <c r="C857" s="9">
        <v>7.3238480186855722E-3</v>
      </c>
      <c r="D857" s="9">
        <v>-3.360705866984939E-3</v>
      </c>
      <c r="E857" s="9">
        <v>4.4138624887226424E-3</v>
      </c>
      <c r="F857" s="9">
        <v>8.5425976157705186E-3</v>
      </c>
      <c r="G857" s="9">
        <v>3.7049356682327108E-3</v>
      </c>
      <c r="H857" s="9">
        <v>2.1970085830648476E-3</v>
      </c>
      <c r="I857" s="9">
        <v>4.6836249967040925E-3</v>
      </c>
      <c r="J857" s="9">
        <v>-3.9240832809110861E-3</v>
      </c>
      <c r="K857" s="9">
        <v>9.3568775136539523E-3</v>
      </c>
      <c r="L857" s="9">
        <v>-5.637526225254182E-3</v>
      </c>
    </row>
    <row r="858" spans="1:12" x14ac:dyDescent="0.35">
      <c r="A858" s="8">
        <v>38091</v>
      </c>
      <c r="B858" s="9">
        <v>-1.3213530655383797E-4</v>
      </c>
      <c r="C858" s="9">
        <v>2.2964885313862442E-3</v>
      </c>
      <c r="D858" s="9">
        <v>-4.6469785702797693E-4</v>
      </c>
      <c r="E858" s="9">
        <v>2.2905818176265722E-3</v>
      </c>
      <c r="F858" s="9">
        <v>1.9216682616135391E-3</v>
      </c>
      <c r="G858" s="9">
        <v>-2.2250915289662752E-2</v>
      </c>
      <c r="H858" s="9">
        <v>-1.0361407417137805E-2</v>
      </c>
      <c r="I858" s="9">
        <v>-9.3627495015360523E-3</v>
      </c>
      <c r="J858" s="9">
        <v>2.1018568033045627E-3</v>
      </c>
      <c r="K858" s="9">
        <v>-8.8345575307135181E-4</v>
      </c>
      <c r="L858" s="9">
        <v>7.076210834638553E-3</v>
      </c>
    </row>
    <row r="859" spans="1:12" x14ac:dyDescent="0.35">
      <c r="A859" s="8">
        <v>38092</v>
      </c>
      <c r="B859" s="9">
        <v>4.1297740187619369E-5</v>
      </c>
      <c r="C859" s="9">
        <v>1.8493345914444104E-3</v>
      </c>
      <c r="D859" s="9">
        <v>1.0728782342808844E-4</v>
      </c>
      <c r="E859" s="9">
        <v>1.7911754232991155E-3</v>
      </c>
      <c r="F859" s="9">
        <v>9.5458977104359501E-4</v>
      </c>
      <c r="G859" s="9">
        <v>-9.7695036200600195E-3</v>
      </c>
      <c r="H859" s="9">
        <v>-6.2323779468994472E-4</v>
      </c>
      <c r="I859" s="9">
        <v>1.49389949597555E-3</v>
      </c>
      <c r="J859" s="9">
        <v>1.6525746182323652E-3</v>
      </c>
      <c r="K859" s="9">
        <v>1.365536550822976E-2</v>
      </c>
      <c r="L859" s="9">
        <v>-9.7792115802300388E-3</v>
      </c>
    </row>
    <row r="860" spans="1:12" x14ac:dyDescent="0.35">
      <c r="A860" s="8">
        <v>38093</v>
      </c>
      <c r="B860" s="9">
        <v>1.3214731121522126E-4</v>
      </c>
      <c r="C860" s="9">
        <v>3.7503069295898207E-4</v>
      </c>
      <c r="D860" s="9">
        <v>1.5972251193449034E-3</v>
      </c>
      <c r="E860" s="9">
        <v>2.1315762487349446E-3</v>
      </c>
      <c r="F860" s="9">
        <v>-7.283034400834363E-4</v>
      </c>
      <c r="G860" s="9">
        <v>-4.5949209066788593E-3</v>
      </c>
      <c r="H860" s="9">
        <v>6.970133203497114E-3</v>
      </c>
      <c r="I860" s="9">
        <v>1.2919311654512183E-2</v>
      </c>
      <c r="J860" s="9">
        <v>3.3778068866880408E-3</v>
      </c>
      <c r="K860" s="9">
        <v>9.8406288138837908E-3</v>
      </c>
      <c r="L860" s="9">
        <v>-5.6920290235849018E-3</v>
      </c>
    </row>
    <row r="861" spans="1:12" x14ac:dyDescent="0.35">
      <c r="A861" s="8">
        <v>38096</v>
      </c>
      <c r="B861" s="9">
        <v>3.1380839520035595E-4</v>
      </c>
      <c r="C861" s="9">
        <v>-9.385817218736537E-3</v>
      </c>
      <c r="D861" s="9">
        <v>8.1518990354578129E-4</v>
      </c>
      <c r="E861" s="9">
        <v>-9.860262835424868E-3</v>
      </c>
      <c r="F861" s="9">
        <v>-8.8442867492593523E-3</v>
      </c>
      <c r="G861" s="9">
        <v>-1.6254508207093819E-2</v>
      </c>
      <c r="H861" s="9">
        <v>-6.1083660742055502E-3</v>
      </c>
      <c r="I861" s="9">
        <v>-7.1377683795469044E-3</v>
      </c>
      <c r="J861" s="9">
        <v>-7.9293200264528782E-3</v>
      </c>
      <c r="K861" s="9">
        <v>-1.347381208013714E-2</v>
      </c>
      <c r="L861" s="9">
        <v>-2.3324646967949354E-3</v>
      </c>
    </row>
    <row r="862" spans="1:12" x14ac:dyDescent="0.35">
      <c r="A862" s="8">
        <v>38097</v>
      </c>
      <c r="B862" s="9">
        <v>-8.2555250101524362E-6</v>
      </c>
      <c r="C862" s="9">
        <v>7.9663817225665793E-3</v>
      </c>
      <c r="D862" s="9">
        <v>-1.2307070322718355E-3</v>
      </c>
      <c r="E862" s="9">
        <v>6.6579217594565053E-3</v>
      </c>
      <c r="F862" s="9">
        <v>9.7803606330485425E-3</v>
      </c>
      <c r="G862" s="9">
        <v>-9.3715748974576487E-3</v>
      </c>
      <c r="H862" s="9">
        <v>9.1673873906847596E-3</v>
      </c>
      <c r="I862" s="9">
        <v>7.2184503296869708E-3</v>
      </c>
      <c r="J862" s="9">
        <v>-5.890241893689383E-3</v>
      </c>
      <c r="K862" s="9">
        <v>-6.4366063098664642E-3</v>
      </c>
      <c r="L862" s="9">
        <v>3.7698540176918979E-3</v>
      </c>
    </row>
    <row r="863" spans="1:12" x14ac:dyDescent="0.35">
      <c r="A863" s="8">
        <v>38098</v>
      </c>
      <c r="B863" s="9">
        <v>-1.3208949062982857E-4</v>
      </c>
      <c r="C863" s="9">
        <v>6.589000029306508E-3</v>
      </c>
      <c r="D863" s="9">
        <v>-9.048211490038945E-4</v>
      </c>
      <c r="E863" s="9">
        <v>5.4545392989592814E-3</v>
      </c>
      <c r="F863" s="9">
        <v>5.8902049665722177E-3</v>
      </c>
      <c r="G863" s="9">
        <v>-9.1659827465807673E-3</v>
      </c>
      <c r="H863" s="9">
        <v>-5.3159398491187983E-3</v>
      </c>
      <c r="I863" s="9">
        <v>-5.4351006785847639E-3</v>
      </c>
      <c r="J863" s="9">
        <v>1.2708990236234828E-2</v>
      </c>
      <c r="K863" s="9">
        <v>1.7539836906946892E-4</v>
      </c>
      <c r="L863" s="9">
        <v>-1.9672545289821323E-2</v>
      </c>
    </row>
    <row r="864" spans="1:12" x14ac:dyDescent="0.35">
      <c r="A864" s="8">
        <v>38099</v>
      </c>
      <c r="B864" s="9">
        <v>5.7796786498594639E-5</v>
      </c>
      <c r="C864" s="9">
        <v>-1.6558529065197791E-3</v>
      </c>
      <c r="D864" s="9">
        <v>5.4815088448919463E-4</v>
      </c>
      <c r="E864" s="9">
        <v>-3.1834823707156071E-3</v>
      </c>
      <c r="F864" s="9">
        <v>-1.3352792013760144E-3</v>
      </c>
      <c r="G864" s="9">
        <v>-7.7209044823624761E-3</v>
      </c>
      <c r="H864" s="9">
        <v>-7.5615402138132513E-5</v>
      </c>
      <c r="I864" s="9">
        <v>2.1485626330880292E-3</v>
      </c>
      <c r="J864" s="9">
        <v>1.0986905068297333E-2</v>
      </c>
      <c r="K864" s="9">
        <v>5.3790922783926304E-3</v>
      </c>
      <c r="L864" s="9">
        <v>7.4843072657169753E-3</v>
      </c>
    </row>
    <row r="865" spans="1:12" x14ac:dyDescent="0.35">
      <c r="A865" s="8">
        <v>38100</v>
      </c>
      <c r="B865" s="9">
        <v>2.4768619809943062E-5</v>
      </c>
      <c r="C865" s="9">
        <v>-1.9624200213231966E-3</v>
      </c>
      <c r="D865" s="9">
        <v>-2.0246651858816413E-4</v>
      </c>
      <c r="E865" s="9">
        <v>-6.4499132364878586E-3</v>
      </c>
      <c r="F865" s="9">
        <v>-1.0547802600164254E-3</v>
      </c>
      <c r="G865" s="9">
        <v>1.5117261003797459E-2</v>
      </c>
      <c r="H865" s="9">
        <v>3.016576607363246E-3</v>
      </c>
      <c r="I865" s="9">
        <v>1.4613092765141815E-4</v>
      </c>
      <c r="J865" s="9">
        <v>-6.8494677372284705E-4</v>
      </c>
      <c r="K865" s="9">
        <v>-4.561566623625727E-3</v>
      </c>
      <c r="L865" s="9">
        <v>5.6227222648908672E-3</v>
      </c>
    </row>
    <row r="866" spans="1:12" x14ac:dyDescent="0.35">
      <c r="A866" s="8">
        <v>38103</v>
      </c>
      <c r="B866" s="9">
        <v>2.4768006340610563E-4</v>
      </c>
      <c r="C866" s="9">
        <v>2.8640501187269158E-3</v>
      </c>
      <c r="D866" s="9">
        <v>-6.7303969742993862E-4</v>
      </c>
      <c r="E866" s="9">
        <v>5.1235243150686794E-3</v>
      </c>
      <c r="F866" s="9">
        <v>3.4349732263234136E-3</v>
      </c>
      <c r="G866" s="9">
        <v>-8.9850338827310392E-3</v>
      </c>
      <c r="H866" s="9">
        <v>1.0738613044555312E-2</v>
      </c>
      <c r="I866" s="9">
        <v>9.2030053260315475E-3</v>
      </c>
      <c r="J866" s="9">
        <v>-1.0020447077233362E-3</v>
      </c>
      <c r="K866" s="9">
        <v>7.4548083803990337E-3</v>
      </c>
      <c r="L866" s="9">
        <v>5.4675360334619045E-3</v>
      </c>
    </row>
    <row r="867" spans="1:12" x14ac:dyDescent="0.35">
      <c r="A867" s="8">
        <v>38104</v>
      </c>
      <c r="B867" s="9">
        <v>2.4761873318257041E-5</v>
      </c>
      <c r="C867" s="9">
        <v>-2.6587335183937185E-3</v>
      </c>
      <c r="D867" s="9">
        <v>-1.3708264295350249E-4</v>
      </c>
      <c r="E867" s="9">
        <v>-1.6438614648894678E-3</v>
      </c>
      <c r="F867" s="9">
        <v>-2.3911646393026498E-3</v>
      </c>
      <c r="G867" s="9">
        <v>-1.7644166473735064E-2</v>
      </c>
      <c r="H867" s="9">
        <v>-2.4750604165834413E-4</v>
      </c>
      <c r="I867" s="9">
        <v>7.0842150775814942E-4</v>
      </c>
      <c r="J867" s="9">
        <v>-1.2775480307967736E-3</v>
      </c>
      <c r="K867" s="9">
        <v>7.4784568231711411E-3</v>
      </c>
      <c r="L867" s="9">
        <v>9.2698375033966711E-3</v>
      </c>
    </row>
    <row r="868" spans="1:12" x14ac:dyDescent="0.35">
      <c r="A868" s="8">
        <v>38105</v>
      </c>
      <c r="B868" s="9">
        <v>-9.0791287337881263E-5</v>
      </c>
      <c r="C868" s="9">
        <v>-2.7779232008936848E-3</v>
      </c>
      <c r="D868" s="9">
        <v>-2.0267168974535981E-4</v>
      </c>
      <c r="E868" s="9">
        <v>-4.3937597883534282E-3</v>
      </c>
      <c r="F868" s="9">
        <v>-3.0153301753137077E-3</v>
      </c>
      <c r="G868" s="9">
        <v>-1.3251896324674982E-2</v>
      </c>
      <c r="H868" s="9">
        <v>-1.479899724551265E-2</v>
      </c>
      <c r="I868" s="9">
        <v>-1.9908246066876602E-2</v>
      </c>
      <c r="J868" s="9">
        <v>-1.6833391813079811E-2</v>
      </c>
      <c r="K868" s="9">
        <v>-1.5645032285567562E-2</v>
      </c>
      <c r="L868" s="9">
        <v>-7.9517382857958833E-3</v>
      </c>
    </row>
    <row r="869" spans="1:12" x14ac:dyDescent="0.35">
      <c r="A869" s="8">
        <v>38106</v>
      </c>
      <c r="B869" s="9">
        <v>4.9527016987768704E-5</v>
      </c>
      <c r="C869" s="9">
        <v>6.3348879211011346E-3</v>
      </c>
      <c r="D869" s="9">
        <v>5.3659263675746326E-5</v>
      </c>
      <c r="E869" s="9">
        <v>4.5816643398117673E-3</v>
      </c>
      <c r="F869" s="9">
        <v>3.871210792623871E-3</v>
      </c>
      <c r="G869" s="9">
        <v>-2.6677455903620122E-2</v>
      </c>
      <c r="H869" s="9">
        <v>-1.5071976274946502E-4</v>
      </c>
      <c r="I869" s="9">
        <v>7.3176190315865693E-3</v>
      </c>
      <c r="J869" s="9">
        <v>-5.2885041336451491E-4</v>
      </c>
      <c r="K869" s="9">
        <v>-5.5585655338938854E-3</v>
      </c>
      <c r="L869" s="9">
        <v>-1.1846150545879112E-3</v>
      </c>
    </row>
    <row r="870" spans="1:12" x14ac:dyDescent="0.35">
      <c r="A870" s="8">
        <v>38107</v>
      </c>
      <c r="B870" s="9">
        <v>5.7778658214515669E-5</v>
      </c>
      <c r="C870" s="9">
        <v>-9.2328484675654257E-3</v>
      </c>
      <c r="D870" s="9">
        <v>9.2408217773379947E-4</v>
      </c>
      <c r="E870" s="9">
        <v>-8.2416068361794576E-3</v>
      </c>
      <c r="F870" s="9">
        <v>-1.0397064744789516E-2</v>
      </c>
      <c r="G870" s="9">
        <v>-2.0235820429493373E-2</v>
      </c>
      <c r="H870" s="9">
        <v>-1.4241277409625107E-2</v>
      </c>
      <c r="I870" s="9">
        <v>-1.5057459269498434E-2</v>
      </c>
      <c r="J870" s="9">
        <v>-1.5722067702675802E-2</v>
      </c>
      <c r="K870" s="9">
        <v>-1.1042460769601935E-2</v>
      </c>
      <c r="L870" s="9">
        <v>-1.5272692562061645E-3</v>
      </c>
    </row>
    <row r="871" spans="1:12" x14ac:dyDescent="0.35">
      <c r="A871" s="8">
        <v>38110</v>
      </c>
      <c r="B871" s="9">
        <v>4.1268085738572585E-4</v>
      </c>
      <c r="C871" s="9">
        <v>-1.520180060001088E-4</v>
      </c>
      <c r="D871" s="9">
        <v>5.4202479018863512E-4</v>
      </c>
      <c r="E871" s="9">
        <v>1.1592597613618463E-3</v>
      </c>
      <c r="F871" s="9">
        <v>-1.4604239559327064E-3</v>
      </c>
      <c r="G871" s="9">
        <v>3.5912126251411381E-4</v>
      </c>
      <c r="H871" s="9">
        <v>7.4625924294696613E-4</v>
      </c>
      <c r="I871" s="9">
        <v>3.1629391156345137E-3</v>
      </c>
      <c r="J871" s="9">
        <v>8.595539683706542E-3</v>
      </c>
      <c r="K871" s="9">
        <v>1.4739758489723521E-2</v>
      </c>
      <c r="L871" s="9">
        <v>1.8935353687099966E-2</v>
      </c>
    </row>
    <row r="872" spans="1:12" x14ac:dyDescent="0.35">
      <c r="A872" s="8">
        <v>38111</v>
      </c>
      <c r="B872" s="9">
        <v>-4.1251062214931756E-5</v>
      </c>
      <c r="C872" s="9">
        <v>-8.9987763660013837E-3</v>
      </c>
      <c r="D872" s="9">
        <v>5.0005953089655433E-4</v>
      </c>
      <c r="E872" s="9">
        <v>-8.053082430080679E-3</v>
      </c>
      <c r="F872" s="9">
        <v>-1.1680940779499343E-2</v>
      </c>
      <c r="G872" s="9">
        <v>9.0962004792825481E-3</v>
      </c>
      <c r="H872" s="9">
        <v>-4.7105765010197236E-5</v>
      </c>
      <c r="I872" s="9">
        <v>5.9594387633416018E-3</v>
      </c>
      <c r="J872" s="9">
        <v>-5.943859736649057E-3</v>
      </c>
      <c r="K872" s="9">
        <v>1.328280703086759E-3</v>
      </c>
      <c r="L872" s="9">
        <v>-8.8763969267364334E-4</v>
      </c>
    </row>
    <row r="873" spans="1:12" x14ac:dyDescent="0.35">
      <c r="A873" s="8">
        <v>38112</v>
      </c>
      <c r="B873" s="9">
        <v>-5.7753869509181149E-5</v>
      </c>
      <c r="C873" s="9">
        <v>-5.6249164620301656E-3</v>
      </c>
      <c r="D873" s="9">
        <v>5.5336062452409642E-4</v>
      </c>
      <c r="E873" s="9">
        <v>-4.499286257033921E-3</v>
      </c>
      <c r="F873" s="9">
        <v>-6.5363379968856085E-3</v>
      </c>
      <c r="G873" s="9">
        <v>1.783301172707308E-3</v>
      </c>
      <c r="H873" s="9">
        <v>-3.9644733545782214E-3</v>
      </c>
      <c r="I873" s="9">
        <v>2.9546292106603232E-3</v>
      </c>
      <c r="J873" s="9">
        <v>-3.6909723593092523E-3</v>
      </c>
      <c r="K873" s="9">
        <v>2.2473424696963099E-3</v>
      </c>
      <c r="L873" s="9">
        <v>-4.8630465477394151E-4</v>
      </c>
    </row>
    <row r="874" spans="1:12" x14ac:dyDescent="0.35">
      <c r="A874" s="8">
        <v>38113</v>
      </c>
      <c r="B874" s="9">
        <v>-9.0761322474943105E-5</v>
      </c>
      <c r="C874" s="9">
        <v>-2.6123805499381864E-4</v>
      </c>
      <c r="D874" s="9">
        <v>-1.8970366978479445E-3</v>
      </c>
      <c r="E874" s="9">
        <v>-3.4601776953137337E-3</v>
      </c>
      <c r="F874" s="9">
        <v>-3.1387309246423919E-3</v>
      </c>
      <c r="G874" s="9">
        <v>-6.8268195466248049E-3</v>
      </c>
      <c r="H874" s="9">
        <v>-1.4341858909317745E-2</v>
      </c>
      <c r="I874" s="9">
        <v>-1.6119234502013302E-2</v>
      </c>
      <c r="J874" s="9">
        <v>-5.6657966163421595E-3</v>
      </c>
      <c r="K874" s="9">
        <v>-4.3415815272316626E-3</v>
      </c>
      <c r="L874" s="9">
        <v>-5.0301655582473733E-3</v>
      </c>
    </row>
    <row r="875" spans="1:12" x14ac:dyDescent="0.35">
      <c r="A875" s="8">
        <v>38114</v>
      </c>
      <c r="B875" s="9">
        <v>-1.6503556516437733E-4</v>
      </c>
      <c r="C875" s="9">
        <v>-2.5002951058988166E-4</v>
      </c>
      <c r="D875" s="9">
        <v>-2.8956493761841183E-3</v>
      </c>
      <c r="E875" s="9">
        <v>-1.5578520462434056E-3</v>
      </c>
      <c r="F875" s="9">
        <v>-2.8296181861128429E-3</v>
      </c>
      <c r="G875" s="9">
        <v>-2.7267332438890721E-2</v>
      </c>
      <c r="H875" s="9">
        <v>-1.1733055462111843E-2</v>
      </c>
      <c r="I875" s="9">
        <v>-9.5061469072187446E-3</v>
      </c>
      <c r="J875" s="9">
        <v>-1.0497328127365596E-2</v>
      </c>
      <c r="K875" s="9">
        <v>-1.2126638521675608E-2</v>
      </c>
      <c r="L875" s="9">
        <v>1.5657812600645676E-2</v>
      </c>
    </row>
    <row r="876" spans="1:12" x14ac:dyDescent="0.35">
      <c r="A876" s="8">
        <v>38117</v>
      </c>
      <c r="B876" s="9">
        <v>3.383787531155342E-4</v>
      </c>
      <c r="C876" s="9">
        <v>1.9396829047993797E-2</v>
      </c>
      <c r="D876" s="9">
        <v>-6.7522348104593634E-4</v>
      </c>
      <c r="E876" s="9">
        <v>1.9521761379054071E-2</v>
      </c>
      <c r="F876" s="9">
        <v>1.2034950567894146E-2</v>
      </c>
      <c r="G876" s="9">
        <v>-2.558864869567647E-2</v>
      </c>
      <c r="H876" s="9">
        <v>-1.4476231267695285E-2</v>
      </c>
      <c r="I876" s="9">
        <v>-1.1878587108183927E-2</v>
      </c>
      <c r="J876" s="9">
        <v>7.832399623744022E-3</v>
      </c>
      <c r="K876" s="9">
        <v>-1.3070928781986551E-2</v>
      </c>
      <c r="L876" s="9">
        <v>-1.5088034564349546E-2</v>
      </c>
    </row>
    <row r="877" spans="1:12" x14ac:dyDescent="0.35">
      <c r="A877" s="8">
        <v>38118</v>
      </c>
      <c r="B877" s="9">
        <v>7.4253137195049303E-5</v>
      </c>
      <c r="C877" s="9">
        <v>3.3008250084361765E-3</v>
      </c>
      <c r="D877" s="9">
        <v>6.5774131631949966E-5</v>
      </c>
      <c r="E877" s="9">
        <v>5.2795351102398148E-3</v>
      </c>
      <c r="F877" s="9">
        <v>2.606623252487146E-3</v>
      </c>
      <c r="G877" s="9">
        <v>6.0749060561679051E-3</v>
      </c>
      <c r="H877" s="9">
        <v>6.1790283968637958E-3</v>
      </c>
      <c r="I877" s="9">
        <v>1.0082676717656388E-2</v>
      </c>
      <c r="J877" s="9">
        <v>1.1513386353883267E-2</v>
      </c>
      <c r="K877" s="9">
        <v>1.3953601466542474E-2</v>
      </c>
      <c r="L877" s="9">
        <v>1.6729046887315753E-2</v>
      </c>
    </row>
    <row r="878" spans="1:12" x14ac:dyDescent="0.35">
      <c r="A878" s="8">
        <v>38119</v>
      </c>
      <c r="B878" s="9">
        <v>-1.2374604012672065E-4</v>
      </c>
      <c r="C878" s="9">
        <v>-5.4288186236019498E-3</v>
      </c>
      <c r="D878" s="9">
        <v>-4.9626307922271101E-4</v>
      </c>
      <c r="E878" s="9">
        <v>-3.0795282517035185E-3</v>
      </c>
      <c r="F878" s="9">
        <v>-7.3165471121007259E-3</v>
      </c>
      <c r="G878" s="9">
        <v>3.1007533147406406E-3</v>
      </c>
      <c r="H878" s="9">
        <v>-1.1101885382962765E-3</v>
      </c>
      <c r="I878" s="9">
        <v>-6.7068860088926882E-3</v>
      </c>
      <c r="J878" s="9">
        <v>-2.7016162478049697E-3</v>
      </c>
      <c r="K878" s="9">
        <v>3.4037006200798511E-3</v>
      </c>
      <c r="L878" s="9">
        <v>-9.5038198312907586E-3</v>
      </c>
    </row>
    <row r="879" spans="1:12" x14ac:dyDescent="0.35">
      <c r="A879" s="8">
        <v>38120</v>
      </c>
      <c r="B879" s="9">
        <v>-8.2507570068775346E-6</v>
      </c>
      <c r="C879" s="9">
        <v>1.9613658159765169E-3</v>
      </c>
      <c r="D879" s="9">
        <v>-1.1186418372047821E-3</v>
      </c>
      <c r="E879" s="9">
        <v>1.9535916667975045E-3</v>
      </c>
      <c r="F879" s="9">
        <v>-2.1997202901690282E-3</v>
      </c>
      <c r="G879" s="9">
        <v>3.9037319948677599E-3</v>
      </c>
      <c r="H879" s="9">
        <v>2.775405188821127E-3</v>
      </c>
      <c r="I879" s="9">
        <v>8.4717100176070412E-3</v>
      </c>
      <c r="J879" s="9">
        <v>1.7373237250029325E-3</v>
      </c>
      <c r="K879" s="9">
        <v>4.2359915474076476E-3</v>
      </c>
      <c r="L879" s="9">
        <v>6.6822265027394172E-3</v>
      </c>
    </row>
    <row r="880" spans="1:12" x14ac:dyDescent="0.35">
      <c r="A880" s="8">
        <v>38121</v>
      </c>
      <c r="B880" s="9">
        <v>1.0726072607253315E-4</v>
      </c>
      <c r="C880" s="9">
        <v>3.5535046593634279E-3</v>
      </c>
      <c r="D880" s="9">
        <v>6.4079530482692129E-4</v>
      </c>
      <c r="E880" s="9">
        <v>4.3906575699915445E-3</v>
      </c>
      <c r="F880" s="9">
        <v>2.8888342163719226E-4</v>
      </c>
      <c r="G880" s="9">
        <v>-2.4086149296027551E-2</v>
      </c>
      <c r="H880" s="9">
        <v>-1.721532166641674E-3</v>
      </c>
      <c r="I880" s="9">
        <v>-2.5316427418600766E-3</v>
      </c>
      <c r="J880" s="9">
        <v>1.0404441961770531E-3</v>
      </c>
      <c r="K880" s="9">
        <v>1.0132650553662701E-2</v>
      </c>
      <c r="L880" s="9">
        <v>-7.9344519824325506E-3</v>
      </c>
    </row>
    <row r="881" spans="1:12" x14ac:dyDescent="0.35">
      <c r="A881" s="8">
        <v>38124</v>
      </c>
      <c r="B881" s="9">
        <v>4.3724682996057755E-4</v>
      </c>
      <c r="C881" s="9">
        <v>-1.5297142866122619E-2</v>
      </c>
      <c r="D881" s="9">
        <v>2.4478265813619266E-3</v>
      </c>
      <c r="E881" s="9">
        <v>-1.2442678040855417E-2</v>
      </c>
      <c r="F881" s="9">
        <v>-1.7324647200336545E-2</v>
      </c>
      <c r="G881" s="9">
        <v>-5.8766944826906101E-2</v>
      </c>
      <c r="H881" s="9">
        <v>-2.4872077265915143E-2</v>
      </c>
      <c r="I881" s="9">
        <v>-2.0964336562121474E-2</v>
      </c>
      <c r="J881" s="9">
        <v>-2.8419723355435751E-2</v>
      </c>
      <c r="K881" s="9">
        <v>-2.0793527671107089E-2</v>
      </c>
      <c r="L881" s="9">
        <v>-1.7393612866915972E-2</v>
      </c>
    </row>
    <row r="882" spans="1:12" x14ac:dyDescent="0.35">
      <c r="A882" s="8">
        <v>38125</v>
      </c>
      <c r="B882" s="9">
        <v>3.2985338017174455E-5</v>
      </c>
      <c r="C882" s="9">
        <v>1.744259698697096E-3</v>
      </c>
      <c r="D882" s="9">
        <v>-4.2986101160626355E-4</v>
      </c>
      <c r="E882" s="9">
        <v>2.8956760476292081E-3</v>
      </c>
      <c r="F882" s="9">
        <v>6.066861554489651E-3</v>
      </c>
      <c r="G882" s="9">
        <v>3.8957989239662212E-2</v>
      </c>
      <c r="H882" s="9">
        <v>9.0256366890361164E-3</v>
      </c>
      <c r="I882" s="9">
        <v>7.9350131328161655E-3</v>
      </c>
      <c r="J882" s="9">
        <v>9.9476242153762329E-3</v>
      </c>
      <c r="K882" s="9">
        <v>-9.5732405024551697E-3</v>
      </c>
      <c r="L882" s="9">
        <v>-5.8439872701985217E-3</v>
      </c>
    </row>
    <row r="883" spans="1:12" x14ac:dyDescent="0.35">
      <c r="A883" s="8">
        <v>38126</v>
      </c>
      <c r="B883" s="9">
        <v>-1.4842912509277384E-4</v>
      </c>
      <c r="C883" s="9">
        <v>-2.1832749079686718E-3</v>
      </c>
      <c r="D883" s="9">
        <v>-1.6664277522935563E-3</v>
      </c>
      <c r="E883" s="9">
        <v>-1.3210005735974173E-3</v>
      </c>
      <c r="F883" s="9">
        <v>2.979546798895197E-3</v>
      </c>
      <c r="G883" s="9">
        <v>3.5859372270129024E-2</v>
      </c>
      <c r="H883" s="9">
        <v>2.3835733306700843E-2</v>
      </c>
      <c r="I883" s="9">
        <v>2.2412548216760971E-2</v>
      </c>
      <c r="J883" s="9">
        <v>-2.0939191717299008E-3</v>
      </c>
      <c r="K883" s="9">
        <v>4.5211493222748287E-3</v>
      </c>
      <c r="L883" s="9">
        <v>1.9068661731390945E-2</v>
      </c>
    </row>
    <row r="884" spans="1:12" x14ac:dyDescent="0.35">
      <c r="A884" s="8">
        <v>38127</v>
      </c>
      <c r="B884" s="9">
        <v>7.4225579784253798E-5</v>
      </c>
      <c r="C884" s="9">
        <v>7.1602485557438512E-3</v>
      </c>
      <c r="D884" s="9">
        <v>5.5640312303682023E-4</v>
      </c>
      <c r="E884" s="9">
        <v>8.2157503918458864E-3</v>
      </c>
      <c r="F884" s="9">
        <v>5.1992932543917384E-3</v>
      </c>
      <c r="G884" s="9">
        <v>-1.2474462156421777E-2</v>
      </c>
      <c r="H884" s="9">
        <v>-7.5804164012536063E-3</v>
      </c>
      <c r="I884" s="9">
        <v>-9.4337443431603343E-3</v>
      </c>
      <c r="J884" s="9">
        <v>6.135810695930494E-3</v>
      </c>
      <c r="K884" s="9">
        <v>-4.2597504405869158E-4</v>
      </c>
      <c r="L884" s="9">
        <v>-6.0437823187799175E-3</v>
      </c>
    </row>
    <row r="885" spans="1:12" x14ac:dyDescent="0.35">
      <c r="A885" s="8">
        <v>38128</v>
      </c>
      <c r="B885" s="9">
        <v>9.0713419813541796E-5</v>
      </c>
      <c r="C885" s="9">
        <v>-9.0659014587454196E-3</v>
      </c>
      <c r="D885" s="9">
        <v>1.0045563807269064E-3</v>
      </c>
      <c r="E885" s="9">
        <v>-1.077500777963588E-2</v>
      </c>
      <c r="F885" s="9">
        <v>-7.7854075257354277E-3</v>
      </c>
      <c r="G885" s="9">
        <v>-2.4477057931127861E-3</v>
      </c>
      <c r="H885" s="9">
        <v>1.2253353013197794E-3</v>
      </c>
      <c r="I885" s="9">
        <v>-2.6944929621483533E-3</v>
      </c>
      <c r="J885" s="9">
        <v>-4.98225319139703E-3</v>
      </c>
      <c r="K885" s="9">
        <v>-7.1588697751940426E-3</v>
      </c>
      <c r="L885" s="9">
        <v>-7.8356843774136757E-3</v>
      </c>
    </row>
    <row r="886" spans="1:12" x14ac:dyDescent="0.35">
      <c r="A886" s="8">
        <v>38131</v>
      </c>
      <c r="B886" s="9">
        <v>2.5562372188132215E-4</v>
      </c>
      <c r="C886" s="9">
        <v>4.8520039660477788E-3</v>
      </c>
      <c r="D886" s="9">
        <v>-1.0214687645603638E-3</v>
      </c>
      <c r="E886" s="9">
        <v>6.4033806070096042E-3</v>
      </c>
      <c r="F886" s="9">
        <v>7.9321709679847936E-3</v>
      </c>
      <c r="G886" s="9">
        <v>2.8624197998081337E-2</v>
      </c>
      <c r="H886" s="9">
        <v>7.9960226974170653E-3</v>
      </c>
      <c r="I886" s="9">
        <v>7.7449838002688629E-3</v>
      </c>
      <c r="J886" s="9">
        <v>7.1104101331421433E-3</v>
      </c>
      <c r="K886" s="9">
        <v>1.5356110410510663E-2</v>
      </c>
      <c r="L886" s="9">
        <v>2.704874093043105E-2</v>
      </c>
    </row>
    <row r="887" spans="1:12" x14ac:dyDescent="0.35">
      <c r="A887" s="8">
        <v>38132</v>
      </c>
      <c r="B887" s="9">
        <v>9.0682011162095577E-5</v>
      </c>
      <c r="C887" s="9">
        <v>-6.9260869193910578E-3</v>
      </c>
      <c r="D887" s="9">
        <v>8.6106377253551605E-4</v>
      </c>
      <c r="E887" s="9">
        <v>-7.2621265678427934E-3</v>
      </c>
      <c r="F887" s="9">
        <v>-6.910562022921206E-3</v>
      </c>
      <c r="G887" s="9">
        <v>-9.1072671977867961E-3</v>
      </c>
      <c r="H887" s="9">
        <v>-1.6060537990390089E-3</v>
      </c>
      <c r="I887" s="9">
        <v>-1.5684391691021243E-3</v>
      </c>
      <c r="J887" s="9">
        <v>8.0356858312090936E-3</v>
      </c>
      <c r="K887" s="9">
        <v>1.3943323791973933E-2</v>
      </c>
      <c r="L887" s="9">
        <v>-1.3028724697628143E-2</v>
      </c>
    </row>
    <row r="888" spans="1:12" x14ac:dyDescent="0.35">
      <c r="A888" s="8">
        <v>38133</v>
      </c>
      <c r="B888" s="9">
        <v>-3.2972286792873685E-5</v>
      </c>
      <c r="C888" s="9">
        <v>-1.9778649958414047E-3</v>
      </c>
      <c r="D888" s="9">
        <v>1.0037101428494995E-3</v>
      </c>
      <c r="E888" s="9">
        <v>-6.1468616372874023E-4</v>
      </c>
      <c r="F888" s="9">
        <v>-9.5520027982048776E-4</v>
      </c>
      <c r="G888" s="9">
        <v>4.8737333164443949E-3</v>
      </c>
      <c r="H888" s="9">
        <v>5.4411477207683403E-3</v>
      </c>
      <c r="I888" s="9">
        <v>4.3678989104317207E-3</v>
      </c>
      <c r="J888" s="9">
        <v>-1.8687388728516531E-3</v>
      </c>
      <c r="K888" s="9">
        <v>-5.1179229030726007E-3</v>
      </c>
      <c r="L888" s="9">
        <v>-1.0509371024249761E-3</v>
      </c>
    </row>
    <row r="889" spans="1:12" x14ac:dyDescent="0.35">
      <c r="A889" s="8">
        <v>38134</v>
      </c>
      <c r="B889" s="9">
        <v>1.7311021350260321E-4</v>
      </c>
      <c r="C889" s="9">
        <v>-2.8474567705463146E-3</v>
      </c>
      <c r="D889" s="9">
        <v>1.9516911672545507E-3</v>
      </c>
      <c r="E889" s="9">
        <v>-1.7552489939208847E-3</v>
      </c>
      <c r="F889" s="9">
        <v>-2.9673997028926168E-3</v>
      </c>
      <c r="G889" s="9">
        <v>7.2117283632704325E-3</v>
      </c>
      <c r="H889" s="9">
        <v>1.1620305729953883E-2</v>
      </c>
      <c r="I889" s="9">
        <v>1.4479982326803816E-2</v>
      </c>
      <c r="J889" s="9">
        <v>1.0493189510243964E-3</v>
      </c>
      <c r="K889" s="9">
        <v>-9.4464263854746513E-3</v>
      </c>
      <c r="L889" s="9">
        <v>-2.3792688235565906E-2</v>
      </c>
    </row>
    <row r="890" spans="1:12" x14ac:dyDescent="0.35">
      <c r="A890" s="8">
        <v>38135</v>
      </c>
      <c r="B890" s="9">
        <v>-4.1209583700865099E-5</v>
      </c>
      <c r="C890" s="9">
        <v>-8.9521250256539339E-3</v>
      </c>
      <c r="D890" s="9">
        <v>-8.2204510525754572E-4</v>
      </c>
      <c r="E890" s="9">
        <v>-9.4827212965837449E-3</v>
      </c>
      <c r="F890" s="9">
        <v>-6.3932863600841758E-3</v>
      </c>
      <c r="G890" s="9">
        <v>-2.2971590467042953E-2</v>
      </c>
      <c r="H890" s="9">
        <v>-8.9830164519047514E-3</v>
      </c>
      <c r="I890" s="9">
        <v>-1.4109144859836231E-2</v>
      </c>
      <c r="J890" s="9">
        <v>-7.6215293152104751E-3</v>
      </c>
      <c r="K890" s="9">
        <v>-1.194504593665623E-2</v>
      </c>
      <c r="L890" s="9">
        <v>9.9447410761224469E-3</v>
      </c>
    </row>
    <row r="891" spans="1:12" x14ac:dyDescent="0.35">
      <c r="A891" s="8">
        <v>38138</v>
      </c>
      <c r="B891" s="9">
        <v>4.1211282000569845E-4</v>
      </c>
      <c r="C891" s="9">
        <v>4.0565534847510293E-3</v>
      </c>
      <c r="D891" s="9">
        <v>3.2789621786621134E-4</v>
      </c>
      <c r="E891" s="9">
        <v>4.5103852662055606E-3</v>
      </c>
      <c r="F891" s="9">
        <v>4.5822097206502863E-3</v>
      </c>
      <c r="G891" s="9">
        <v>3.7478203101331941E-3</v>
      </c>
      <c r="H891" s="9">
        <v>4.9655258785116325E-3</v>
      </c>
      <c r="I891" s="9">
        <v>5.7627879376669251E-3</v>
      </c>
      <c r="J891" s="9">
        <v>4.3414442797561504E-3</v>
      </c>
      <c r="K891" s="9">
        <v>7.0487987797875368E-3</v>
      </c>
      <c r="L891" s="9">
        <v>0</v>
      </c>
    </row>
    <row r="892" spans="1:12" x14ac:dyDescent="0.35">
      <c r="A892" s="8">
        <v>38139</v>
      </c>
      <c r="B892" s="9">
        <v>-1.2358291589771098E-4</v>
      </c>
      <c r="C892" s="9">
        <v>-4.6958110192539277E-3</v>
      </c>
      <c r="D892" s="9">
        <v>-1.8952148804166112E-3</v>
      </c>
      <c r="E892" s="9">
        <v>-1.9688893937746333E-3</v>
      </c>
      <c r="F892" s="9">
        <v>-3.699976101171587E-3</v>
      </c>
      <c r="G892" s="9">
        <v>-1.3853531662265498E-2</v>
      </c>
      <c r="H892" s="9">
        <v>-2.5227600272998418E-3</v>
      </c>
      <c r="I892" s="9">
        <v>-8.527453362517862E-3</v>
      </c>
      <c r="J892" s="9">
        <v>-2.3682823960431542E-3</v>
      </c>
      <c r="K892" s="9">
        <v>4.5185767069923803E-3</v>
      </c>
      <c r="L892" s="9">
        <v>2.9570205982511703E-2</v>
      </c>
    </row>
    <row r="893" spans="1:12" x14ac:dyDescent="0.35">
      <c r="A893" s="8">
        <v>38140</v>
      </c>
      <c r="B893" s="9">
        <v>-1.3183806989070082E-4</v>
      </c>
      <c r="C893" s="9">
        <v>-4.2649667083343324E-3</v>
      </c>
      <c r="D893" s="9">
        <v>-5.91140064368692E-4</v>
      </c>
      <c r="E893" s="9">
        <v>-4.6787295274811711E-3</v>
      </c>
      <c r="F893" s="9">
        <v>-3.9792760160091666E-3</v>
      </c>
      <c r="G893" s="9">
        <v>1.1206543303819141E-2</v>
      </c>
      <c r="H893" s="9">
        <v>4.4838222425645268E-3</v>
      </c>
      <c r="I893" s="9">
        <v>5.0135860212054996E-3</v>
      </c>
      <c r="J893" s="9">
        <v>-2.1412345265371237E-4</v>
      </c>
      <c r="K893" s="9">
        <v>5.2364015965294811E-4</v>
      </c>
      <c r="L893" s="9">
        <v>-2.913947851229207E-2</v>
      </c>
    </row>
    <row r="894" spans="1:12" x14ac:dyDescent="0.35">
      <c r="A894" s="8">
        <v>38141</v>
      </c>
      <c r="B894" s="9">
        <v>4.1204829205945465E-5</v>
      </c>
      <c r="C894" s="9">
        <v>4.332802931524978E-3</v>
      </c>
      <c r="D894" s="9">
        <v>-2.3301110088775598E-4</v>
      </c>
      <c r="E894" s="9">
        <v>3.3920163184172664E-3</v>
      </c>
      <c r="F894" s="9">
        <v>3.8197802649199016E-3</v>
      </c>
      <c r="G894" s="9">
        <v>-1.8703764797846224E-2</v>
      </c>
      <c r="H894" s="9">
        <v>2.9446394676862068E-3</v>
      </c>
      <c r="I894" s="9">
        <v>5.5813294311202978E-3</v>
      </c>
      <c r="J894" s="9">
        <v>-3.5252396939236372E-3</v>
      </c>
      <c r="K894" s="9">
        <v>-3.7899399475752217E-4</v>
      </c>
      <c r="L894" s="9">
        <v>-1.1787332569409231E-2</v>
      </c>
    </row>
    <row r="895" spans="1:12" x14ac:dyDescent="0.35">
      <c r="A895" s="8">
        <v>38142</v>
      </c>
      <c r="B895" s="9">
        <v>8.2406262876372048E-6</v>
      </c>
      <c r="C895" s="9">
        <v>3.9582578093226426E-4</v>
      </c>
      <c r="D895" s="9">
        <v>-2.6892162428670581E-4</v>
      </c>
      <c r="E895" s="9">
        <v>4.7328982699760229E-4</v>
      </c>
      <c r="F895" s="9">
        <v>2.7851627942058607E-3</v>
      </c>
      <c r="G895" s="9">
        <v>7.3272813817995839E-3</v>
      </c>
      <c r="H895" s="9">
        <v>8.6965586070796817E-3</v>
      </c>
      <c r="I895" s="9">
        <v>8.7215003142492933E-3</v>
      </c>
      <c r="J895" s="9">
        <v>7.2754481847534429E-3</v>
      </c>
      <c r="K895" s="9">
        <v>-1.5211424081238952E-3</v>
      </c>
      <c r="L895" s="9">
        <v>-5.0727465299069295E-3</v>
      </c>
    </row>
    <row r="896" spans="1:12" x14ac:dyDescent="0.35">
      <c r="A896" s="8">
        <v>38145</v>
      </c>
      <c r="B896" s="9">
        <v>3.7906568549090226E-4</v>
      </c>
      <c r="C896" s="9">
        <v>-9.6405814855642993E-3</v>
      </c>
      <c r="D896" s="9">
        <v>5.1407735070842686E-4</v>
      </c>
      <c r="E896" s="9">
        <v>-8.9263022166453914E-3</v>
      </c>
      <c r="F896" s="9">
        <v>-7.8883624057283237E-3</v>
      </c>
      <c r="G896" s="9">
        <v>2.1286639788102558E-2</v>
      </c>
      <c r="H896" s="9">
        <v>-3.4444090465766633E-4</v>
      </c>
      <c r="I896" s="9">
        <v>3.1246549921774684E-3</v>
      </c>
      <c r="J896" s="9">
        <v>6.2981099472353792E-3</v>
      </c>
      <c r="K896" s="9">
        <v>4.1188600980711781E-3</v>
      </c>
      <c r="L896" s="9">
        <v>-2.8216185817574384E-3</v>
      </c>
    </row>
    <row r="897" spans="1:12" x14ac:dyDescent="0.35">
      <c r="A897" s="8">
        <v>38146</v>
      </c>
      <c r="B897" s="9">
        <v>6.5899486807709961E-5</v>
      </c>
      <c r="C897" s="9">
        <v>2.298499807526199E-3</v>
      </c>
      <c r="D897" s="9">
        <v>6.5122837204861425E-4</v>
      </c>
      <c r="E897" s="9">
        <v>1.15268436208531E-3</v>
      </c>
      <c r="F897" s="9">
        <v>4.0374564598262856E-3</v>
      </c>
      <c r="G897" s="9">
        <v>2.0555758914245323E-3</v>
      </c>
      <c r="H897" s="9">
        <v>1.3880754490467749E-3</v>
      </c>
      <c r="I897" s="9">
        <v>1.1429223771353277E-3</v>
      </c>
      <c r="J897" s="9">
        <v>3.3634578358764122E-3</v>
      </c>
      <c r="K897" s="9">
        <v>1.393668654275851E-3</v>
      </c>
      <c r="L897" s="9">
        <v>-1.2207983471881838E-2</v>
      </c>
    </row>
    <row r="898" spans="1:12" x14ac:dyDescent="0.35">
      <c r="A898" s="8">
        <v>38147</v>
      </c>
      <c r="B898" s="9">
        <v>-1.1531650261517889E-4</v>
      </c>
      <c r="C898" s="9">
        <v>9.146413615041829E-3</v>
      </c>
      <c r="D898" s="9">
        <v>-7.5827686061444028E-4</v>
      </c>
      <c r="E898" s="9">
        <v>6.9935874157056972E-3</v>
      </c>
      <c r="F898" s="9">
        <v>1.1911087265592086E-2</v>
      </c>
      <c r="G898" s="9">
        <v>6.6600665754542919E-3</v>
      </c>
      <c r="H898" s="9">
        <v>1.1010594261250397E-3</v>
      </c>
      <c r="I898" s="9">
        <v>-2.478893138156836E-3</v>
      </c>
      <c r="J898" s="9">
        <v>1.3867579194417141E-3</v>
      </c>
      <c r="K898" s="9">
        <v>-4.2707676176354219E-3</v>
      </c>
      <c r="L898" s="9">
        <v>9.7719823673995017E-3</v>
      </c>
    </row>
    <row r="899" spans="1:12" x14ac:dyDescent="0.35">
      <c r="A899" s="8">
        <v>38148</v>
      </c>
      <c r="B899" s="9">
        <v>-7.4140587028695217E-5</v>
      </c>
      <c r="C899" s="9">
        <v>8.5453888896593264E-3</v>
      </c>
      <c r="D899" s="9">
        <v>-1.1651668877495738E-3</v>
      </c>
      <c r="E899" s="9">
        <v>8.8979234122645735E-3</v>
      </c>
      <c r="F899" s="9">
        <v>8.6197412979341689E-3</v>
      </c>
      <c r="G899" s="9">
        <v>4.9489780350687644E-3</v>
      </c>
      <c r="H899" s="9">
        <v>8.690354889597067E-3</v>
      </c>
      <c r="I899" s="9">
        <v>1.0266382421523874E-2</v>
      </c>
      <c r="J899" s="9">
        <v>1.3131232538029936E-2</v>
      </c>
      <c r="K899" s="9">
        <v>1.8832032873953092E-2</v>
      </c>
      <c r="L899" s="9">
        <v>1.4838539476253435E-3</v>
      </c>
    </row>
    <row r="900" spans="1:12" x14ac:dyDescent="0.35">
      <c r="A900" s="8">
        <v>38149</v>
      </c>
      <c r="B900" s="9">
        <v>-1.6476907614057681E-5</v>
      </c>
      <c r="C900" s="9">
        <v>3.1198470535728786E-3</v>
      </c>
      <c r="D900" s="9">
        <v>-1.0528645693126837E-3</v>
      </c>
      <c r="E900" s="9">
        <v>3.2895017502385065E-3</v>
      </c>
      <c r="F900" s="9">
        <v>4.1613224774549717E-3</v>
      </c>
      <c r="G900" s="9">
        <v>-1.3837541461796418E-3</v>
      </c>
      <c r="H900" s="9">
        <v>-3.0458809675804614E-3</v>
      </c>
      <c r="I900" s="9">
        <v>-3.8227908217617801E-3</v>
      </c>
      <c r="J900" s="9">
        <v>3.4906480575849141E-3</v>
      </c>
      <c r="K900" s="9">
        <v>1.8707967904680912E-3</v>
      </c>
      <c r="L900" s="9">
        <v>0</v>
      </c>
    </row>
    <row r="901" spans="1:12" x14ac:dyDescent="0.35">
      <c r="A901" s="8">
        <v>38152</v>
      </c>
      <c r="B901" s="9">
        <v>2.8011204481797681E-4</v>
      </c>
      <c r="C901" s="9">
        <v>-1.4955261088593047E-3</v>
      </c>
      <c r="D901" s="9">
        <v>-3.5332091719713211E-4</v>
      </c>
      <c r="E901" s="9">
        <v>-1.6527170314082271E-3</v>
      </c>
      <c r="F901" s="9">
        <v>1.9165012279030213E-5</v>
      </c>
      <c r="G901" s="9">
        <v>-2.2312498128819865E-2</v>
      </c>
      <c r="H901" s="9">
        <v>-2.5201971805378751E-3</v>
      </c>
      <c r="I901" s="9">
        <v>-7.6175701734360196E-3</v>
      </c>
      <c r="J901" s="9">
        <v>-9.3818006582185726E-3</v>
      </c>
      <c r="K901" s="9">
        <v>-5.2377316406561521E-3</v>
      </c>
      <c r="L901" s="9">
        <v>-5.3770709898443856E-3</v>
      </c>
    </row>
    <row r="902" spans="1:12" x14ac:dyDescent="0.35">
      <c r="A902" s="8">
        <v>38153</v>
      </c>
      <c r="B902" s="9">
        <v>1.5648936695937418E-4</v>
      </c>
      <c r="C902" s="9">
        <v>5.0853109896202618E-4</v>
      </c>
      <c r="D902" s="9">
        <v>2.2464775232435541E-3</v>
      </c>
      <c r="E902" s="9">
        <v>4.138291172291495E-3</v>
      </c>
      <c r="F902" s="9">
        <v>-2.3526636981049411E-3</v>
      </c>
      <c r="G902" s="9">
        <v>-3.9670969959576729E-3</v>
      </c>
      <c r="H902" s="9">
        <v>-2.7594094915256336E-3</v>
      </c>
      <c r="I902" s="9">
        <v>2.8933252430544381E-3</v>
      </c>
      <c r="J902" s="9">
        <v>2.2689071121173477E-3</v>
      </c>
      <c r="K902" s="9">
        <v>7.146282127606601E-3</v>
      </c>
      <c r="L902" s="9">
        <v>-4.4538923787858873E-3</v>
      </c>
    </row>
    <row r="903" spans="1:12" x14ac:dyDescent="0.35">
      <c r="A903" s="8">
        <v>38154</v>
      </c>
      <c r="B903" s="9">
        <v>-9.8819925390960072E-5</v>
      </c>
      <c r="C903" s="9">
        <v>-2.4318661291520879E-3</v>
      </c>
      <c r="D903" s="9">
        <v>4.7817433040709234E-5</v>
      </c>
      <c r="E903" s="9">
        <v>-2.6106163528487646E-3</v>
      </c>
      <c r="F903" s="9">
        <v>6.9289035791408502E-4</v>
      </c>
      <c r="G903" s="9">
        <v>-4.1251345714470719E-3</v>
      </c>
      <c r="H903" s="9">
        <v>2.3724950373252137E-3</v>
      </c>
      <c r="I903" s="9">
        <v>3.8472236821928858E-3</v>
      </c>
      <c r="J903" s="9">
        <v>1.1383964341833543E-3</v>
      </c>
      <c r="K903" s="9">
        <v>1.5963758741068979E-2</v>
      </c>
      <c r="L903" s="9">
        <v>1.2934556647430647E-2</v>
      </c>
    </row>
    <row r="904" spans="1:12" x14ac:dyDescent="0.35">
      <c r="A904" s="8">
        <v>38155</v>
      </c>
      <c r="B904" s="9">
        <v>-3.2943230577946879E-5</v>
      </c>
      <c r="C904" s="9">
        <v>1.004792313638967E-3</v>
      </c>
      <c r="D904" s="9">
        <v>-9.2641846620964026E-4</v>
      </c>
      <c r="E904" s="9">
        <v>9.3855092131916377E-4</v>
      </c>
      <c r="F904" s="9">
        <v>2.0633238965191121E-3</v>
      </c>
      <c r="G904" s="9">
        <v>1.4261342066417181E-2</v>
      </c>
      <c r="H904" s="9">
        <v>5.0771076049962137E-3</v>
      </c>
      <c r="I904" s="9">
        <v>4.7036932773528379E-3</v>
      </c>
      <c r="J904" s="9">
        <v>1.9725512202595439E-4</v>
      </c>
      <c r="K904" s="9">
        <v>8.1018380067629271E-3</v>
      </c>
      <c r="L904" s="9">
        <v>1.1936906812013271E-2</v>
      </c>
    </row>
    <row r="905" spans="1:12" x14ac:dyDescent="0.35">
      <c r="A905" s="8">
        <v>38156</v>
      </c>
      <c r="B905" s="9">
        <v>1.564855003830226E-4</v>
      </c>
      <c r="C905" s="9">
        <v>1.9096215439402232E-3</v>
      </c>
      <c r="D905" s="9">
        <v>1.9682213022566208E-3</v>
      </c>
      <c r="E905" s="9">
        <v>3.4410026878891734E-3</v>
      </c>
      <c r="F905" s="9">
        <v>1.3836721782447261E-3</v>
      </c>
      <c r="G905" s="9">
        <v>-7.3291452385347124E-3</v>
      </c>
      <c r="H905" s="9">
        <v>7.0975683440109823E-3</v>
      </c>
      <c r="I905" s="9">
        <v>8.9711590742304909E-3</v>
      </c>
      <c r="J905" s="9">
        <v>2.9186642972386535E-3</v>
      </c>
      <c r="K905" s="9">
        <v>9.5500182224263486E-3</v>
      </c>
      <c r="L905" s="9">
        <v>-7.43804725185674E-3</v>
      </c>
    </row>
    <row r="906" spans="1:12" x14ac:dyDescent="0.35">
      <c r="A906" s="8">
        <v>38159</v>
      </c>
      <c r="B906" s="9">
        <v>3.3762640403172712E-4</v>
      </c>
      <c r="C906" s="9">
        <v>-5.0160340916047914E-3</v>
      </c>
      <c r="D906" s="9">
        <v>3.8212377227807233E-4</v>
      </c>
      <c r="E906" s="9">
        <v>-6.0277914833124164E-3</v>
      </c>
      <c r="F906" s="9">
        <v>-3.9196512538287294E-3</v>
      </c>
      <c r="G906" s="9">
        <v>-2.1014014238072854E-3</v>
      </c>
      <c r="H906" s="9">
        <v>-6.044103834312811E-3</v>
      </c>
      <c r="I906" s="9">
        <v>-8.9103530079834327E-3</v>
      </c>
      <c r="J906" s="9">
        <v>-9.8612277070018357E-3</v>
      </c>
      <c r="K906" s="9">
        <v>-1.1680505954568449E-2</v>
      </c>
      <c r="L906" s="9">
        <v>-5.3263485191545204E-3</v>
      </c>
    </row>
    <row r="907" spans="1:12" x14ac:dyDescent="0.35">
      <c r="A907" s="8">
        <v>38160</v>
      </c>
      <c r="B907" s="9">
        <v>4.9392065987802032E-5</v>
      </c>
      <c r="C907" s="9">
        <v>1.0195856309118203E-3</v>
      </c>
      <c r="D907" s="9">
        <v>-3.1035697019971768E-4</v>
      </c>
      <c r="E907" s="9">
        <v>-2.7759606638057052E-5</v>
      </c>
      <c r="F907" s="9">
        <v>2.6491715188517091E-3</v>
      </c>
      <c r="G907" s="9">
        <v>-4.8286559189331876E-3</v>
      </c>
      <c r="H907" s="9">
        <v>-4.046511107081099E-4</v>
      </c>
      <c r="I907" s="9">
        <v>-8.8483483915198901E-3</v>
      </c>
      <c r="J907" s="9">
        <v>5.9126769673155874E-3</v>
      </c>
      <c r="K907" s="9">
        <v>-1.5347395712073978E-3</v>
      </c>
      <c r="L907" s="9">
        <v>-3.5708433424096074E-3</v>
      </c>
    </row>
    <row r="908" spans="1:12" x14ac:dyDescent="0.35">
      <c r="A908" s="8">
        <v>38161</v>
      </c>
      <c r="B908" s="9">
        <v>-8.2316044220221061E-5</v>
      </c>
      <c r="C908" s="9">
        <v>4.1151807000747355E-4</v>
      </c>
      <c r="D908" s="9">
        <v>9.552409893903252E-5</v>
      </c>
      <c r="E908" s="9">
        <v>5.3860719284508677E-4</v>
      </c>
      <c r="F908" s="9">
        <v>1.0591204887673662E-3</v>
      </c>
      <c r="G908" s="9">
        <v>1.0588393683120112E-2</v>
      </c>
      <c r="H908" s="9">
        <v>3.3975967389330004E-3</v>
      </c>
      <c r="I908" s="9">
        <v>3.7039945050842552E-3</v>
      </c>
      <c r="J908" s="9">
        <v>8.8107622035772937E-3</v>
      </c>
      <c r="K908" s="9">
        <v>1.0276571216736608E-2</v>
      </c>
      <c r="L908" s="9">
        <v>6.3506214861643838E-3</v>
      </c>
    </row>
    <row r="909" spans="1:12" x14ac:dyDescent="0.35">
      <c r="A909" s="8">
        <v>38162</v>
      </c>
      <c r="B909" s="9">
        <v>1.9757476970191654E-4</v>
      </c>
      <c r="C909" s="9">
        <v>-4.3448114357197908E-4</v>
      </c>
      <c r="D909" s="9">
        <v>2.7162071003443557E-3</v>
      </c>
      <c r="E909" s="9">
        <v>5.3364850404206726E-4</v>
      </c>
      <c r="F909" s="9">
        <v>-1.7162296372780586E-3</v>
      </c>
      <c r="G909" s="9">
        <v>1.2722297282452538E-2</v>
      </c>
      <c r="H909" s="9">
        <v>6.2335389655759172E-3</v>
      </c>
      <c r="I909" s="9">
        <v>8.5163344086171752E-3</v>
      </c>
      <c r="J909" s="9">
        <v>-5.0916178860353663E-3</v>
      </c>
      <c r="K909" s="9">
        <v>8.0450863739600848E-4</v>
      </c>
      <c r="L909" s="9">
        <v>1.6967196984289331E-3</v>
      </c>
    </row>
    <row r="910" spans="1:12" x14ac:dyDescent="0.35">
      <c r="A910" s="8">
        <v>38163</v>
      </c>
      <c r="B910" s="9">
        <v>5.7614591306822409E-5</v>
      </c>
      <c r="C910" s="9">
        <v>-1.0653954046825796E-3</v>
      </c>
      <c r="D910" s="9">
        <v>-3.2744332253749765E-4</v>
      </c>
      <c r="E910" s="9">
        <v>-2.7581514086865645E-3</v>
      </c>
      <c r="F910" s="9">
        <v>-6.6059485067024705E-4</v>
      </c>
      <c r="G910" s="9">
        <v>2.7080808507835567E-3</v>
      </c>
      <c r="H910" s="9">
        <v>-1.3039409953310339E-3</v>
      </c>
      <c r="I910" s="9">
        <v>-4.6841503304859275E-3</v>
      </c>
      <c r="J910" s="9">
        <v>-7.1402940091458353E-3</v>
      </c>
      <c r="K910" s="9">
        <v>-9.7272835262697758E-3</v>
      </c>
      <c r="L910" s="9">
        <v>-1.0829505403993026E-3</v>
      </c>
    </row>
    <row r="911" spans="1:12" x14ac:dyDescent="0.35">
      <c r="A911" s="8">
        <v>38166</v>
      </c>
      <c r="B911" s="9">
        <v>2.9628654200685871E-4</v>
      </c>
      <c r="C911" s="9">
        <v>-7.9284347334361311E-3</v>
      </c>
      <c r="D911" s="9">
        <v>-1.2149148666274067E-3</v>
      </c>
      <c r="E911" s="9">
        <v>-9.9622350281057294E-3</v>
      </c>
      <c r="F911" s="9">
        <v>-5.3880243504791196E-3</v>
      </c>
      <c r="G911" s="9">
        <v>-1.1520289591569017E-2</v>
      </c>
      <c r="H911" s="9">
        <v>4.5465330970041219E-3</v>
      </c>
      <c r="I911" s="9">
        <v>5.0580395315748608E-3</v>
      </c>
      <c r="J911" s="9">
        <v>-6.3197530522393118E-3</v>
      </c>
      <c r="K911" s="9">
        <v>-9.6740207080505645E-3</v>
      </c>
      <c r="L911" s="9">
        <v>-2.3072047723720616E-2</v>
      </c>
    </row>
    <row r="912" spans="1:12" x14ac:dyDescent="0.35">
      <c r="A912" s="8">
        <v>38167</v>
      </c>
      <c r="B912" s="9">
        <v>3.2910975810356077E-5</v>
      </c>
      <c r="C912" s="9">
        <v>3.9313333951129358E-3</v>
      </c>
      <c r="D912" s="9">
        <v>-6.3800988617187702E-4</v>
      </c>
      <c r="E912" s="9">
        <v>4.6657772243961651E-3</v>
      </c>
      <c r="F912" s="9">
        <v>3.3186395476708691E-3</v>
      </c>
      <c r="G912" s="9">
        <v>3.4694389316587617E-4</v>
      </c>
      <c r="H912" s="9">
        <v>-4.7339985011694945E-3</v>
      </c>
      <c r="I912" s="9">
        <v>-7.2972259887630264E-3</v>
      </c>
      <c r="J912" s="9">
        <v>5.7828773749951179E-3</v>
      </c>
      <c r="K912" s="9">
        <v>1.1582493264168619E-4</v>
      </c>
      <c r="L912" s="9">
        <v>-5.5842097045021987E-4</v>
      </c>
    </row>
    <row r="913" spans="1:12" x14ac:dyDescent="0.35">
      <c r="A913" s="8">
        <v>38168</v>
      </c>
      <c r="B913" s="9">
        <v>-8.2274731783598038E-6</v>
      </c>
      <c r="C913" s="9">
        <v>4.298412762799679E-3</v>
      </c>
      <c r="D913" s="9">
        <v>1.8376869011109218E-3</v>
      </c>
      <c r="E913" s="9">
        <v>7.1646212029560273E-3</v>
      </c>
      <c r="F913" s="9">
        <v>1.9389238556326231E-3</v>
      </c>
      <c r="G913" s="9">
        <v>1.3287188892931734E-2</v>
      </c>
      <c r="H913" s="9">
        <v>6.4471941638446148E-3</v>
      </c>
      <c r="I913" s="9">
        <v>-1.6341964283245458E-3</v>
      </c>
      <c r="J913" s="9">
        <v>5.631206574991666E-3</v>
      </c>
      <c r="K913" s="9">
        <v>-1.96753260651526E-4</v>
      </c>
      <c r="L913" s="9">
        <v>1.1035866030777901E-3</v>
      </c>
    </row>
    <row r="914" spans="1:12" x14ac:dyDescent="0.35">
      <c r="A914" s="8">
        <v>38169</v>
      </c>
      <c r="B914" s="9">
        <v>1.2341311305464378E-4</v>
      </c>
      <c r="C914" s="9">
        <v>-1.3149508477011281E-3</v>
      </c>
      <c r="D914" s="9">
        <v>5.1217914358890322E-4</v>
      </c>
      <c r="E914" s="9">
        <v>2.310840563550659E-3</v>
      </c>
      <c r="F914" s="9">
        <v>3.4270417482514019E-4</v>
      </c>
      <c r="G914" s="9">
        <v>7.4864276830227941E-3</v>
      </c>
      <c r="H914" s="9">
        <v>-3.4631840349460103E-3</v>
      </c>
      <c r="I914" s="9">
        <v>-4.5231974175744807E-3</v>
      </c>
      <c r="J914" s="9">
        <v>-1.0684123294531276E-2</v>
      </c>
      <c r="K914" s="9">
        <v>-7.8217996975920345E-5</v>
      </c>
      <c r="L914" s="9">
        <v>1.2672811879005994E-2</v>
      </c>
    </row>
    <row r="915" spans="1:12" x14ac:dyDescent="0.35">
      <c r="A915" s="8">
        <v>38170</v>
      </c>
      <c r="B915" s="9">
        <v>2.0566314022928538E-4</v>
      </c>
      <c r="C915" s="9">
        <v>5.4985754142552919E-3</v>
      </c>
      <c r="D915" s="9">
        <v>2.5238696159431066E-3</v>
      </c>
      <c r="E915" s="9">
        <v>7.0483112064730546E-3</v>
      </c>
      <c r="F915" s="9">
        <v>3.3388422677547731E-3</v>
      </c>
      <c r="G915" s="9">
        <v>-6.0803263172882712E-4</v>
      </c>
      <c r="H915" s="9">
        <v>7.2344953686549916E-3</v>
      </c>
      <c r="I915" s="9">
        <v>6.7861652539353791E-3</v>
      </c>
      <c r="J915" s="9">
        <v>-1.3719144183662721E-3</v>
      </c>
      <c r="K915" s="9">
        <v>4.8479537167919326E-3</v>
      </c>
      <c r="L915" s="9">
        <v>-1.5470328527714209E-2</v>
      </c>
    </row>
    <row r="916" spans="1:12" x14ac:dyDescent="0.35">
      <c r="A916" s="8">
        <v>38173</v>
      </c>
      <c r="B916" s="9">
        <v>3.3721819662285696E-4</v>
      </c>
      <c r="C916" s="9">
        <v>-1.1268581194132991E-2</v>
      </c>
      <c r="D916" s="9">
        <v>6.7094169338558103E-4</v>
      </c>
      <c r="E916" s="9">
        <v>-1.080400398522788E-2</v>
      </c>
      <c r="F916" s="9">
        <v>-1.0663641062400695E-2</v>
      </c>
      <c r="G916" s="9">
        <v>-1.1060167466651481E-2</v>
      </c>
      <c r="H916" s="9">
        <v>-1.5700215866806706E-2</v>
      </c>
      <c r="I916" s="9">
        <v>-1.4155215721481096E-2</v>
      </c>
      <c r="J916" s="9">
        <v>-1.1426123941010748E-2</v>
      </c>
      <c r="K916" s="9">
        <v>-1.0707674580100255E-2</v>
      </c>
      <c r="L916" s="9">
        <v>0</v>
      </c>
    </row>
    <row r="917" spans="1:12" x14ac:dyDescent="0.35">
      <c r="A917" s="8">
        <v>38174</v>
      </c>
      <c r="B917" s="9">
        <v>4.1110307176294672E-5</v>
      </c>
      <c r="C917" s="9">
        <v>-1.7240161490394419E-3</v>
      </c>
      <c r="D917" s="9">
        <v>1.8394023722360554E-4</v>
      </c>
      <c r="E917" s="9">
        <v>-2.4268498986094625E-3</v>
      </c>
      <c r="F917" s="9">
        <v>-1.2099822453170852E-4</v>
      </c>
      <c r="G917" s="9">
        <v>-1.4210193959403939E-3</v>
      </c>
      <c r="H917" s="9">
        <v>-5.3179793676379926E-3</v>
      </c>
      <c r="I917" s="9">
        <v>-6.5320171779325274E-3</v>
      </c>
      <c r="J917" s="9">
        <v>-9.6888710480786226E-3</v>
      </c>
      <c r="K917" s="9">
        <v>5.1744618020310327E-3</v>
      </c>
      <c r="L917" s="9">
        <v>1.4732534909500862E-2</v>
      </c>
    </row>
    <row r="918" spans="1:12" x14ac:dyDescent="0.35">
      <c r="A918" s="8">
        <v>38175</v>
      </c>
      <c r="B918" s="9">
        <v>-9.8660681252007776E-5</v>
      </c>
      <c r="C918" s="9">
        <v>-3.4323016521980968E-3</v>
      </c>
      <c r="D918" s="9">
        <v>6.8816591917618159E-4</v>
      </c>
      <c r="E918" s="9">
        <v>-3.9564107714332485E-3</v>
      </c>
      <c r="F918" s="9">
        <v>-3.2034023948053747E-3</v>
      </c>
      <c r="G918" s="9">
        <v>4.7261463980826646E-3</v>
      </c>
      <c r="H918" s="9">
        <v>2.3375680770880759E-3</v>
      </c>
      <c r="I918" s="9">
        <v>1.9641850620671164E-3</v>
      </c>
      <c r="J918" s="9">
        <v>-1.4660061478441494E-3</v>
      </c>
      <c r="K918" s="9">
        <v>-6.1105362190220808E-4</v>
      </c>
      <c r="L918" s="9">
        <v>-4.8272479135101692E-3</v>
      </c>
    </row>
    <row r="919" spans="1:12" x14ac:dyDescent="0.35">
      <c r="A919" s="8">
        <v>38176</v>
      </c>
      <c r="B919" s="9">
        <v>5.7557742749704329E-5</v>
      </c>
      <c r="C919" s="9">
        <v>1.2457179198420247E-3</v>
      </c>
      <c r="D919" s="9">
        <v>3.9720180222911589E-4</v>
      </c>
      <c r="E919" s="9">
        <v>8.9156351750950048E-4</v>
      </c>
      <c r="F919" s="9">
        <v>1.6229612281147424E-3</v>
      </c>
      <c r="G919" s="9">
        <v>-1.5182003386498168E-2</v>
      </c>
      <c r="H919" s="9">
        <v>-1.8279866704907474E-4</v>
      </c>
      <c r="I919" s="9">
        <v>6.7697380940221208E-3</v>
      </c>
      <c r="J919" s="9">
        <v>-7.3186548416689081E-3</v>
      </c>
      <c r="K919" s="9">
        <v>3.2212074193769254E-3</v>
      </c>
      <c r="L919" s="9">
        <v>-1.8826420543820229E-3</v>
      </c>
    </row>
    <row r="920" spans="1:12" x14ac:dyDescent="0.35">
      <c r="A920" s="8">
        <v>38177</v>
      </c>
      <c r="B920" s="9">
        <v>6.5776491482024744E-5</v>
      </c>
      <c r="C920" s="9">
        <v>-2.4643697551964099E-3</v>
      </c>
      <c r="D920" s="9">
        <v>1.0074253171905815E-4</v>
      </c>
      <c r="E920" s="9">
        <v>-2.7270300089393034E-3</v>
      </c>
      <c r="F920" s="9">
        <v>-8.842387986508904E-4</v>
      </c>
      <c r="G920" s="9">
        <v>2.8217747647630554E-3</v>
      </c>
      <c r="H920" s="9">
        <v>-3.7458737572835838E-3</v>
      </c>
      <c r="I920" s="9">
        <v>-3.4918527436144792E-3</v>
      </c>
      <c r="J920" s="9">
        <v>1.6854062513642564E-3</v>
      </c>
      <c r="K920" s="9">
        <v>6.8584417170393427E-3</v>
      </c>
      <c r="L920" s="9">
        <v>-1.651303319798794E-3</v>
      </c>
    </row>
    <row r="921" spans="1:12" x14ac:dyDescent="0.35">
      <c r="A921" s="8">
        <v>38180</v>
      </c>
      <c r="B921" s="9">
        <v>3.4530386740332797E-4</v>
      </c>
      <c r="C921" s="9">
        <v>-8.7148598621560644E-4</v>
      </c>
      <c r="D921" s="9">
        <v>8.5918797847871469E-4</v>
      </c>
      <c r="E921" s="9">
        <v>-1.91439286844816E-3</v>
      </c>
      <c r="F921" s="9">
        <v>-4.761036534063244E-4</v>
      </c>
      <c r="G921" s="9">
        <v>1.7552726288396999E-3</v>
      </c>
      <c r="H921" s="9">
        <v>-1.1756474819749629E-3</v>
      </c>
      <c r="I921" s="9">
        <v>-4.8615453159446716E-3</v>
      </c>
      <c r="J921" s="9">
        <v>-1.2864249368403429E-3</v>
      </c>
      <c r="K921" s="9">
        <v>-6.6148317948161476E-3</v>
      </c>
      <c r="L921" s="9">
        <v>-9.2555781148682334E-3</v>
      </c>
    </row>
    <row r="922" spans="1:12" x14ac:dyDescent="0.35">
      <c r="A922" s="8">
        <v>38181</v>
      </c>
      <c r="B922" s="9">
        <v>-2.465604812860688E-5</v>
      </c>
      <c r="C922" s="9">
        <v>6.1289102549236447E-4</v>
      </c>
      <c r="D922" s="9">
        <v>-1.6991397734873674E-3</v>
      </c>
      <c r="E922" s="9">
        <v>-5.9328038687438763E-4</v>
      </c>
      <c r="F922" s="9">
        <v>2.7328974074220655E-3</v>
      </c>
      <c r="G922" s="9">
        <v>3.7349753988294974E-3</v>
      </c>
      <c r="H922" s="9">
        <v>-4.0905304871936016E-3</v>
      </c>
      <c r="I922" s="9">
        <v>-3.3142641242461094E-3</v>
      </c>
      <c r="J922" s="9">
        <v>2.7093563420082308E-3</v>
      </c>
      <c r="K922" s="9">
        <v>-5.8839110978853998E-3</v>
      </c>
      <c r="L922" s="9">
        <v>1.3265051756591343E-3</v>
      </c>
    </row>
    <row r="923" spans="1:12" x14ac:dyDescent="0.35">
      <c r="A923" s="8">
        <v>38182</v>
      </c>
      <c r="B923" s="9">
        <v>-9.0407738902531341E-5</v>
      </c>
      <c r="C923" s="9">
        <v>-8.2382646664271475E-4</v>
      </c>
      <c r="D923" s="9">
        <v>2.372169705020225E-4</v>
      </c>
      <c r="E923" s="9">
        <v>-3.8807136479537466E-5</v>
      </c>
      <c r="F923" s="9">
        <v>2.4431401171378346E-4</v>
      </c>
      <c r="G923" s="9">
        <v>-5.1759136292147687E-3</v>
      </c>
      <c r="H923" s="9">
        <v>-2.4768485787147417E-3</v>
      </c>
      <c r="I923" s="9">
        <v>2.9589482257324998E-3</v>
      </c>
      <c r="J923" s="9">
        <v>-3.6390019162696433E-3</v>
      </c>
      <c r="K923" s="9">
        <v>7.0455540622800673E-3</v>
      </c>
      <c r="L923" s="9">
        <v>1.2976028813713021E-2</v>
      </c>
    </row>
    <row r="924" spans="1:12" x14ac:dyDescent="0.35">
      <c r="A924" s="8">
        <v>38183</v>
      </c>
      <c r="B924" s="9">
        <v>4.9317770836760046E-5</v>
      </c>
      <c r="C924" s="9">
        <v>2.28612661374508E-4</v>
      </c>
      <c r="D924" s="9">
        <v>1.5415446277159073E-4</v>
      </c>
      <c r="E924" s="9">
        <v>1.4354232873274395E-3</v>
      </c>
      <c r="F924" s="9">
        <v>1.5447220723628671E-3</v>
      </c>
      <c r="G924" s="9">
        <v>1.0732740866645347E-2</v>
      </c>
      <c r="H924" s="9">
        <v>-5.8845426408393317E-3</v>
      </c>
      <c r="I924" s="9">
        <v>-1.1416030908694195E-2</v>
      </c>
      <c r="J924" s="9">
        <v>-3.8676171279710425E-3</v>
      </c>
      <c r="K924" s="9">
        <v>2.8019602342569186E-3</v>
      </c>
      <c r="L924" s="9">
        <v>-7.5518985877829382E-3</v>
      </c>
    </row>
    <row r="925" spans="1:12" x14ac:dyDescent="0.35">
      <c r="A925" s="8">
        <v>38184</v>
      </c>
      <c r="B925" s="9">
        <v>1.8082290861872315E-4</v>
      </c>
      <c r="C925" s="9">
        <v>5.2275156575473641E-3</v>
      </c>
      <c r="D925" s="9">
        <v>2.3830977900029362E-3</v>
      </c>
      <c r="E925" s="9">
        <v>6.2430681973340094E-3</v>
      </c>
      <c r="F925" s="9">
        <v>3.5163177963704341E-3</v>
      </c>
      <c r="G925" s="9">
        <v>1.9402367184496522E-2</v>
      </c>
      <c r="H925" s="9">
        <v>1.3318489567949092E-2</v>
      </c>
      <c r="I925" s="9">
        <v>9.949380141867234E-3</v>
      </c>
      <c r="J925" s="9">
        <v>-2.5151459907530004E-3</v>
      </c>
      <c r="K925" s="9">
        <v>1.3347666229274842E-2</v>
      </c>
      <c r="L925" s="9">
        <v>-4.6612593216304879E-3</v>
      </c>
    </row>
    <row r="926" spans="1:12" x14ac:dyDescent="0.35">
      <c r="A926" s="8">
        <v>38187</v>
      </c>
      <c r="B926" s="9">
        <v>3.2870948655571662E-4</v>
      </c>
      <c r="C926" s="9">
        <v>-4.7327674483069468E-3</v>
      </c>
      <c r="D926" s="9">
        <v>5.1451889526281315E-4</v>
      </c>
      <c r="E926" s="9">
        <v>-5.0223530426537089E-3</v>
      </c>
      <c r="F926" s="9">
        <v>-2.7593686022707722E-3</v>
      </c>
      <c r="G926" s="9">
        <v>3.1462752654921084E-3</v>
      </c>
      <c r="H926" s="9">
        <v>-9.7176573106956283E-3</v>
      </c>
      <c r="I926" s="9">
        <v>-1.1543973044204792E-2</v>
      </c>
      <c r="J926" s="9">
        <v>-4.639238821361945E-3</v>
      </c>
      <c r="K926" s="9">
        <v>-6.001093671614794E-3</v>
      </c>
      <c r="L926" s="9">
        <v>2.4914601455613672E-3</v>
      </c>
    </row>
    <row r="927" spans="1:12" x14ac:dyDescent="0.35">
      <c r="A927" s="8">
        <v>38188</v>
      </c>
      <c r="B927" s="9">
        <v>4.1075184016903781E-5</v>
      </c>
      <c r="C927" s="9">
        <v>1.1280448081722582E-3</v>
      </c>
      <c r="D927" s="9">
        <v>-2.6599360433148417E-4</v>
      </c>
      <c r="E927" s="9">
        <v>-1.5093190596739883E-3</v>
      </c>
      <c r="F927" s="9">
        <v>2.8281815286605567E-3</v>
      </c>
      <c r="G927" s="9">
        <v>-4.5491726367474401E-3</v>
      </c>
      <c r="H927" s="9">
        <v>-4.9376386574566389E-3</v>
      </c>
      <c r="I927" s="9">
        <v>6.677974743598598E-4</v>
      </c>
      <c r="J927" s="9">
        <v>8.7571721901137066E-3</v>
      </c>
      <c r="K927" s="9">
        <v>-2.1527030789633126E-3</v>
      </c>
      <c r="L927" s="9">
        <v>-5.2949030638585678E-3</v>
      </c>
    </row>
    <row r="928" spans="1:12" x14ac:dyDescent="0.35">
      <c r="A928" s="8">
        <v>38189</v>
      </c>
      <c r="B928" s="9">
        <v>-2.7108507964152077E-4</v>
      </c>
      <c r="C928" s="9">
        <v>4.5551284831888304E-3</v>
      </c>
      <c r="D928" s="9">
        <v>-2.6192559657546299E-3</v>
      </c>
      <c r="E928" s="9">
        <v>4.2206981676171226E-3</v>
      </c>
      <c r="F928" s="9">
        <v>6.7592479534853925E-3</v>
      </c>
      <c r="G928" s="9">
        <v>1.0032013227680714E-3</v>
      </c>
      <c r="H928" s="9">
        <v>1.0605263592935595E-3</v>
      </c>
      <c r="I928" s="9">
        <v>4.6558465924453254E-3</v>
      </c>
      <c r="J928" s="9">
        <v>-6.0515625414262119E-3</v>
      </c>
      <c r="K928" s="9">
        <v>-5.7782026830460985E-3</v>
      </c>
      <c r="L928" s="9">
        <v>4.2882521578176272E-3</v>
      </c>
    </row>
    <row r="929" spans="1:12" x14ac:dyDescent="0.35">
      <c r="A929" s="8">
        <v>38190</v>
      </c>
      <c r="B929" s="9">
        <v>1.232539030402676E-4</v>
      </c>
      <c r="C929" s="9">
        <v>3.8140047301389265E-3</v>
      </c>
      <c r="D929" s="9">
        <v>8.5956997788836406E-4</v>
      </c>
      <c r="E929" s="9">
        <v>3.991157963074519E-3</v>
      </c>
      <c r="F929" s="9">
        <v>8.8191108310119008E-4</v>
      </c>
      <c r="G929" s="9">
        <v>-1.3134494413510511E-2</v>
      </c>
      <c r="H929" s="9">
        <v>-2.9467623193768881E-3</v>
      </c>
      <c r="I929" s="9">
        <v>-9.3245623891576365E-3</v>
      </c>
      <c r="J929" s="9">
        <v>5.0963321565952605E-3</v>
      </c>
      <c r="K929" s="9">
        <v>-1.0877677558570665E-3</v>
      </c>
      <c r="L929" s="9">
        <v>3.8846488472048814E-3</v>
      </c>
    </row>
    <row r="930" spans="1:12" x14ac:dyDescent="0.35">
      <c r="A930" s="8">
        <v>38191</v>
      </c>
      <c r="B930" s="9">
        <v>3.2863656903345339E-5</v>
      </c>
      <c r="C930" s="9">
        <v>6.1345210770443444E-3</v>
      </c>
      <c r="D930" s="9">
        <v>-8.884466398956833E-5</v>
      </c>
      <c r="E930" s="9">
        <v>6.6926978932930507E-3</v>
      </c>
      <c r="F930" s="9">
        <v>6.1288937391846396E-3</v>
      </c>
      <c r="G930" s="9">
        <v>9.9056733705655542E-3</v>
      </c>
      <c r="H930" s="9">
        <v>-3.859159407284088E-3</v>
      </c>
      <c r="I930" s="9">
        <v>-4.2964046033816322E-3</v>
      </c>
      <c r="J930" s="9">
        <v>-3.5638524265402278E-3</v>
      </c>
      <c r="K930" s="9">
        <v>9.4002862301905397E-4</v>
      </c>
      <c r="L930" s="9">
        <v>1.1993717154058314E-2</v>
      </c>
    </row>
    <row r="931" spans="1:12" x14ac:dyDescent="0.35">
      <c r="A931" s="8">
        <v>38194</v>
      </c>
      <c r="B931" s="9">
        <v>2.9576319227073313E-4</v>
      </c>
      <c r="C931" s="9">
        <v>1.6274957616112761E-3</v>
      </c>
      <c r="D931" s="9">
        <v>-4.6203330193861201E-4</v>
      </c>
      <c r="E931" s="9">
        <v>7.7819248082110085E-4</v>
      </c>
      <c r="F931" s="9">
        <v>8.3221559386863772E-4</v>
      </c>
      <c r="G931" s="9">
        <v>-8.2473364393532266E-3</v>
      </c>
      <c r="H931" s="9">
        <v>-1.8976698303122021E-3</v>
      </c>
      <c r="I931" s="9">
        <v>-3.8063079207957123E-3</v>
      </c>
      <c r="J931" s="9">
        <v>-6.93010813642367E-4</v>
      </c>
      <c r="K931" s="9">
        <v>-3.6614951587003982E-3</v>
      </c>
      <c r="L931" s="9">
        <v>-8.6835285206426239E-3</v>
      </c>
    </row>
    <row r="932" spans="1:12" x14ac:dyDescent="0.35">
      <c r="A932" s="8">
        <v>38195</v>
      </c>
      <c r="B932" s="9">
        <v>3.2852860252185855E-5</v>
      </c>
      <c r="C932" s="9">
        <v>-2.463548834320864E-3</v>
      </c>
      <c r="D932" s="9">
        <v>-6.0447668320090465E-4</v>
      </c>
      <c r="E932" s="9">
        <v>-4.8864965888793487E-3</v>
      </c>
      <c r="F932" s="9">
        <v>-3.5332558243640106E-3</v>
      </c>
      <c r="G932" s="9">
        <v>5.5026870813332778E-3</v>
      </c>
      <c r="H932" s="9">
        <v>-6.2595224837970259E-3</v>
      </c>
      <c r="I932" s="9">
        <v>1.1648998436281904E-3</v>
      </c>
      <c r="J932" s="9">
        <v>8.4074270069911076E-3</v>
      </c>
      <c r="K932" s="9">
        <v>4.7151826593961661E-4</v>
      </c>
      <c r="L932" s="9">
        <v>6.8736135629113545E-3</v>
      </c>
    </row>
    <row r="933" spans="1:12" x14ac:dyDescent="0.35">
      <c r="A933" s="8">
        <v>38196</v>
      </c>
      <c r="B933" s="9">
        <v>-7.3916507198649306E-5</v>
      </c>
      <c r="C933" s="9">
        <v>1.0695116362131165E-2</v>
      </c>
      <c r="D933" s="9">
        <v>-6.1077212270001973E-4</v>
      </c>
      <c r="E933" s="9">
        <v>1.0318873932066706E-2</v>
      </c>
      <c r="F933" s="9">
        <v>1.0893146454971541E-2</v>
      </c>
      <c r="G933" s="9">
        <v>6.4337397429918789E-3</v>
      </c>
      <c r="H933" s="9">
        <v>1.0168269662559834E-2</v>
      </c>
      <c r="I933" s="9">
        <v>1.2089768932635562E-2</v>
      </c>
      <c r="J933" s="9">
        <v>1.2194704751587279E-2</v>
      </c>
      <c r="K933" s="9">
        <v>2.048359930672165E-2</v>
      </c>
      <c r="L933" s="9">
        <v>1.2119465309436649E-2</v>
      </c>
    </row>
    <row r="934" spans="1:12" x14ac:dyDescent="0.35">
      <c r="A934" s="8">
        <v>38197</v>
      </c>
      <c r="B934" s="9">
        <v>1.067761806981949E-4</v>
      </c>
      <c r="C934" s="9">
        <v>2.0845429676275146E-3</v>
      </c>
      <c r="D934" s="9">
        <v>9.5528551763422276E-4</v>
      </c>
      <c r="E934" s="9">
        <v>2.0207366967922003E-3</v>
      </c>
      <c r="F934" s="9">
        <v>1.8852932025693007E-3</v>
      </c>
      <c r="G934" s="9">
        <v>6.9735089560780646E-3</v>
      </c>
      <c r="H934" s="9">
        <v>7.4585825285755358E-3</v>
      </c>
      <c r="I934" s="9">
        <v>1.4935576831573174E-2</v>
      </c>
      <c r="J934" s="9">
        <v>6.2782834434967419E-3</v>
      </c>
      <c r="K934" s="9">
        <v>1.5488608957075276E-2</v>
      </c>
      <c r="L934" s="9">
        <v>-9.2412197993392738E-4</v>
      </c>
    </row>
    <row r="935" spans="1:12" x14ac:dyDescent="0.35">
      <c r="A935" s="8">
        <v>38198</v>
      </c>
      <c r="B935" s="9">
        <v>1.8067885975207049E-4</v>
      </c>
      <c r="C935" s="9">
        <v>1.3166983363173885E-3</v>
      </c>
      <c r="D935" s="9">
        <v>2.4363207407363577E-3</v>
      </c>
      <c r="E935" s="9">
        <v>4.0709358924757699E-3</v>
      </c>
      <c r="F935" s="9">
        <v>5.9187163227242365E-4</v>
      </c>
      <c r="G935" s="9">
        <v>1.2322549545258056E-2</v>
      </c>
      <c r="H935" s="9">
        <v>-2.5374029974759493E-3</v>
      </c>
      <c r="I935" s="9">
        <v>-2.1869931284844413E-3</v>
      </c>
      <c r="J935" s="9">
        <v>1.3825608516926187E-4</v>
      </c>
      <c r="K935" s="9">
        <v>2.7333375383251268E-3</v>
      </c>
      <c r="L935" s="9">
        <v>5.5891399871176644E-3</v>
      </c>
    </row>
    <row r="936" spans="1:12" x14ac:dyDescent="0.35">
      <c r="A936" s="8">
        <v>38201</v>
      </c>
      <c r="B936" s="9">
        <v>3.6950363345240964E-4</v>
      </c>
      <c r="C936" s="9">
        <v>-8.9126095955743129E-4</v>
      </c>
      <c r="D936" s="9">
        <v>1.3719043451522063E-3</v>
      </c>
      <c r="E936" s="9">
        <v>-1.2784953138195615E-4</v>
      </c>
      <c r="F936" s="9">
        <v>-6.7922079740029544E-4</v>
      </c>
      <c r="G936" s="9">
        <v>-2.3812544993086692E-3</v>
      </c>
      <c r="H936" s="9">
        <v>-1.1945821516474353E-3</v>
      </c>
      <c r="I936" s="9">
        <v>-2.578586732106888E-3</v>
      </c>
      <c r="J936" s="9">
        <v>2.9020378834867066E-3</v>
      </c>
      <c r="K936" s="9">
        <v>-3.5511949207454037E-3</v>
      </c>
      <c r="L936" s="9">
        <v>-2.353687016662847E-3</v>
      </c>
    </row>
    <row r="937" spans="1:12" x14ac:dyDescent="0.35">
      <c r="A937" s="8">
        <v>38202</v>
      </c>
      <c r="B937" s="9">
        <v>7.3873430189611271E-5</v>
      </c>
      <c r="C937" s="9">
        <v>3.6323359749611292E-3</v>
      </c>
      <c r="D937" s="9">
        <v>1.948742175504136E-4</v>
      </c>
      <c r="E937" s="9">
        <v>3.8269251181296837E-3</v>
      </c>
      <c r="F937" s="9">
        <v>3.3802690773599179E-3</v>
      </c>
      <c r="G937" s="9">
        <v>-2.6032691120397432E-4</v>
      </c>
      <c r="H937" s="9">
        <v>6.970089328108834E-3</v>
      </c>
      <c r="I937" s="9">
        <v>8.2795932611935113E-3</v>
      </c>
      <c r="J937" s="9">
        <v>-2.5361209663253099E-3</v>
      </c>
      <c r="K937" s="9">
        <v>1.7359210506928738E-2</v>
      </c>
      <c r="L937" s="9">
        <v>-1.0051630245531957E-3</v>
      </c>
    </row>
    <row r="938" spans="1:12" x14ac:dyDescent="0.35">
      <c r="A938" s="8">
        <v>38203</v>
      </c>
      <c r="B938" s="9">
        <v>-5.7452868129293595E-5</v>
      </c>
      <c r="C938" s="9">
        <v>4.5655121692361788E-3</v>
      </c>
      <c r="D938" s="9">
        <v>7.1439957962608758E-4</v>
      </c>
      <c r="E938" s="9">
        <v>3.7137274200299418E-3</v>
      </c>
      <c r="F938" s="9">
        <v>2.9407363202961817E-3</v>
      </c>
      <c r="G938" s="9">
        <v>-4.772456378479896E-4</v>
      </c>
      <c r="H938" s="9">
        <v>-5.6141582907547772E-3</v>
      </c>
      <c r="I938" s="9">
        <v>-4.7780392580282875E-3</v>
      </c>
      <c r="J938" s="9">
        <v>2.0117175523188323E-3</v>
      </c>
      <c r="K938" s="9">
        <v>-1.2405225481678184E-2</v>
      </c>
      <c r="L938" s="9">
        <v>-1.3421901652262517E-2</v>
      </c>
    </row>
    <row r="939" spans="1:12" x14ac:dyDescent="0.35">
      <c r="A939" s="8">
        <v>38204</v>
      </c>
      <c r="B939" s="9">
        <v>1.641604832885468E-4</v>
      </c>
      <c r="C939" s="9">
        <v>-2.9457546532370561E-3</v>
      </c>
      <c r="D939" s="9">
        <v>1.1386833752227929E-3</v>
      </c>
      <c r="E939" s="9">
        <v>-1.0844174989303021E-3</v>
      </c>
      <c r="F939" s="9">
        <v>-3.7947162082099303E-3</v>
      </c>
      <c r="G939" s="9">
        <v>-5.0435239791775553E-3</v>
      </c>
      <c r="H939" s="9">
        <v>-5.0470685228249032E-3</v>
      </c>
      <c r="I939" s="9">
        <v>-4.0801106712130102E-3</v>
      </c>
      <c r="J939" s="9">
        <v>-2.0737445288926019E-2</v>
      </c>
      <c r="K939" s="9">
        <v>-1.5173694932537327E-2</v>
      </c>
      <c r="L939" s="9">
        <v>1.2106872912638461E-2</v>
      </c>
    </row>
    <row r="940" spans="1:12" x14ac:dyDescent="0.35">
      <c r="A940" s="8">
        <v>38205</v>
      </c>
      <c r="B940" s="9">
        <v>2.5440698552335372E-4</v>
      </c>
      <c r="C940" s="9">
        <v>2.9902228193808738E-3</v>
      </c>
      <c r="D940" s="9">
        <v>2.887669650591858E-3</v>
      </c>
      <c r="E940" s="9">
        <v>6.5310859485178943E-3</v>
      </c>
      <c r="F940" s="9">
        <v>8.2870640169930947E-4</v>
      </c>
      <c r="G940" s="9">
        <v>-4.4096502003427287E-3</v>
      </c>
      <c r="H940" s="9">
        <v>9.5932283259613849E-4</v>
      </c>
      <c r="I940" s="9">
        <v>-7.2348400149498402E-3</v>
      </c>
      <c r="J940" s="9">
        <v>-1.6520691897368524E-2</v>
      </c>
      <c r="K940" s="9">
        <v>-1.4706481221013533E-2</v>
      </c>
      <c r="L940" s="9">
        <v>-2.3588559392387042E-2</v>
      </c>
    </row>
    <row r="941" spans="1:12" x14ac:dyDescent="0.35">
      <c r="A941" s="8">
        <v>38208</v>
      </c>
      <c r="B941" s="9">
        <v>2.8716063766079603E-4</v>
      </c>
      <c r="C941" s="9">
        <v>-1.4658708560435272E-2</v>
      </c>
      <c r="D941" s="9">
        <v>5.9937594387022848E-4</v>
      </c>
      <c r="E941" s="9">
        <v>-1.601427647371002E-2</v>
      </c>
      <c r="F941" s="9">
        <v>-1.4532941792014899E-2</v>
      </c>
      <c r="G941" s="9">
        <v>-1.5735769833784677E-2</v>
      </c>
      <c r="H941" s="9">
        <v>-2.7434199270815123E-2</v>
      </c>
      <c r="I941" s="9">
        <v>-2.3383307789238958E-2</v>
      </c>
      <c r="J941" s="9">
        <v>-1.4030019100721675E-2</v>
      </c>
      <c r="K941" s="9">
        <v>-7.5420974198448206E-3</v>
      </c>
      <c r="L941" s="9">
        <v>4.5360629634425874E-3</v>
      </c>
    </row>
    <row r="942" spans="1:12" x14ac:dyDescent="0.35">
      <c r="A942" s="8">
        <v>38209</v>
      </c>
      <c r="B942" s="9">
        <v>6.5617874308925394E-5</v>
      </c>
      <c r="C942" s="9">
        <v>-2.8015531434085993E-3</v>
      </c>
      <c r="D942" s="9">
        <v>7.9281649528122023E-4</v>
      </c>
      <c r="E942" s="9">
        <v>-3.0513405582121671E-3</v>
      </c>
      <c r="F942" s="9">
        <v>-3.508982347494275E-3</v>
      </c>
      <c r="G942" s="9">
        <v>-1.0489374768147437E-3</v>
      </c>
      <c r="H942" s="9">
        <v>5.2073067885266893E-3</v>
      </c>
      <c r="I942" s="9">
        <v>8.185894503438219E-3</v>
      </c>
      <c r="J942" s="9">
        <v>1.0055879169583684E-2</v>
      </c>
      <c r="K942" s="9">
        <v>1.8797223244432341E-3</v>
      </c>
      <c r="L942" s="9">
        <v>-6.6545575981689573E-3</v>
      </c>
    </row>
    <row r="943" spans="1:12" x14ac:dyDescent="0.35">
      <c r="A943" s="8">
        <v>38210</v>
      </c>
      <c r="B943" s="9">
        <v>-1.6403392221508146E-4</v>
      </c>
      <c r="C943" s="9">
        <v>2.5030577599779958E-3</v>
      </c>
      <c r="D943" s="9">
        <v>-1.1149318717945575E-3</v>
      </c>
      <c r="E943" s="9">
        <v>3.533178016966604E-3</v>
      </c>
      <c r="F943" s="9">
        <v>3.7528655795315267E-3</v>
      </c>
      <c r="G943" s="9">
        <v>-1.0263170898651383E-2</v>
      </c>
      <c r="H943" s="9">
        <v>-9.4048498427716787E-3</v>
      </c>
      <c r="I943" s="9">
        <v>-1.1095581242000123E-2</v>
      </c>
      <c r="J943" s="9">
        <v>6.0759575792283652E-4</v>
      </c>
      <c r="K943" s="9">
        <v>-7.124985238184613E-3</v>
      </c>
      <c r="L943" s="9">
        <v>1.9861047533892883E-3</v>
      </c>
    </row>
    <row r="944" spans="1:12" x14ac:dyDescent="0.35">
      <c r="A944" s="8">
        <v>38211</v>
      </c>
      <c r="B944" s="9">
        <v>9.0233458566400999E-5</v>
      </c>
      <c r="C944" s="9">
        <v>-5.2570305265105385E-4</v>
      </c>
      <c r="D944" s="9">
        <v>6.9320424851973528E-4</v>
      </c>
      <c r="E944" s="9">
        <v>1.9283021530970962E-3</v>
      </c>
      <c r="F944" s="9">
        <v>-1.8692187988548195E-3</v>
      </c>
      <c r="G944" s="9">
        <v>2.2258884238110475E-3</v>
      </c>
      <c r="H944" s="9">
        <v>-4.0937651966806449E-3</v>
      </c>
      <c r="I944" s="9">
        <v>-1.8417757489878304E-3</v>
      </c>
      <c r="J944" s="9">
        <v>-1.359026412310166E-2</v>
      </c>
      <c r="K944" s="9">
        <v>-5.528401507924355E-3</v>
      </c>
      <c r="L944" s="9">
        <v>3.6579911683049344E-3</v>
      </c>
    </row>
    <row r="945" spans="1:12" x14ac:dyDescent="0.35">
      <c r="A945" s="8">
        <v>38212</v>
      </c>
      <c r="B945" s="9">
        <v>1.0662992035569469E-4</v>
      </c>
      <c r="C945" s="9">
        <v>4.9403623784123147E-3</v>
      </c>
      <c r="D945" s="9">
        <v>1.0684387878502539E-3</v>
      </c>
      <c r="E945" s="9">
        <v>5.3730546893129691E-3</v>
      </c>
      <c r="F945" s="9">
        <v>3.7357665825929866E-3</v>
      </c>
      <c r="G945" s="9">
        <v>4.7761592971508832E-3</v>
      </c>
      <c r="H945" s="9">
        <v>1.510891626651438E-2</v>
      </c>
      <c r="I945" s="9">
        <v>9.456505685157551E-3</v>
      </c>
      <c r="J945" s="9">
        <v>5.3550207063075396E-3</v>
      </c>
      <c r="K945" s="9">
        <v>8.8734061043312107E-3</v>
      </c>
      <c r="L945" s="9">
        <v>3.2646303937834734E-3</v>
      </c>
    </row>
    <row r="946" spans="1:12" x14ac:dyDescent="0.35">
      <c r="A946" s="8">
        <v>38215</v>
      </c>
      <c r="B946" s="9">
        <v>2.7884851964235063E-4</v>
      </c>
      <c r="C946" s="9">
        <v>-1.0468880367273208E-2</v>
      </c>
      <c r="D946" s="9">
        <v>-4.6327789636653921E-4</v>
      </c>
      <c r="E946" s="9">
        <v>-1.1874866012585285E-2</v>
      </c>
      <c r="F946" s="9">
        <v>-9.3295011359590795E-3</v>
      </c>
      <c r="G946" s="9">
        <v>-7.2044589407334551E-3</v>
      </c>
      <c r="H946" s="9">
        <v>-5.7095108556140094E-3</v>
      </c>
      <c r="I946" s="9">
        <v>-7.499269357793642E-4</v>
      </c>
      <c r="J946" s="9">
        <v>3.7138422492315861E-3</v>
      </c>
      <c r="K946" s="9">
        <v>-1.7282696295588648E-3</v>
      </c>
      <c r="L946" s="9">
        <v>-4.0596470237795387E-3</v>
      </c>
    </row>
    <row r="947" spans="1:12" x14ac:dyDescent="0.35">
      <c r="A947" s="8">
        <v>38216</v>
      </c>
      <c r="B947" s="9">
        <v>7.3792266570466209E-5</v>
      </c>
      <c r="C947" s="9">
        <v>4.5657012567227066E-4</v>
      </c>
      <c r="D947" s="9">
        <v>2.9921675613843847E-4</v>
      </c>
      <c r="E947" s="9">
        <v>1.3882168326603561E-5</v>
      </c>
      <c r="F947" s="9">
        <v>1.2470109938789483E-3</v>
      </c>
      <c r="G947" s="9">
        <v>6.5692765293814334E-3</v>
      </c>
      <c r="H947" s="9">
        <v>2.6299043404767724E-3</v>
      </c>
      <c r="I947" s="9">
        <v>5.5021828123032551E-5</v>
      </c>
      <c r="J947" s="9">
        <v>2.3717071765523394E-3</v>
      </c>
      <c r="K947" s="9">
        <v>-1.5495512132258756E-2</v>
      </c>
      <c r="L947" s="9">
        <v>7.1415900317892897E-3</v>
      </c>
    </row>
    <row r="948" spans="1:12" x14ac:dyDescent="0.35">
      <c r="A948" s="8">
        <v>38217</v>
      </c>
      <c r="B948" s="9">
        <v>-9.01838931566468E-5</v>
      </c>
      <c r="C948" s="9">
        <v>4.6855935774678647E-4</v>
      </c>
      <c r="D948" s="9">
        <v>9.9709084084060072E-5</v>
      </c>
      <c r="E948" s="9">
        <v>-6.8494175196685478E-4</v>
      </c>
      <c r="F948" s="9">
        <v>2.2358932585977037E-3</v>
      </c>
      <c r="G948" s="9">
        <v>4.2571853617135932E-3</v>
      </c>
      <c r="H948" s="9">
        <v>-1.5966280804754313E-3</v>
      </c>
      <c r="I948" s="9">
        <v>-1.3524222328698426E-3</v>
      </c>
      <c r="J948" s="9">
        <v>1.267037465553188E-2</v>
      </c>
      <c r="K948" s="9">
        <v>5.4044000986156627E-3</v>
      </c>
      <c r="L948" s="9">
        <v>1.9058093366339068E-3</v>
      </c>
    </row>
    <row r="949" spans="1:12" x14ac:dyDescent="0.35">
      <c r="A949" s="8">
        <v>38218</v>
      </c>
      <c r="B949" s="9">
        <v>5.739492628844059E-5</v>
      </c>
      <c r="C949" s="9">
        <v>-1.9403737615785325E-3</v>
      </c>
      <c r="D949" s="9">
        <v>7.0375865769768014E-5</v>
      </c>
      <c r="E949" s="9">
        <v>4.3723964583953899E-4</v>
      </c>
      <c r="F949" s="9">
        <v>-7.5983087929835892E-4</v>
      </c>
      <c r="G949" s="9">
        <v>1.5298822504258581E-2</v>
      </c>
      <c r="H949" s="9">
        <v>7.4154336807265627E-3</v>
      </c>
      <c r="I949" s="9">
        <v>5.1026367774406715E-3</v>
      </c>
      <c r="J949" s="9">
        <v>-4.9792818270377797E-3</v>
      </c>
      <c r="K949" s="9">
        <v>2.7711461955084306E-3</v>
      </c>
      <c r="L949" s="9">
        <v>9.9328469226985013E-3</v>
      </c>
    </row>
    <row r="950" spans="1:12" x14ac:dyDescent="0.35">
      <c r="A950" s="8">
        <v>38219</v>
      </c>
      <c r="B950" s="9">
        <v>7.3789241528587936E-5</v>
      </c>
      <c r="C950" s="9">
        <v>5.8786476528024162E-3</v>
      </c>
      <c r="D950" s="9">
        <v>6.09881249083624E-4</v>
      </c>
      <c r="E950" s="9">
        <v>5.6071651509056637E-3</v>
      </c>
      <c r="F950" s="9">
        <v>5.8813220081591682E-3</v>
      </c>
      <c r="G950" s="9">
        <v>6.8521643262588732E-3</v>
      </c>
      <c r="H950" s="9">
        <v>2.2421000610770418E-3</v>
      </c>
      <c r="I950" s="9">
        <v>3.5348071889686666E-4</v>
      </c>
      <c r="J950" s="9">
        <v>1.2256603304887898E-2</v>
      </c>
      <c r="K950" s="9">
        <v>9.8311879191363312E-3</v>
      </c>
      <c r="L950" s="9">
        <v>-1.4552549150538684E-3</v>
      </c>
    </row>
    <row r="951" spans="1:12" x14ac:dyDescent="0.35">
      <c r="A951" s="8">
        <v>38222</v>
      </c>
      <c r="B951" s="9">
        <v>2.1315319155921936E-4</v>
      </c>
      <c r="C951" s="9">
        <v>1.1046465698266604E-3</v>
      </c>
      <c r="D951" s="9">
        <v>-1.406560432282793E-3</v>
      </c>
      <c r="E951" s="9">
        <v>-6.3869374603205077E-4</v>
      </c>
      <c r="F951" s="9">
        <v>4.6363368033242088E-3</v>
      </c>
      <c r="G951" s="9">
        <v>-5.7222632156275349E-3</v>
      </c>
      <c r="H951" s="9">
        <v>1.6080606111234465E-3</v>
      </c>
      <c r="I951" s="9">
        <v>7.1694340852770256E-3</v>
      </c>
      <c r="J951" s="9">
        <v>6.2404535921218251E-4</v>
      </c>
      <c r="K951" s="9">
        <v>-4.4641685366877083E-3</v>
      </c>
      <c r="L951" s="9">
        <v>5.187978811569331E-3</v>
      </c>
    </row>
    <row r="952" spans="1:12" x14ac:dyDescent="0.35">
      <c r="A952" s="8">
        <v>38223</v>
      </c>
      <c r="B952" s="9">
        <v>4.098226287658972E-5</v>
      </c>
      <c r="C952" s="9">
        <v>9.5045115771415552E-3</v>
      </c>
      <c r="D952" s="9">
        <v>-2.875772497051253E-4</v>
      </c>
      <c r="E952" s="9">
        <v>8.3878082113808261E-3</v>
      </c>
      <c r="F952" s="9">
        <v>1.0022238313314001E-2</v>
      </c>
      <c r="G952" s="9">
        <v>1.7490255320036414E-2</v>
      </c>
      <c r="H952" s="9">
        <v>3.8197662564380683E-3</v>
      </c>
      <c r="I952" s="9">
        <v>9.5944147799235967E-4</v>
      </c>
      <c r="J952" s="9">
        <v>9.7856073063245074E-3</v>
      </c>
      <c r="K952" s="9">
        <v>-1.2182535891778973E-3</v>
      </c>
      <c r="L952" s="9">
        <v>-4.5784861790416787E-3</v>
      </c>
    </row>
    <row r="953" spans="1:12" x14ac:dyDescent="0.35">
      <c r="A953" s="8">
        <v>38224</v>
      </c>
      <c r="B953" s="9">
        <v>-1.6392233359795909E-5</v>
      </c>
      <c r="C953" s="9">
        <v>5.700120215856622E-3</v>
      </c>
      <c r="D953" s="9">
        <v>1.1447692849594526E-3</v>
      </c>
      <c r="E953" s="9">
        <v>6.6011525407392042E-3</v>
      </c>
      <c r="F953" s="9">
        <v>6.2520207448958434E-3</v>
      </c>
      <c r="G953" s="9">
        <v>1.3506053114285111E-2</v>
      </c>
      <c r="H953" s="9">
        <v>3.6141014303580146E-3</v>
      </c>
      <c r="I953" s="9">
        <v>6.0443915689873092E-3</v>
      </c>
      <c r="J953" s="9">
        <v>1.2816606860911269E-2</v>
      </c>
      <c r="K953" s="9">
        <v>8.2589658284539184E-3</v>
      </c>
      <c r="L953" s="9">
        <v>-1.270136512408826E-2</v>
      </c>
    </row>
    <row r="954" spans="1:12" x14ac:dyDescent="0.35">
      <c r="A954" s="8">
        <v>38225</v>
      </c>
      <c r="B954" s="9">
        <v>4.9177506208662017E-5</v>
      </c>
      <c r="C954" s="9">
        <v>-6.6069955579163087E-4</v>
      </c>
      <c r="D954" s="9">
        <v>7.329873632978568E-4</v>
      </c>
      <c r="E954" s="9">
        <v>-5.3210167196946531E-4</v>
      </c>
      <c r="F954" s="9">
        <v>-2.7000832739696904E-4</v>
      </c>
      <c r="G954" s="9">
        <v>-1.7597259325612422E-3</v>
      </c>
      <c r="H954" s="9">
        <v>1.4371824300796294E-3</v>
      </c>
      <c r="I954" s="9">
        <v>6.1441924262824405E-3</v>
      </c>
      <c r="J954" s="9">
        <v>-1.7881868541257718E-3</v>
      </c>
      <c r="K954" s="9">
        <v>2.6756671408265241E-3</v>
      </c>
      <c r="L954" s="9">
        <v>-5.4944628322600979E-3</v>
      </c>
    </row>
    <row r="955" spans="1:12" x14ac:dyDescent="0.35">
      <c r="A955" s="8">
        <v>38226</v>
      </c>
      <c r="B955" s="9">
        <v>5.737093588380575E-5</v>
      </c>
      <c r="C955" s="9">
        <v>1.694106294194085E-3</v>
      </c>
      <c r="D955" s="9">
        <v>2.9298019453891577E-4</v>
      </c>
      <c r="E955" s="9">
        <v>9.7378257287249941E-4</v>
      </c>
      <c r="F955" s="9">
        <v>1.8444895590173571E-3</v>
      </c>
      <c r="G955" s="9">
        <v>3.5710510565439761E-3</v>
      </c>
      <c r="H955" s="9">
        <v>-5.8044533656062945E-5</v>
      </c>
      <c r="I955" s="9">
        <v>4.5191017265960153E-3</v>
      </c>
      <c r="J955" s="9">
        <v>3.847639618005006E-3</v>
      </c>
      <c r="K955" s="9">
        <v>1.1086155875265199E-2</v>
      </c>
      <c r="L955" s="9">
        <v>1.5359336794625157E-3</v>
      </c>
    </row>
    <row r="956" spans="1:12" x14ac:dyDescent="0.35">
      <c r="A956" s="8">
        <v>38229</v>
      </c>
      <c r="B956" s="9">
        <v>3.4420586789052278E-4</v>
      </c>
      <c r="C956" s="9">
        <v>3.8806646253534442E-3</v>
      </c>
      <c r="D956" s="9">
        <v>6.5608341632004432E-4</v>
      </c>
      <c r="E956" s="9">
        <v>4.4288396781515934E-3</v>
      </c>
      <c r="F956" s="9">
        <v>4.45085316548965E-3</v>
      </c>
      <c r="G956" s="9">
        <v>1.153404242919648E-2</v>
      </c>
      <c r="H956" s="9">
        <v>3.3554123729279497E-3</v>
      </c>
      <c r="I956" s="9">
        <v>2.1128079078750533E-3</v>
      </c>
      <c r="J956" s="9">
        <v>-4.7201999947158249E-3</v>
      </c>
      <c r="K956" s="9">
        <v>1.531630825733183E-4</v>
      </c>
      <c r="L956" s="9">
        <v>2.5158052809232494E-3</v>
      </c>
    </row>
    <row r="957" spans="1:12" x14ac:dyDescent="0.35">
      <c r="A957" s="8">
        <v>38230</v>
      </c>
      <c r="B957" s="9">
        <v>1.0650325244552138E-4</v>
      </c>
      <c r="C957" s="9">
        <v>-2.9198411950728943E-3</v>
      </c>
      <c r="D957" s="9">
        <v>1.0829986769854132E-3</v>
      </c>
      <c r="E957" s="9">
        <v>-1.3680866594621061E-3</v>
      </c>
      <c r="F957" s="9">
        <v>-3.869161969178957E-3</v>
      </c>
      <c r="G957" s="9">
        <v>-1.4928982570156816E-3</v>
      </c>
      <c r="H957" s="9">
        <v>-1.8508847645884617E-3</v>
      </c>
      <c r="I957" s="9">
        <v>-5.8874913169975384E-3</v>
      </c>
      <c r="J957" s="9">
        <v>-2.3616353717328739E-4</v>
      </c>
      <c r="K957" s="9">
        <v>4.8627427296760997E-3</v>
      </c>
      <c r="L957" s="9">
        <v>-5.5131062631969081E-3</v>
      </c>
    </row>
    <row r="958" spans="1:12" x14ac:dyDescent="0.35">
      <c r="A958" s="8">
        <v>38231</v>
      </c>
      <c r="B958" s="9">
        <v>-1.3925865246771171E-4</v>
      </c>
      <c r="C958" s="9">
        <v>-4.6626931004062778E-3</v>
      </c>
      <c r="D958" s="9">
        <v>-2.3390855345214519E-5</v>
      </c>
      <c r="E958" s="9">
        <v>-5.8483718010633266E-3</v>
      </c>
      <c r="F958" s="9">
        <v>-4.1377176784220754E-3</v>
      </c>
      <c r="G958" s="9">
        <v>-9.118799431644621E-4</v>
      </c>
      <c r="H958" s="9">
        <v>9.4204050299200644E-5</v>
      </c>
      <c r="I958" s="9">
        <v>3.5310475406839835E-3</v>
      </c>
      <c r="J958" s="9">
        <v>-1.9930629237866178E-3</v>
      </c>
      <c r="K958" s="9">
        <v>9.0696122493328125E-3</v>
      </c>
      <c r="L958" s="9">
        <v>1.1269663001215562E-2</v>
      </c>
    </row>
    <row r="959" spans="1:12" x14ac:dyDescent="0.35">
      <c r="A959" s="8">
        <v>38232</v>
      </c>
      <c r="B959" s="9">
        <v>-2.4578479083715229E-5</v>
      </c>
      <c r="C959" s="9">
        <v>-1.4833186565501467E-3</v>
      </c>
      <c r="D959" s="9">
        <v>-8.1869908715043811E-4</v>
      </c>
      <c r="E959" s="9">
        <v>-2.7581233260789493E-3</v>
      </c>
      <c r="F959" s="9">
        <v>-1.8959587574494241E-4</v>
      </c>
      <c r="G959" s="9">
        <v>3.1769860888360897E-3</v>
      </c>
      <c r="H959" s="9">
        <v>2.4828744789026093E-3</v>
      </c>
      <c r="I959" s="9">
        <v>2.1627022029880381E-3</v>
      </c>
      <c r="J959" s="9">
        <v>1.0284086685376002E-2</v>
      </c>
      <c r="K959" s="9">
        <v>7.4818780679635237E-3</v>
      </c>
      <c r="L959" s="9">
        <v>-7.0324797943605074E-3</v>
      </c>
    </row>
    <row r="960" spans="1:12" x14ac:dyDescent="0.35">
      <c r="A960" s="8">
        <v>38233</v>
      </c>
      <c r="B960" s="9">
        <v>-2.130187210684565E-4</v>
      </c>
      <c r="C960" s="9">
        <v>-3.8168084339948037E-3</v>
      </c>
      <c r="D960" s="9">
        <v>-3.2365111229464383E-3</v>
      </c>
      <c r="E960" s="9">
        <v>-5.1650539209118452E-3</v>
      </c>
      <c r="F960" s="9">
        <v>-4.9517793881105826E-4</v>
      </c>
      <c r="G960" s="9">
        <v>-2.6190599180228899E-3</v>
      </c>
      <c r="H960" s="9">
        <v>-6.8596597401100745E-3</v>
      </c>
      <c r="I960" s="9">
        <v>-7.5961649326957369E-4</v>
      </c>
      <c r="J960" s="9">
        <v>-4.7399424163335332E-3</v>
      </c>
      <c r="K960" s="9">
        <v>1.1464564780368316E-4</v>
      </c>
      <c r="L960" s="9">
        <v>-1.0437611645105667E-3</v>
      </c>
    </row>
    <row r="961" spans="1:12" x14ac:dyDescent="0.35">
      <c r="A961" s="8">
        <v>38236</v>
      </c>
      <c r="B961" s="9">
        <v>3.6057002843583848E-4</v>
      </c>
      <c r="C961" s="9">
        <v>8.732038136742816E-3</v>
      </c>
      <c r="D961" s="9">
        <v>-1.937643121367827E-4</v>
      </c>
      <c r="E961" s="9">
        <v>9.9615207912714474E-3</v>
      </c>
      <c r="F961" s="9">
        <v>9.3245065375918545E-3</v>
      </c>
      <c r="G961" s="9">
        <v>2.0369172748941938E-2</v>
      </c>
      <c r="H961" s="9">
        <v>1.4034948976694715E-2</v>
      </c>
      <c r="I961" s="9">
        <v>1.396845273605248E-2</v>
      </c>
      <c r="J961" s="9">
        <v>8.7446832681789335E-3</v>
      </c>
      <c r="K961" s="9">
        <v>8.5003854550507948E-3</v>
      </c>
      <c r="L961" s="9">
        <v>0</v>
      </c>
    </row>
    <row r="962" spans="1:12" x14ac:dyDescent="0.35">
      <c r="A962" s="8">
        <v>38237</v>
      </c>
      <c r="B962" s="9">
        <v>-4.0959098244455803E-5</v>
      </c>
      <c r="C962" s="9">
        <v>-7.5521898123121791E-4</v>
      </c>
      <c r="D962" s="9">
        <v>-4.4045878186712613E-4</v>
      </c>
      <c r="E962" s="9">
        <v>-4.661224474992484E-4</v>
      </c>
      <c r="F962" s="9">
        <v>-2.3830073086864289E-4</v>
      </c>
      <c r="G962" s="9">
        <v>2.2189051398432578E-3</v>
      </c>
      <c r="H962" s="9">
        <v>8.3632539998138456E-4</v>
      </c>
      <c r="I962" s="9">
        <v>-1.2074417640670018E-3</v>
      </c>
      <c r="J962" s="9">
        <v>6.3807954580581512E-3</v>
      </c>
      <c r="K962" s="9">
        <v>-1.4079866382762521E-3</v>
      </c>
      <c r="L962" s="9">
        <v>-1.0169323379664936E-2</v>
      </c>
    </row>
    <row r="963" spans="1:12" x14ac:dyDescent="0.35">
      <c r="A963" s="8">
        <v>38238</v>
      </c>
      <c r="B963" s="9">
        <v>-8.1921551921805097E-5</v>
      </c>
      <c r="C963" s="9">
        <v>4.7252104004183431E-3</v>
      </c>
      <c r="D963" s="9">
        <v>-3.5252229703530083E-5</v>
      </c>
      <c r="E963" s="9">
        <v>5.1068190038068397E-3</v>
      </c>
      <c r="F963" s="9">
        <v>5.7729199106788844E-3</v>
      </c>
      <c r="G963" s="9">
        <v>3.793037509826111E-3</v>
      </c>
      <c r="H963" s="9">
        <v>8.3156550666335528E-3</v>
      </c>
      <c r="I963" s="9">
        <v>7.0073470942387866E-3</v>
      </c>
      <c r="J963" s="9">
        <v>-9.316277482688826E-4</v>
      </c>
      <c r="K963" s="9">
        <v>3.5823426844962124E-3</v>
      </c>
      <c r="L963" s="9">
        <v>-8.4189185126003711E-3</v>
      </c>
    </row>
    <row r="964" spans="1:12" x14ac:dyDescent="0.35">
      <c r="A964" s="8">
        <v>38239</v>
      </c>
      <c r="B964" s="9">
        <v>1.3108522177973693E-4</v>
      </c>
      <c r="C964" s="9">
        <v>-1.0555807053194248E-2</v>
      </c>
      <c r="D964" s="9">
        <v>1.8801851982419868E-3</v>
      </c>
      <c r="E964" s="9">
        <v>-1.1195908862448848E-2</v>
      </c>
      <c r="F964" s="9">
        <v>-1.1272445893323685E-2</v>
      </c>
      <c r="G964" s="9">
        <v>-1.8143530073080064E-2</v>
      </c>
      <c r="H964" s="9">
        <v>-1.3095717728326179E-2</v>
      </c>
      <c r="I964" s="9">
        <v>-1.5188560165833857E-2</v>
      </c>
      <c r="J964" s="9">
        <v>-1.0309680494088098E-2</v>
      </c>
      <c r="K964" s="9">
        <v>-5.4942540837683842E-3</v>
      </c>
      <c r="L964" s="9">
        <v>1.064187701340118E-2</v>
      </c>
    </row>
    <row r="965" spans="1:12" x14ac:dyDescent="0.35">
      <c r="A965" s="8">
        <v>38240</v>
      </c>
      <c r="B965" s="9">
        <v>1.6383505087075071E-4</v>
      </c>
      <c r="C965" s="9">
        <v>-7.0964369146604613E-4</v>
      </c>
      <c r="D965" s="9">
        <v>1.6244809871215325E-3</v>
      </c>
      <c r="E965" s="9">
        <v>-1.339044057443837E-3</v>
      </c>
      <c r="F965" s="9">
        <v>-9.9038818882269297E-4</v>
      </c>
      <c r="G965" s="9">
        <v>-5.3279996101615102E-4</v>
      </c>
      <c r="H965" s="9">
        <v>1.4238645883192487E-2</v>
      </c>
      <c r="I965" s="9">
        <v>1.1724887330472314E-2</v>
      </c>
      <c r="J965" s="9">
        <v>2.1712681744078129E-3</v>
      </c>
      <c r="K965" s="9">
        <v>7.3251458652311727E-4</v>
      </c>
      <c r="L965" s="9">
        <v>-1.9451592117350928E-2</v>
      </c>
    </row>
    <row r="966" spans="1:12" x14ac:dyDescent="0.35">
      <c r="A966" s="8">
        <v>38243</v>
      </c>
      <c r="B966" s="9">
        <v>1.9656985601258794E-4</v>
      </c>
      <c r="C966" s="9">
        <v>-1.4671404553716723E-3</v>
      </c>
      <c r="D966" s="9">
        <v>-3.5130245384765342E-4</v>
      </c>
      <c r="E966" s="9">
        <v>-1.6141379853697247E-3</v>
      </c>
      <c r="F966" s="9">
        <v>1.0810807872946343E-3</v>
      </c>
      <c r="G966" s="9">
        <v>1.6074425713658155E-3</v>
      </c>
      <c r="H966" s="9">
        <v>5.6342422193096913E-4</v>
      </c>
      <c r="I966" s="9">
        <v>2.9380858692815326E-3</v>
      </c>
      <c r="J966" s="9">
        <v>1.1480414405385562E-3</v>
      </c>
      <c r="K966" s="9">
        <v>2.2234635433604202E-3</v>
      </c>
      <c r="L966" s="9">
        <v>1.7072646537059113E-2</v>
      </c>
    </row>
    <row r="967" spans="1:12" x14ac:dyDescent="0.35">
      <c r="A967" s="8">
        <v>38244</v>
      </c>
      <c r="B967" s="9">
        <v>1.1464321394069675E-4</v>
      </c>
      <c r="C967" s="9">
        <v>5.8255026438769472E-4</v>
      </c>
      <c r="D967" s="9">
        <v>5.3299596445917417E-4</v>
      </c>
      <c r="E967" s="9">
        <v>1.4172397106543544E-3</v>
      </c>
      <c r="F967" s="9">
        <v>1.3697830966274127E-3</v>
      </c>
      <c r="G967" s="9">
        <v>1.1130474591081111E-2</v>
      </c>
      <c r="H967" s="9">
        <v>1.2240690913704699E-3</v>
      </c>
      <c r="I967" s="9">
        <v>-4.9881279055466509E-4</v>
      </c>
      <c r="J967" s="9">
        <v>1.9676818475129645E-3</v>
      </c>
      <c r="K967" s="9">
        <v>1.1296765708601335E-3</v>
      </c>
      <c r="L967" s="9">
        <v>3.0837247383485569E-4</v>
      </c>
    </row>
    <row r="968" spans="1:12" x14ac:dyDescent="0.35">
      <c r="A968" s="8">
        <v>38245</v>
      </c>
      <c r="B968" s="9">
        <v>-1.1463007238078476E-4</v>
      </c>
      <c r="C968" s="9">
        <v>-3.7698996108147037E-4</v>
      </c>
      <c r="D968" s="9">
        <v>-5.2685805273348892E-5</v>
      </c>
      <c r="E968" s="9">
        <v>-2.2055104365758861E-3</v>
      </c>
      <c r="F968" s="9">
        <v>-9.151168382615228E-4</v>
      </c>
      <c r="G968" s="9">
        <v>9.4705824346549784E-4</v>
      </c>
      <c r="H968" s="9">
        <v>-1.1524704491926541E-2</v>
      </c>
      <c r="I968" s="9">
        <v>-1.250492492652182E-2</v>
      </c>
      <c r="J968" s="9">
        <v>-7.3903207568779324E-3</v>
      </c>
      <c r="K968" s="9">
        <v>-4.5299852362863085E-3</v>
      </c>
      <c r="L968" s="9">
        <v>4.8010357548087385E-3</v>
      </c>
    </row>
    <row r="969" spans="1:12" x14ac:dyDescent="0.35">
      <c r="A969" s="8">
        <v>38246</v>
      </c>
      <c r="B969" s="9">
        <v>4.094400497887014E-5</v>
      </c>
      <c r="C969" s="9">
        <v>7.4761987864044874E-3</v>
      </c>
      <c r="D969" s="9">
        <v>2.3417147205987047E-5</v>
      </c>
      <c r="E969" s="9">
        <v>8.4360652147007775E-3</v>
      </c>
      <c r="F969" s="9">
        <v>7.2955628455556058E-3</v>
      </c>
      <c r="G969" s="9">
        <v>2.3626611374768718E-2</v>
      </c>
      <c r="H969" s="9">
        <v>9.8853636979268772E-3</v>
      </c>
      <c r="I969" s="9">
        <v>1.0113965624392958E-2</v>
      </c>
      <c r="J969" s="9">
        <v>1.0018144529891158E-2</v>
      </c>
      <c r="K969" s="9">
        <v>8.637077352676872E-3</v>
      </c>
      <c r="L969" s="9">
        <v>1.4110865794264111E-3</v>
      </c>
    </row>
    <row r="970" spans="1:12" x14ac:dyDescent="0.35">
      <c r="A970" s="8">
        <v>38247</v>
      </c>
      <c r="B970" s="9">
        <v>8.1884657271692507E-5</v>
      </c>
      <c r="C970" s="9">
        <v>-3.7728418777420469E-3</v>
      </c>
      <c r="D970" s="9">
        <v>1.4049959313660021E-3</v>
      </c>
      <c r="E970" s="9">
        <v>-5.3008017323835123E-3</v>
      </c>
      <c r="F970" s="9">
        <v>-3.5176089394987767E-3</v>
      </c>
      <c r="G970" s="9">
        <v>5.6634053825544567E-3</v>
      </c>
      <c r="H970" s="9">
        <v>1.2492032412942137E-3</v>
      </c>
      <c r="I970" s="9">
        <v>3.4056657997012683E-3</v>
      </c>
      <c r="J970" s="9">
        <v>-5.2496616266980327E-4</v>
      </c>
      <c r="K970" s="9">
        <v>9.1751519163395905E-3</v>
      </c>
      <c r="L970" s="9">
        <v>1.0504542562594466E-2</v>
      </c>
    </row>
    <row r="971" spans="1:12" x14ac:dyDescent="0.35">
      <c r="A971" s="8">
        <v>38250</v>
      </c>
      <c r="B971" s="9">
        <v>3.6845078725652943E-4</v>
      </c>
      <c r="C971" s="9">
        <v>7.9809677489311327E-3</v>
      </c>
      <c r="D971" s="9">
        <v>6.6059079031211183E-4</v>
      </c>
      <c r="E971" s="9">
        <v>9.039729621088663E-3</v>
      </c>
      <c r="F971" s="9">
        <v>7.6561802816008107E-3</v>
      </c>
      <c r="G971" s="9">
        <v>1.3634119067556766E-2</v>
      </c>
      <c r="H971" s="9">
        <v>2.2667725826757655E-3</v>
      </c>
      <c r="I971" s="9">
        <v>1.7717313946839655E-3</v>
      </c>
      <c r="J971" s="9">
        <v>1.7735317648335293E-3</v>
      </c>
      <c r="K971" s="9">
        <v>9.4521143330914305E-3</v>
      </c>
      <c r="L971" s="9">
        <v>6.3067177636401831E-3</v>
      </c>
    </row>
    <row r="972" spans="1:12" x14ac:dyDescent="0.35">
      <c r="A972" s="8">
        <v>38251</v>
      </c>
      <c r="B972" s="9">
        <v>4.9108677503316698E-5</v>
      </c>
      <c r="C972" s="9">
        <v>-1.1176005846984987E-2</v>
      </c>
      <c r="D972" s="9">
        <v>0</v>
      </c>
      <c r="E972" s="9">
        <v>-1.1350631566989015E-2</v>
      </c>
      <c r="F972" s="9">
        <v>-1.1058160941910908E-2</v>
      </c>
      <c r="G972" s="9">
        <v>-4.3881050541479836E-3</v>
      </c>
      <c r="H972" s="9">
        <v>-9.5589967219645309E-4</v>
      </c>
      <c r="I972" s="9">
        <v>1.7617437978514245E-3</v>
      </c>
      <c r="J972" s="9">
        <v>-4.6512625007192158E-3</v>
      </c>
      <c r="K972" s="9">
        <v>1.3004719715487703E-2</v>
      </c>
      <c r="L972" s="9">
        <v>8.8500034467807274E-3</v>
      </c>
    </row>
    <row r="973" spans="1:12" x14ac:dyDescent="0.35">
      <c r="A973" s="8">
        <v>38252</v>
      </c>
      <c r="B973" s="9">
        <v>-9.0028154259114772E-5</v>
      </c>
      <c r="C973" s="9">
        <v>4.0570965299279718E-3</v>
      </c>
      <c r="D973" s="9">
        <v>8.2957493047926007E-4</v>
      </c>
      <c r="E973" s="9">
        <v>5.8358945594541804E-3</v>
      </c>
      <c r="F973" s="9">
        <v>3.6042982610667903E-3</v>
      </c>
      <c r="G973" s="9">
        <v>-3.7240795184437635E-3</v>
      </c>
      <c r="H973" s="9">
        <v>-1.5165624319851719E-4</v>
      </c>
      <c r="I973" s="9">
        <v>-4.4968613002677208E-3</v>
      </c>
      <c r="J973" s="9">
        <v>-1.0625518800631199E-2</v>
      </c>
      <c r="K973" s="9">
        <v>-6.94768003758367E-3</v>
      </c>
      <c r="L973" s="9">
        <v>1.4314453890524822E-2</v>
      </c>
    </row>
    <row r="974" spans="1:12" x14ac:dyDescent="0.35">
      <c r="A974" s="8">
        <v>38253</v>
      </c>
      <c r="B974" s="9">
        <v>1.3914694736149482E-4</v>
      </c>
      <c r="C974" s="9">
        <v>-5.2688524401166056E-3</v>
      </c>
      <c r="D974" s="9">
        <v>1.6169139708372652E-3</v>
      </c>
      <c r="E974" s="9">
        <v>-5.4148515342012735E-3</v>
      </c>
      <c r="F974" s="9">
        <v>-4.9660674691654793E-3</v>
      </c>
      <c r="G974" s="9">
        <v>-3.6975830398512264E-3</v>
      </c>
      <c r="H974" s="9">
        <v>-6.3885969800155963E-3</v>
      </c>
      <c r="I974" s="9">
        <v>-8.4949143129789632E-3</v>
      </c>
      <c r="J974" s="9">
        <v>-9.9221071692682725E-3</v>
      </c>
      <c r="K974" s="9">
        <v>-1.3480007840395053E-2</v>
      </c>
      <c r="L974" s="9">
        <v>-3.0263663189023797E-3</v>
      </c>
    </row>
    <row r="975" spans="1:12" x14ac:dyDescent="0.35">
      <c r="A975" s="8">
        <v>38254</v>
      </c>
      <c r="B975" s="9">
        <v>-8.1839757754707824E-6</v>
      </c>
      <c r="C975" s="9">
        <v>2.9641150309458916E-4</v>
      </c>
      <c r="D975" s="9">
        <v>-7.1682081228047429E-4</v>
      </c>
      <c r="E975" s="9">
        <v>-7.7269312868794471E-4</v>
      </c>
      <c r="F975" s="9">
        <v>-1.7946935986488826E-5</v>
      </c>
      <c r="G975" s="9">
        <v>-5.4130118504002265E-3</v>
      </c>
      <c r="H975" s="9">
        <v>7.0956698351943952E-4</v>
      </c>
      <c r="I975" s="9">
        <v>1.064135530966572E-3</v>
      </c>
      <c r="J975" s="9">
        <v>2.0236398745390161E-3</v>
      </c>
      <c r="K975" s="9">
        <v>7.7663188356261242E-3</v>
      </c>
      <c r="L975" s="9">
        <v>-4.3427273123282026E-3</v>
      </c>
    </row>
    <row r="976" spans="1:12" x14ac:dyDescent="0.35">
      <c r="A976" s="8">
        <v>38257</v>
      </c>
      <c r="B976" s="9">
        <v>3.928340521651034E-4</v>
      </c>
      <c r="C976" s="9">
        <v>6.0744758400729255E-3</v>
      </c>
      <c r="D976" s="9">
        <v>1.1838943709613628E-3</v>
      </c>
      <c r="E976" s="9">
        <v>7.8861316482878013E-3</v>
      </c>
      <c r="F976" s="9">
        <v>4.7204092604935027E-3</v>
      </c>
      <c r="G976" s="9">
        <v>1.6362870741686742E-3</v>
      </c>
      <c r="H976" s="9">
        <v>3.7331516645336162E-3</v>
      </c>
      <c r="I976" s="9">
        <v>4.6473102063111668E-4</v>
      </c>
      <c r="J976" s="9">
        <v>-1.7288027819234572E-3</v>
      </c>
      <c r="K976" s="9">
        <v>6.8970780594070566E-3</v>
      </c>
      <c r="L976" s="9">
        <v>4.3237742473788204E-3</v>
      </c>
    </row>
    <row r="977" spans="1:12" x14ac:dyDescent="0.35">
      <c r="A977" s="8">
        <v>38258</v>
      </c>
      <c r="B977" s="9">
        <v>4.9084974271294513E-5</v>
      </c>
      <c r="C977" s="9">
        <v>-6.6863635224611948E-3</v>
      </c>
      <c r="D977" s="9">
        <v>1.9805325302479882E-4</v>
      </c>
      <c r="E977" s="9">
        <v>-5.487273581772297E-3</v>
      </c>
      <c r="F977" s="9">
        <v>-6.8965457914613353E-3</v>
      </c>
      <c r="G977" s="9">
        <v>-1.372579495365477E-4</v>
      </c>
      <c r="H977" s="9">
        <v>-3.6410279850404314E-3</v>
      </c>
      <c r="I977" s="9">
        <v>-6.8422490840320128E-4</v>
      </c>
      <c r="J977" s="9">
        <v>-4.2420559458396522E-4</v>
      </c>
      <c r="K977" s="9">
        <v>6.5842643699616475E-3</v>
      </c>
      <c r="L977" s="9">
        <v>2.6206214783255394E-3</v>
      </c>
    </row>
    <row r="978" spans="1:12" x14ac:dyDescent="0.35">
      <c r="A978" s="8">
        <v>38259</v>
      </c>
      <c r="B978" s="9">
        <v>-1.2270641263712907E-4</v>
      </c>
      <c r="C978" s="9">
        <v>-1.2077536676393817E-3</v>
      </c>
      <c r="D978" s="9">
        <v>-1.2754433476021229E-3</v>
      </c>
      <c r="E978" s="9">
        <v>-1.9448616225048224E-3</v>
      </c>
      <c r="F978" s="9">
        <v>3.2328490398108141E-4</v>
      </c>
      <c r="G978" s="9">
        <v>6.1892913511666014E-3</v>
      </c>
      <c r="H978" s="9">
        <v>4.814061227145186E-3</v>
      </c>
      <c r="I978" s="9">
        <v>4.8389868501134041E-3</v>
      </c>
      <c r="J978" s="9">
        <v>5.5741398723058245E-3</v>
      </c>
      <c r="K978" s="9">
        <v>-1.0467729511398766E-2</v>
      </c>
      <c r="L978" s="9">
        <v>1.2196119096305398E-2</v>
      </c>
    </row>
    <row r="979" spans="1:12" x14ac:dyDescent="0.35">
      <c r="A979" s="8">
        <v>38260</v>
      </c>
      <c r="B979" s="9">
        <v>1.0635860850218633E-4</v>
      </c>
      <c r="C979" s="9">
        <v>-7.2578482975784757E-3</v>
      </c>
      <c r="D979" s="9">
        <v>3.0323175069697187E-4</v>
      </c>
      <c r="E979" s="9">
        <v>-6.4513112177035266E-3</v>
      </c>
      <c r="F979" s="9">
        <v>-6.3133684568100678E-3</v>
      </c>
      <c r="G979" s="9">
        <v>2.6273526935573044E-3</v>
      </c>
      <c r="H979" s="9">
        <v>1.5579242789418592E-3</v>
      </c>
      <c r="I979" s="9">
        <v>-5.3476712333744561E-3</v>
      </c>
      <c r="J979" s="9">
        <v>-6.7564958567327069E-3</v>
      </c>
      <c r="K979" s="9">
        <v>-3.6693100753825698E-3</v>
      </c>
      <c r="L979" s="9">
        <v>-5.7283308344272636E-3</v>
      </c>
    </row>
    <row r="980" spans="1:12" x14ac:dyDescent="0.35">
      <c r="A980" s="8">
        <v>38261</v>
      </c>
      <c r="B980" s="9">
        <v>4.9083368100720929E-5</v>
      </c>
      <c r="C980" s="9">
        <v>-1.9893298147600695E-3</v>
      </c>
      <c r="D980" s="9">
        <v>-5.1300586458990008E-4</v>
      </c>
      <c r="E980" s="9">
        <v>-2.9973001776845004E-3</v>
      </c>
      <c r="F980" s="9">
        <v>-5.8211499292917823E-4</v>
      </c>
      <c r="G980" s="9">
        <v>1.8692394086111865E-2</v>
      </c>
      <c r="H980" s="9">
        <v>5.2014233477741334E-3</v>
      </c>
      <c r="I980" s="9">
        <v>1.5116868878221158E-2</v>
      </c>
      <c r="J980" s="9">
        <v>1.487847194198709E-2</v>
      </c>
      <c r="K980" s="9">
        <v>1.4070416839781556E-2</v>
      </c>
      <c r="L980" s="9">
        <v>3.0350004079300456E-3</v>
      </c>
    </row>
    <row r="981" spans="1:12" x14ac:dyDescent="0.35">
      <c r="A981" s="8">
        <v>38264</v>
      </c>
      <c r="B981" s="9">
        <v>2.6176511489031613E-4</v>
      </c>
      <c r="C981" s="9">
        <v>7.8819180367439689E-3</v>
      </c>
      <c r="D981" s="9">
        <v>-4.5494313210833791E-4</v>
      </c>
      <c r="E981" s="9">
        <v>7.1172386169641366E-3</v>
      </c>
      <c r="F981" s="9">
        <v>1.0154025151499317E-2</v>
      </c>
      <c r="G981" s="9">
        <v>3.0669840564550369E-2</v>
      </c>
      <c r="H981" s="9">
        <v>8.3309061962868834E-3</v>
      </c>
      <c r="I981" s="9">
        <v>7.7057302065937803E-3</v>
      </c>
      <c r="J981" s="9">
        <v>1.1979548807662253E-2</v>
      </c>
      <c r="K981" s="9">
        <v>1.0946208615171165E-3</v>
      </c>
      <c r="L981" s="9">
        <v>2.3795095790427939E-3</v>
      </c>
    </row>
    <row r="982" spans="1:12" x14ac:dyDescent="0.35">
      <c r="A982" s="8">
        <v>38265</v>
      </c>
      <c r="B982" s="9">
        <v>1.1449226768300367E-4</v>
      </c>
      <c r="C982" s="9">
        <v>7.9356405443764121E-4</v>
      </c>
      <c r="D982" s="9">
        <v>1.1028639451018424E-3</v>
      </c>
      <c r="E982" s="9">
        <v>2.3200727532096906E-3</v>
      </c>
      <c r="F982" s="9">
        <v>9.5412190031291455E-4</v>
      </c>
      <c r="G982" s="9">
        <v>5.4120277884619934E-3</v>
      </c>
      <c r="H982" s="9">
        <v>2.8969608416296918E-3</v>
      </c>
      <c r="I982" s="9">
        <v>4.7914187209301077E-3</v>
      </c>
      <c r="J982" s="9">
        <v>-2.4214574120797285E-4</v>
      </c>
      <c r="K982" s="9">
        <v>1.3150702419927987E-2</v>
      </c>
      <c r="L982" s="9">
        <v>1.3185899921863095E-2</v>
      </c>
    </row>
    <row r="983" spans="1:12" x14ac:dyDescent="0.35">
      <c r="A983" s="8">
        <v>38266</v>
      </c>
      <c r="B983" s="9">
        <v>-6.5416663259628736E-5</v>
      </c>
      <c r="C983" s="9">
        <v>1.5760310327425212E-3</v>
      </c>
      <c r="D983" s="9">
        <v>4.2550463100575936E-4</v>
      </c>
      <c r="E983" s="9">
        <v>-8.1833014064187166E-4</v>
      </c>
      <c r="F983" s="9">
        <v>2.5565219780643278E-3</v>
      </c>
      <c r="G983" s="9">
        <v>-3.1531583282051849E-3</v>
      </c>
      <c r="H983" s="9">
        <v>7.7422075141794777E-4</v>
      </c>
      <c r="I983" s="9">
        <v>6.8649772688785774E-4</v>
      </c>
      <c r="J983" s="9">
        <v>8.8824759822079338E-3</v>
      </c>
      <c r="K983" s="9">
        <v>1.483779664766836E-2</v>
      </c>
      <c r="L983" s="9">
        <v>7.6389194788275992E-3</v>
      </c>
    </row>
    <row r="984" spans="1:12" x14ac:dyDescent="0.35">
      <c r="A984" s="8">
        <v>38267</v>
      </c>
      <c r="B984" s="9">
        <v>4.0888089299666056E-5</v>
      </c>
      <c r="C984" s="9">
        <v>-2.2907983427354465E-3</v>
      </c>
      <c r="D984" s="9">
        <v>-4.8941351946569307E-4</v>
      </c>
      <c r="E984" s="9">
        <v>-2.4590451855653703E-3</v>
      </c>
      <c r="F984" s="9">
        <v>-8.6152888372399282E-4</v>
      </c>
      <c r="G984" s="9">
        <v>5.1423436994473808E-3</v>
      </c>
      <c r="H984" s="9">
        <v>2.283135097303891E-3</v>
      </c>
      <c r="I984" s="9">
        <v>-3.2955808964713158E-3</v>
      </c>
      <c r="J984" s="9">
        <v>-1.129409235947027E-2</v>
      </c>
      <c r="K984" s="9">
        <v>-3.6958970781924847E-3</v>
      </c>
      <c r="L984" s="9">
        <v>5.9347200663416024E-3</v>
      </c>
    </row>
    <row r="985" spans="1:12" x14ac:dyDescent="0.35">
      <c r="A985" s="8">
        <v>38268</v>
      </c>
      <c r="B985" s="9">
        <v>2.8620492272464298E-4</v>
      </c>
      <c r="C985" s="9">
        <v>2.2107432136670045E-3</v>
      </c>
      <c r="D985" s="9">
        <v>2.4599242203439055E-3</v>
      </c>
      <c r="E985" s="9">
        <v>5.763171964046662E-3</v>
      </c>
      <c r="F985" s="9">
        <v>9.1898146687252808E-4</v>
      </c>
      <c r="G985" s="9">
        <v>-1.3256425720259216E-3</v>
      </c>
      <c r="H985" s="9">
        <v>5.7044647571839677E-3</v>
      </c>
      <c r="I985" s="9">
        <v>4.8921511583732667E-3</v>
      </c>
      <c r="J985" s="9">
        <v>-7.8678969779234133E-3</v>
      </c>
      <c r="K985" s="9">
        <v>1.1752555882929975E-3</v>
      </c>
      <c r="L985" s="9">
        <v>-1.9555948284064109E-3</v>
      </c>
    </row>
    <row r="986" spans="1:12" x14ac:dyDescent="0.35">
      <c r="A986" s="8">
        <v>38271</v>
      </c>
      <c r="B986" s="9">
        <v>3.0247292049860559E-4</v>
      </c>
      <c r="C986" s="9">
        <v>-6.220591386718698E-3</v>
      </c>
      <c r="D986" s="9">
        <v>7.3849231270195796E-4</v>
      </c>
      <c r="E986" s="9">
        <v>-6.5347313370708454E-3</v>
      </c>
      <c r="F986" s="9">
        <v>-5.4928582348239899E-3</v>
      </c>
      <c r="G986" s="9">
        <v>-6.6925113354101328E-3</v>
      </c>
      <c r="H986" s="9">
        <v>-1.0134749770427075E-2</v>
      </c>
      <c r="I986" s="9">
        <v>-9.5781147933989251E-3</v>
      </c>
      <c r="J986" s="9">
        <v>-4.4055191819706574E-3</v>
      </c>
      <c r="K986" s="9">
        <v>-9.7305105905072225E-3</v>
      </c>
      <c r="L986" s="9">
        <v>2.5561611598750398E-3</v>
      </c>
    </row>
    <row r="987" spans="1:12" x14ac:dyDescent="0.35">
      <c r="A987" s="8">
        <v>38272</v>
      </c>
      <c r="B987" s="9">
        <v>1.3075954953339553E-4</v>
      </c>
      <c r="C987" s="9">
        <v>9.2098959963051834E-3</v>
      </c>
      <c r="D987" s="9">
        <v>1.3945461623833322E-3</v>
      </c>
      <c r="E987" s="9">
        <v>8.4788342717383603E-3</v>
      </c>
      <c r="F987" s="9">
        <v>7.4367105201022677E-3</v>
      </c>
      <c r="G987" s="9">
        <v>-3.9490724172596605E-3</v>
      </c>
      <c r="H987" s="9">
        <v>-8.0977279527877574E-3</v>
      </c>
      <c r="I987" s="9">
        <v>-7.5208653048654617E-3</v>
      </c>
      <c r="J987" s="9">
        <v>4.0629026532399987E-3</v>
      </c>
      <c r="K987" s="9">
        <v>-4.9975936422029807E-3</v>
      </c>
      <c r="L987" s="9">
        <v>-1.2769277136975978E-2</v>
      </c>
    </row>
    <row r="988" spans="1:12" x14ac:dyDescent="0.35">
      <c r="A988" s="8">
        <v>38273</v>
      </c>
      <c r="B988" s="9">
        <v>-1.1439964699534062E-4</v>
      </c>
      <c r="C988" s="9">
        <v>3.755534773728282E-3</v>
      </c>
      <c r="D988" s="9">
        <v>7.5432722715144165E-5</v>
      </c>
      <c r="E988" s="9">
        <v>3.9979692622353546E-3</v>
      </c>
      <c r="F988" s="9">
        <v>4.287229574020726E-3</v>
      </c>
      <c r="G988" s="9">
        <v>-1.5936888489533348E-2</v>
      </c>
      <c r="H988" s="9">
        <v>1.8462340916862066E-3</v>
      </c>
      <c r="I988" s="9">
        <v>3.3702336635591922E-3</v>
      </c>
      <c r="J988" s="9">
        <v>-3.5630156748489871E-3</v>
      </c>
      <c r="K988" s="9">
        <v>-1.4184646018223664E-2</v>
      </c>
      <c r="L988" s="9">
        <v>-7.228608880233885E-3</v>
      </c>
    </row>
    <row r="989" spans="1:12" x14ac:dyDescent="0.35">
      <c r="A989" s="8">
        <v>38274</v>
      </c>
      <c r="B989" s="9">
        <v>1.144127357719247E-4</v>
      </c>
      <c r="C989" s="9">
        <v>-7.0383771741433518E-3</v>
      </c>
      <c r="D989" s="9">
        <v>8.8191607872253766E-4</v>
      </c>
      <c r="E989" s="9">
        <v>-6.1160767238540954E-3</v>
      </c>
      <c r="F989" s="9">
        <v>-8.4684615374555072E-3</v>
      </c>
      <c r="G989" s="9">
        <v>-1.8623185230319177E-2</v>
      </c>
      <c r="H989" s="9">
        <v>-4.2932208563783948E-3</v>
      </c>
      <c r="I989" s="9">
        <v>-5.7801350849921553E-3</v>
      </c>
      <c r="J989" s="9">
        <v>-1.6874794000521852E-2</v>
      </c>
      <c r="K989" s="9">
        <v>2.4866490272037155E-3</v>
      </c>
      <c r="L989" s="9">
        <v>-3.6293747377255299E-3</v>
      </c>
    </row>
    <row r="990" spans="1:12" x14ac:dyDescent="0.35">
      <c r="A990" s="8">
        <v>38275</v>
      </c>
      <c r="B990" s="9">
        <v>8.9885436924902194E-5</v>
      </c>
      <c r="C990" s="9">
        <v>-3.402212999584969E-3</v>
      </c>
      <c r="D990" s="9">
        <v>3.825998237722169E-4</v>
      </c>
      <c r="E990" s="9">
        <v>-3.2952363478993695E-3</v>
      </c>
      <c r="F990" s="9">
        <v>-3.3589708300240605E-3</v>
      </c>
      <c r="G990" s="9">
        <v>3.5543372331985302E-3</v>
      </c>
      <c r="H990" s="9">
        <v>4.8364730637023351E-3</v>
      </c>
      <c r="I990" s="9">
        <v>2.1904916886017613E-3</v>
      </c>
      <c r="J990" s="9">
        <v>1.1105474690312569E-3</v>
      </c>
      <c r="K990" s="9">
        <v>3.8208504789791881E-4</v>
      </c>
      <c r="L990" s="9">
        <v>-1.4286007899759227E-3</v>
      </c>
    </row>
    <row r="991" spans="1:12" x14ac:dyDescent="0.35">
      <c r="A991" s="8">
        <v>38278</v>
      </c>
      <c r="B991" s="9">
        <v>3.5133876410466927E-4</v>
      </c>
      <c r="C991" s="9">
        <v>-4.6165560805638481E-3</v>
      </c>
      <c r="D991" s="9">
        <v>6.6639624500208089E-4</v>
      </c>
      <c r="E991" s="9">
        <v>-4.0127354728840461E-3</v>
      </c>
      <c r="F991" s="9">
        <v>-5.3376582261934983E-3</v>
      </c>
      <c r="G991" s="9">
        <v>-3.7173830995290663E-3</v>
      </c>
      <c r="H991" s="9">
        <v>-4.5317681316591552E-3</v>
      </c>
      <c r="I991" s="9">
        <v>-4.7396481231333941E-3</v>
      </c>
      <c r="J991" s="9">
        <v>2.0832695627982163E-4</v>
      </c>
      <c r="K991" s="9">
        <v>-9.6144322367028232E-3</v>
      </c>
      <c r="L991" s="9">
        <v>-1.4772080430569995E-2</v>
      </c>
    </row>
    <row r="992" spans="1:12" x14ac:dyDescent="0.35">
      <c r="A992" s="8">
        <v>38279</v>
      </c>
      <c r="B992" s="9">
        <v>3.2671197072700674E-5</v>
      </c>
      <c r="C992" s="9">
        <v>-3.4386751315149547E-3</v>
      </c>
      <c r="D992" s="9">
        <v>-4.1115325592841272E-4</v>
      </c>
      <c r="E992" s="9">
        <v>-3.7477183021851061E-3</v>
      </c>
      <c r="F992" s="9">
        <v>-3.2983914938351849E-3</v>
      </c>
      <c r="G992" s="9">
        <v>-4.9726750156667858E-3</v>
      </c>
      <c r="H992" s="9">
        <v>3.3547867252986872E-3</v>
      </c>
      <c r="I992" s="9">
        <v>6.863872963585981E-3</v>
      </c>
      <c r="J992" s="9">
        <v>-1.2163482722987262E-2</v>
      </c>
      <c r="K992" s="9">
        <v>-6.8838598697034238E-3</v>
      </c>
      <c r="L992" s="9">
        <v>9.0855260026048278E-3</v>
      </c>
    </row>
    <row r="993" spans="1:12" x14ac:dyDescent="0.35">
      <c r="A993" s="8">
        <v>38280</v>
      </c>
      <c r="B993" s="9">
        <v>-3.2670129700454834E-5</v>
      </c>
      <c r="C993" s="9">
        <v>-4.0013442884159036E-3</v>
      </c>
      <c r="D993" s="9">
        <v>1.3614191201176337E-3</v>
      </c>
      <c r="E993" s="9">
        <v>-2.3834989860306963E-3</v>
      </c>
      <c r="F993" s="9">
        <v>-6.861247752064723E-3</v>
      </c>
      <c r="G993" s="9">
        <v>-2.664867780421018E-2</v>
      </c>
      <c r="H993" s="9">
        <v>-5.7298720515260087E-3</v>
      </c>
      <c r="I993" s="9">
        <v>-9.2655549590866908E-3</v>
      </c>
      <c r="J993" s="9">
        <v>-5.0979160892612018E-3</v>
      </c>
      <c r="K993" s="9">
        <v>5.5581178152662924E-3</v>
      </c>
      <c r="L993" s="9">
        <v>5.1047905817447007E-3</v>
      </c>
    </row>
    <row r="994" spans="1:12" x14ac:dyDescent="0.35">
      <c r="A994" s="8">
        <v>38281</v>
      </c>
      <c r="B994" s="9">
        <v>2.4503397804496486E-5</v>
      </c>
      <c r="C994" s="9">
        <v>-1.182599057314337E-3</v>
      </c>
      <c r="D994" s="9">
        <v>4.0497775515073866E-5</v>
      </c>
      <c r="E994" s="9">
        <v>-2.9191982281928728E-4</v>
      </c>
      <c r="F994" s="9">
        <v>1.9985369259356158E-4</v>
      </c>
      <c r="G994" s="9">
        <v>8.6413746048668097E-3</v>
      </c>
      <c r="H994" s="9">
        <v>7.4291802098263963E-3</v>
      </c>
      <c r="I994" s="9">
        <v>4.6705072029147388E-3</v>
      </c>
      <c r="J994" s="9">
        <v>1.53049087631525E-3</v>
      </c>
      <c r="K994" s="9">
        <v>4.8796840729596986E-3</v>
      </c>
      <c r="L994" s="9">
        <v>4.8860556294483817E-3</v>
      </c>
    </row>
    <row r="995" spans="1:12" x14ac:dyDescent="0.35">
      <c r="A995" s="8">
        <v>38282</v>
      </c>
      <c r="B995" s="9">
        <v>4.0837995671135318E-5</v>
      </c>
      <c r="C995" s="9">
        <v>-3.1826388024315614E-4</v>
      </c>
      <c r="D995" s="9">
        <v>5.7851622159761588E-6</v>
      </c>
      <c r="E995" s="9">
        <v>4.6552496668609026E-4</v>
      </c>
      <c r="F995" s="9">
        <v>1.3040051587018956E-3</v>
      </c>
      <c r="G995" s="9">
        <v>1.2832790653130516E-3</v>
      </c>
      <c r="H995" s="9">
        <v>5.1599232203424E-3</v>
      </c>
      <c r="I995" s="9">
        <v>1.2879301297329022E-3</v>
      </c>
      <c r="J995" s="9">
        <v>-9.5502433234946008E-3</v>
      </c>
      <c r="K995" s="9">
        <v>8.8293312619783465E-4</v>
      </c>
      <c r="L995" s="9">
        <v>4.4187436722080333E-3</v>
      </c>
    </row>
    <row r="996" spans="1:12" x14ac:dyDescent="0.35">
      <c r="A996" s="8">
        <v>38285</v>
      </c>
      <c r="B996" s="9">
        <v>3.6752695197649223E-4</v>
      </c>
      <c r="C996" s="9">
        <v>-1.2621974601592253E-2</v>
      </c>
      <c r="D996" s="9">
        <v>1.4289268007660325E-3</v>
      </c>
      <c r="E996" s="9">
        <v>-1.2683240126708501E-2</v>
      </c>
      <c r="F996" s="9">
        <v>-1.3010164642228364E-2</v>
      </c>
      <c r="G996" s="9">
        <v>-2.3582404993900952E-2</v>
      </c>
      <c r="H996" s="9">
        <v>-1.338018780166624E-2</v>
      </c>
      <c r="I996" s="9">
        <v>-1.9701760243440558E-2</v>
      </c>
      <c r="J996" s="9">
        <v>-1.515111606555369E-2</v>
      </c>
      <c r="K996" s="9">
        <v>-1.6245980122083802E-2</v>
      </c>
      <c r="L996" s="9">
        <v>-1.659992994567951E-2</v>
      </c>
    </row>
    <row r="997" spans="1:12" x14ac:dyDescent="0.35">
      <c r="A997" s="8">
        <v>38286</v>
      </c>
      <c r="B997" s="9">
        <v>1.6328530024046527E-5</v>
      </c>
      <c r="C997" s="9">
        <v>4.9149067199835651E-4</v>
      </c>
      <c r="D997" s="9">
        <v>3.4661244107573393E-4</v>
      </c>
      <c r="E997" s="9">
        <v>1.5524941639432792E-4</v>
      </c>
      <c r="F997" s="9">
        <v>2.4416053649498819E-3</v>
      </c>
      <c r="G997" s="9">
        <v>9.4863482565727252E-3</v>
      </c>
      <c r="H997" s="9">
        <v>2.8627270555277766E-3</v>
      </c>
      <c r="I997" s="9">
        <v>3.1727629410710292E-3</v>
      </c>
      <c r="J997" s="9">
        <v>1.5079782030765532E-2</v>
      </c>
      <c r="K997" s="9">
        <v>3.1945458761822891E-3</v>
      </c>
      <c r="L997" s="9">
        <v>1.3096829722162742E-2</v>
      </c>
    </row>
    <row r="998" spans="1:12" x14ac:dyDescent="0.35">
      <c r="A998" s="8">
        <v>38287</v>
      </c>
      <c r="B998" s="9">
        <v>-8.9805448741463826E-5</v>
      </c>
      <c r="C998" s="9">
        <v>-2.0184830391964535E-3</v>
      </c>
      <c r="D998" s="9">
        <v>-3.8114157677100372E-4</v>
      </c>
      <c r="E998" s="9">
        <v>-4.2764295349487173E-3</v>
      </c>
      <c r="F998" s="9">
        <v>1.3720216592198286E-4</v>
      </c>
      <c r="G998" s="9">
        <v>8.7074093690676663E-3</v>
      </c>
      <c r="H998" s="9">
        <v>6.1439064490341503E-3</v>
      </c>
      <c r="I998" s="9">
        <v>1.1085184713194451E-2</v>
      </c>
      <c r="J998" s="9">
        <v>1.1537172362022471E-2</v>
      </c>
      <c r="K998" s="9">
        <v>-4.684081877946728E-3</v>
      </c>
      <c r="L998" s="9">
        <v>-2.0386247358955192E-2</v>
      </c>
    </row>
    <row r="999" spans="1:12" x14ac:dyDescent="0.35">
      <c r="A999" s="8">
        <v>38288</v>
      </c>
      <c r="B999" s="9">
        <v>-4.0824324765631245E-5</v>
      </c>
      <c r="C999" s="9">
        <v>4.727703978255564E-3</v>
      </c>
      <c r="D999" s="9">
        <v>-1.5251476042473628E-3</v>
      </c>
      <c r="E999" s="9">
        <v>6.1377697289742243E-3</v>
      </c>
      <c r="F999" s="9">
        <v>8.3015588479099234E-3</v>
      </c>
      <c r="G999" s="9">
        <v>8.2550249647320665E-3</v>
      </c>
      <c r="H999" s="9">
        <v>5.1928216164737091E-3</v>
      </c>
      <c r="I999" s="9">
        <v>1.0088187959181316E-2</v>
      </c>
      <c r="J999" s="9">
        <v>8.399577015367166E-3</v>
      </c>
      <c r="K999" s="9">
        <v>-2.2466261529048999E-3</v>
      </c>
      <c r="L999" s="9">
        <v>-9.7964609474997903E-3</v>
      </c>
    </row>
    <row r="1000" spans="1:12" x14ac:dyDescent="0.35">
      <c r="A1000" s="8">
        <v>38289</v>
      </c>
      <c r="B1000" s="9">
        <v>7.3486784626567434E-5</v>
      </c>
      <c r="C1000" s="9">
        <v>-9.7484260266314298E-4</v>
      </c>
      <c r="D1000" s="9">
        <v>5.438744691437685E-4</v>
      </c>
      <c r="E1000" s="9">
        <v>-1.61792504034576E-4</v>
      </c>
      <c r="F1000" s="9">
        <v>8.3335554721701078E-4</v>
      </c>
      <c r="G1000" s="9">
        <v>-2.8659626204166544E-3</v>
      </c>
      <c r="H1000" s="9">
        <v>-1.3101917317981297E-3</v>
      </c>
      <c r="I1000" s="9">
        <v>-5.9291675020974478E-3</v>
      </c>
      <c r="J1000" s="9">
        <v>9.6021613926204012E-4</v>
      </c>
      <c r="K1000" s="9">
        <v>2.728634249261965E-3</v>
      </c>
      <c r="L1000" s="9">
        <v>1.1108807113513742E-2</v>
      </c>
    </row>
    <row r="1001" spans="1:12" x14ac:dyDescent="0.35">
      <c r="A1001" s="8">
        <v>38292</v>
      </c>
      <c r="B1001" s="9">
        <v>3.5924232527757128E-4</v>
      </c>
      <c r="C1001" s="9">
        <v>-1.22954893973403E-3</v>
      </c>
      <c r="D1001" s="9">
        <v>5.0888230940040861E-4</v>
      </c>
      <c r="E1001" s="9">
        <v>-1.7641774239466012E-3</v>
      </c>
      <c r="F1001" s="9">
        <v>-2.0389381232172672E-4</v>
      </c>
      <c r="G1001" s="9">
        <v>3.9237240516360573E-4</v>
      </c>
      <c r="H1001" s="9">
        <v>6.600442481723502E-3</v>
      </c>
      <c r="I1001" s="9">
        <v>9.4419327031659527E-3</v>
      </c>
      <c r="J1001" s="9">
        <v>-7.8988527820226335E-4</v>
      </c>
      <c r="K1001" s="9">
        <v>-2.2392958376451382E-3</v>
      </c>
      <c r="L1001" s="9">
        <v>-1.6506156384456398E-2</v>
      </c>
    </row>
    <row r="1002" spans="1:12" x14ac:dyDescent="0.35">
      <c r="A1002" s="8">
        <v>38293</v>
      </c>
      <c r="B1002" s="9">
        <v>-4.8969997714735297E-5</v>
      </c>
      <c r="C1002" s="9">
        <v>1.8681413291857009E-3</v>
      </c>
      <c r="D1002" s="9">
        <v>-1.5027511906412754E-3</v>
      </c>
      <c r="E1002" s="9">
        <v>2.6305137158296348E-3</v>
      </c>
      <c r="F1002" s="9">
        <v>5.1978783204947015E-3</v>
      </c>
      <c r="G1002" s="9">
        <v>9.3505437407265801E-3</v>
      </c>
      <c r="H1002" s="9">
        <v>5.1532269687175215E-3</v>
      </c>
      <c r="I1002" s="9">
        <v>9.0096035304422315E-3</v>
      </c>
      <c r="J1002" s="9">
        <v>3.0907508334206239E-3</v>
      </c>
      <c r="K1002" s="9">
        <v>-4.3329787875241209E-3</v>
      </c>
      <c r="L1002" s="9">
        <v>-1.597867838575476E-3</v>
      </c>
    </row>
    <row r="1003" spans="1:12" x14ac:dyDescent="0.35">
      <c r="A1003" s="8">
        <v>38294</v>
      </c>
      <c r="B1003" s="9">
        <v>-1.0610685776788088E-4</v>
      </c>
      <c r="C1003" s="9">
        <v>-3.2371671931757627E-3</v>
      </c>
      <c r="D1003" s="9">
        <v>3.0100257009882435E-4</v>
      </c>
      <c r="E1003" s="9">
        <v>-1.6352416521359884E-3</v>
      </c>
      <c r="F1003" s="9">
        <v>-1.3119306239962698E-3</v>
      </c>
      <c r="G1003" s="9">
        <v>7.4159610908018031E-3</v>
      </c>
      <c r="H1003" s="9">
        <v>7.8597072387138166E-3</v>
      </c>
      <c r="I1003" s="9">
        <v>7.8023403353236027E-3</v>
      </c>
      <c r="J1003" s="9">
        <v>7.6912582104968095E-3</v>
      </c>
      <c r="K1003" s="9">
        <v>1.1702371013132583E-2</v>
      </c>
      <c r="L1003" s="9">
        <v>3.6649386259634369E-3</v>
      </c>
    </row>
    <row r="1004" spans="1:12" x14ac:dyDescent="0.35">
      <c r="A1004" s="8">
        <v>38295</v>
      </c>
      <c r="B1004" s="9">
        <v>1.3876984612881205E-4</v>
      </c>
      <c r="C1004" s="9">
        <v>-7.4290264774227645E-3</v>
      </c>
      <c r="D1004" s="9">
        <v>1.9038470441183728E-3</v>
      </c>
      <c r="E1004" s="9">
        <v>-8.4509938235751095E-3</v>
      </c>
      <c r="F1004" s="9">
        <v>-7.1329794867792074E-3</v>
      </c>
      <c r="G1004" s="9">
        <v>-5.2010100916283983E-3</v>
      </c>
      <c r="H1004" s="9">
        <v>-3.9679042646771573E-3</v>
      </c>
      <c r="I1004" s="9">
        <v>-5.8018743834658982E-3</v>
      </c>
      <c r="J1004" s="9">
        <v>6.1249106162941866E-3</v>
      </c>
      <c r="K1004" s="9">
        <v>2.8891278485634856E-3</v>
      </c>
      <c r="L1004" s="9">
        <v>-1.9496619592363932E-2</v>
      </c>
    </row>
    <row r="1005" spans="1:12" x14ac:dyDescent="0.35">
      <c r="A1005" s="8">
        <v>38296</v>
      </c>
      <c r="B1005" s="9">
        <v>-1.958831883253694E-4</v>
      </c>
      <c r="C1005" s="9">
        <v>-1.4394858890225271E-3</v>
      </c>
      <c r="D1005" s="9">
        <v>-1.4670463274747204E-3</v>
      </c>
      <c r="E1005" s="9">
        <v>-3.3428689335268484E-3</v>
      </c>
      <c r="F1005" s="9">
        <v>1.5975502672344365E-3</v>
      </c>
      <c r="G1005" s="9">
        <v>7.9272459298641886E-3</v>
      </c>
      <c r="H1005" s="9">
        <v>1.2137794404440821E-2</v>
      </c>
      <c r="I1005" s="9">
        <v>9.2293091399920681E-3</v>
      </c>
      <c r="J1005" s="9">
        <v>5.2285252891640585E-3</v>
      </c>
      <c r="K1005" s="9">
        <v>3.2958154025142608E-3</v>
      </c>
      <c r="L1005" s="9">
        <v>-1.594400183107963E-3</v>
      </c>
    </row>
    <row r="1006" spans="1:12" x14ac:dyDescent="0.35">
      <c r="A1006" s="8">
        <v>38299</v>
      </c>
      <c r="B1006" s="9">
        <v>2.8571895051344992E-4</v>
      </c>
      <c r="C1006" s="9">
        <v>-4.9037651632950589E-3</v>
      </c>
      <c r="D1006" s="9">
        <v>-2.0823331385967018E-4</v>
      </c>
      <c r="E1006" s="9">
        <v>-4.9316752292862098E-3</v>
      </c>
      <c r="F1006" s="9">
        <v>-4.869593826968846E-3</v>
      </c>
      <c r="G1006" s="9">
        <v>-8.4638512702796421E-3</v>
      </c>
      <c r="H1006" s="9">
        <v>-2.3623326478030998E-3</v>
      </c>
      <c r="I1006" s="9">
        <v>-2.6656342024912864E-3</v>
      </c>
      <c r="J1006" s="9">
        <v>-5.7492273693381573E-3</v>
      </c>
      <c r="K1006" s="9">
        <v>-1.0791725730223117E-2</v>
      </c>
      <c r="L1006" s="9">
        <v>-1.0283979647096122E-2</v>
      </c>
    </row>
    <row r="1007" spans="1:12" x14ac:dyDescent="0.35">
      <c r="A1007" s="8">
        <v>38300</v>
      </c>
      <c r="B1007" s="9">
        <v>1.4689920266377777E-4</v>
      </c>
      <c r="C1007" s="9">
        <v>1.6688370245226791E-3</v>
      </c>
      <c r="D1007" s="9">
        <v>1.1050235179089166E-3</v>
      </c>
      <c r="E1007" s="9">
        <v>1.4405152208359529E-3</v>
      </c>
      <c r="F1007" s="9">
        <v>2.9566428399382223E-4</v>
      </c>
      <c r="G1007" s="9">
        <v>6.1304235961267091E-3</v>
      </c>
      <c r="H1007" s="9">
        <v>-2.4302261994237958E-3</v>
      </c>
      <c r="I1007" s="9">
        <v>-2.9204177999737611E-3</v>
      </c>
      <c r="J1007" s="9">
        <v>-9.0114684401148477E-5</v>
      </c>
      <c r="K1007" s="9">
        <v>-3.7827608198748191E-3</v>
      </c>
      <c r="L1007" s="9">
        <v>-7.3007305033277754E-3</v>
      </c>
    </row>
    <row r="1008" spans="1:12" x14ac:dyDescent="0.35">
      <c r="A1008" s="8">
        <v>38301</v>
      </c>
      <c r="B1008" s="9">
        <v>-7.3438813228780998E-5</v>
      </c>
      <c r="C1008" s="9">
        <v>-5.0439903886245613E-3</v>
      </c>
      <c r="D1008" s="9">
        <v>4.3343080710588788E-4</v>
      </c>
      <c r="E1008" s="9">
        <v>-5.4748566103070394E-3</v>
      </c>
      <c r="F1008" s="9">
        <v>-5.8846157108913711E-3</v>
      </c>
      <c r="G1008" s="9">
        <v>2.051230480190644E-3</v>
      </c>
      <c r="H1008" s="9">
        <v>-2.0035981212540794E-3</v>
      </c>
      <c r="I1008" s="9">
        <v>-2.4280595042770851E-3</v>
      </c>
      <c r="J1008" s="9">
        <v>-5.9068234160887141E-3</v>
      </c>
      <c r="K1008" s="9">
        <v>-1.1596489429475342E-3</v>
      </c>
      <c r="L1008" s="9">
        <v>1.5741521337254667E-2</v>
      </c>
    </row>
    <row r="1009" spans="1:12" x14ac:dyDescent="0.35">
      <c r="A1009" s="8">
        <v>38302</v>
      </c>
      <c r="B1009" s="9">
        <v>1.9585121835779496E-4</v>
      </c>
      <c r="C1009" s="9">
        <v>8.4813456186095832E-3</v>
      </c>
      <c r="D1009" s="9">
        <v>1.796514415439667E-3</v>
      </c>
      <c r="E1009" s="9">
        <v>9.0940850255989223E-3</v>
      </c>
      <c r="F1009" s="9">
        <v>7.0403185232120486E-3</v>
      </c>
      <c r="G1009" s="9">
        <v>5.3055059657703312E-3</v>
      </c>
      <c r="H1009" s="9">
        <v>1.2574542497594867E-2</v>
      </c>
      <c r="I1009" s="9">
        <v>1.4427350532474754E-2</v>
      </c>
      <c r="J1009" s="9">
        <v>1.5631313340118167E-2</v>
      </c>
      <c r="K1009" s="9">
        <v>8.1838919293975975E-3</v>
      </c>
      <c r="L1009" s="9">
        <v>-8.8189724545796894E-3</v>
      </c>
    </row>
    <row r="1010" spans="1:12" x14ac:dyDescent="0.35">
      <c r="A1010" s="8">
        <v>38303</v>
      </c>
      <c r="B1010" s="9">
        <v>1.3054191211258533E-4</v>
      </c>
      <c r="C1010" s="9">
        <v>-9.2356889335145796E-4</v>
      </c>
      <c r="D1010" s="9">
        <v>1.539579296983093E-3</v>
      </c>
      <c r="E1010" s="9">
        <v>2.9637953542075308E-4</v>
      </c>
      <c r="F1010" s="9">
        <v>-1.2254147994612942E-3</v>
      </c>
      <c r="G1010" s="9">
        <v>1.0350705630536635E-2</v>
      </c>
      <c r="H1010" s="9">
        <v>4.115326861528882E-3</v>
      </c>
      <c r="I1010" s="9">
        <v>3.9930914604520288E-3</v>
      </c>
      <c r="J1010" s="9">
        <v>6.9384410990154782E-3</v>
      </c>
      <c r="K1010" s="9">
        <v>1.0497053933045206E-2</v>
      </c>
      <c r="L1010" s="9">
        <v>-1.2664499470638583E-3</v>
      </c>
    </row>
    <row r="1011" spans="1:12" x14ac:dyDescent="0.35">
      <c r="A1011" s="8">
        <v>38306</v>
      </c>
      <c r="B1011" s="9">
        <v>2.1210291886256105E-4</v>
      </c>
      <c r="C1011" s="9">
        <v>-2.3152786738125548E-3</v>
      </c>
      <c r="D1011" s="9">
        <v>4.1452925022023436E-4</v>
      </c>
      <c r="E1011" s="9">
        <v>-6.2606900275241205E-4</v>
      </c>
      <c r="F1011" s="9">
        <v>-1.3400327392557889E-3</v>
      </c>
      <c r="G1011" s="9">
        <v>2.002444064905338E-3</v>
      </c>
      <c r="H1011" s="9">
        <v>-2.1301724483821856E-3</v>
      </c>
      <c r="I1011" s="9">
        <v>-3.1627347853830754E-3</v>
      </c>
      <c r="J1011" s="9">
        <v>-2.9795443181337201E-3</v>
      </c>
      <c r="K1011" s="9">
        <v>-1.6067378235513345E-2</v>
      </c>
      <c r="L1011" s="9">
        <v>6.0205712430072391E-3</v>
      </c>
    </row>
    <row r="1012" spans="1:12" x14ac:dyDescent="0.35">
      <c r="A1012" s="8">
        <v>38307</v>
      </c>
      <c r="B1012" s="9">
        <v>1.6312149288752275E-5</v>
      </c>
      <c r="C1012" s="9">
        <v>-5.7446094332396294E-4</v>
      </c>
      <c r="D1012" s="9">
        <v>4.0284755672952919E-4</v>
      </c>
      <c r="E1012" s="9">
        <v>-6.1989288527986551E-4</v>
      </c>
      <c r="F1012" s="9">
        <v>-6.5791966002223974E-4</v>
      </c>
      <c r="G1012" s="9">
        <v>-1.0684476584281261E-2</v>
      </c>
      <c r="H1012" s="9">
        <v>-2.8590985903153968E-3</v>
      </c>
      <c r="I1012" s="9">
        <v>-4.9210176672569057E-3</v>
      </c>
      <c r="J1012" s="9">
        <v>-7.0798034786548726E-3</v>
      </c>
      <c r="K1012" s="9">
        <v>-2.0912111956126723E-3</v>
      </c>
      <c r="L1012" s="9">
        <v>-1.3729093831245216E-2</v>
      </c>
    </row>
    <row r="1013" spans="1:12" x14ac:dyDescent="0.35">
      <c r="A1013" s="8">
        <v>38308</v>
      </c>
      <c r="B1013" s="9">
        <v>-8.1559416034622913E-5</v>
      </c>
      <c r="C1013" s="9">
        <v>-4.0118694036961862E-3</v>
      </c>
      <c r="D1013" s="9">
        <v>-6.3279124216912336E-4</v>
      </c>
      <c r="E1013" s="9">
        <v>-2.7168565837134297E-3</v>
      </c>
      <c r="F1013" s="9">
        <v>-3.1941344358795867E-3</v>
      </c>
      <c r="G1013" s="9">
        <v>9.0304984315347815E-3</v>
      </c>
      <c r="H1013" s="9">
        <v>6.9037546568565247E-3</v>
      </c>
      <c r="I1013" s="9">
        <v>8.2926406563130009E-3</v>
      </c>
      <c r="J1013" s="9">
        <v>1.5569093933705861E-3</v>
      </c>
      <c r="K1013" s="9">
        <v>6.6277537825790165E-3</v>
      </c>
      <c r="L1013" s="9">
        <v>1.3565041091922841E-2</v>
      </c>
    </row>
    <row r="1014" spans="1:12" x14ac:dyDescent="0.35">
      <c r="A1014" s="8">
        <v>38309</v>
      </c>
      <c r="B1014" s="9">
        <v>-1.6313213703061491E-5</v>
      </c>
      <c r="C1014" s="9">
        <v>-1.1179017875730189E-4</v>
      </c>
      <c r="D1014" s="9">
        <v>-9.9008191200949469E-4</v>
      </c>
      <c r="E1014" s="9">
        <v>-1.419869904791338E-3</v>
      </c>
      <c r="F1014" s="9">
        <v>1.8378781548632232E-3</v>
      </c>
      <c r="G1014" s="9">
        <v>-6.0934007947242234E-4</v>
      </c>
      <c r="H1014" s="9">
        <v>3.575117378757036E-4</v>
      </c>
      <c r="I1014" s="9">
        <v>-2.4542932470631362E-3</v>
      </c>
      <c r="J1014" s="9">
        <v>7.2305037127183135E-4</v>
      </c>
      <c r="K1014" s="9">
        <v>1.7171169464030691E-3</v>
      </c>
      <c r="L1014" s="9">
        <v>-5.457270550313525E-3</v>
      </c>
    </row>
    <row r="1015" spans="1:12" x14ac:dyDescent="0.35">
      <c r="A1015" s="8">
        <v>38310</v>
      </c>
      <c r="B1015" s="9">
        <v>8.9724139056066815E-5</v>
      </c>
      <c r="C1015" s="9">
        <v>3.8310843146450733E-5</v>
      </c>
      <c r="D1015" s="9">
        <v>4.1486364238755603E-4</v>
      </c>
      <c r="E1015" s="9">
        <v>6.9546344898005854E-4</v>
      </c>
      <c r="F1015" s="9">
        <v>3.2824143854629596E-4</v>
      </c>
      <c r="G1015" s="9">
        <v>-1.1397373456758403E-2</v>
      </c>
      <c r="H1015" s="9">
        <v>4.6345467314052816E-3</v>
      </c>
      <c r="I1015" s="9">
        <v>-2.1608663934066272E-3</v>
      </c>
      <c r="J1015" s="9">
        <v>-9.9142351293600699E-3</v>
      </c>
      <c r="K1015" s="9">
        <v>1.1740710912590718E-2</v>
      </c>
      <c r="L1015" s="9">
        <v>6.6041971202714118E-3</v>
      </c>
    </row>
    <row r="1016" spans="1:12" x14ac:dyDescent="0.35">
      <c r="A1016" s="8">
        <v>38313</v>
      </c>
      <c r="B1016" s="9">
        <v>3.9964439804587425E-4</v>
      </c>
      <c r="C1016" s="9">
        <v>7.9691361048456189E-4</v>
      </c>
      <c r="D1016" s="9">
        <v>1.4111033676414103E-3</v>
      </c>
      <c r="E1016" s="9">
        <v>3.4395351498464526E-3</v>
      </c>
      <c r="F1016" s="9">
        <v>-8.2951663100568139E-4</v>
      </c>
      <c r="G1016" s="9">
        <v>3.4635489165965555E-3</v>
      </c>
      <c r="H1016" s="9">
        <v>-5.8265368356138761E-3</v>
      </c>
      <c r="I1016" s="9">
        <v>-7.2756734519924754E-3</v>
      </c>
      <c r="J1016" s="9">
        <v>5.4638258464037746E-3</v>
      </c>
      <c r="K1016" s="9">
        <v>3.7141702207484583E-3</v>
      </c>
      <c r="L1016" s="9">
        <v>-5.41553471358473E-3</v>
      </c>
    </row>
    <row r="1017" spans="1:12" x14ac:dyDescent="0.35">
      <c r="A1017" s="8">
        <v>38314</v>
      </c>
      <c r="B1017" s="9">
        <v>7.3374749302942656E-5</v>
      </c>
      <c r="C1017" s="9">
        <v>-3.8538543011588542E-3</v>
      </c>
      <c r="D1017" s="9">
        <v>6.8442726666206421E-4</v>
      </c>
      <c r="E1017" s="9">
        <v>-3.9626804867145425E-3</v>
      </c>
      <c r="F1017" s="9">
        <v>-3.8669465054562277E-3</v>
      </c>
      <c r="G1017" s="9">
        <v>-1.3951303941649631E-3</v>
      </c>
      <c r="H1017" s="9">
        <v>5.3757340718870216E-3</v>
      </c>
      <c r="I1017" s="9">
        <v>6.156496152573324E-4</v>
      </c>
      <c r="J1017" s="9">
        <v>-4.7212130561746259E-3</v>
      </c>
      <c r="K1017" s="9">
        <v>2.8749865791019495E-3</v>
      </c>
      <c r="L1017" s="9">
        <v>2.6905829596412557E-3</v>
      </c>
    </row>
    <row r="1018" spans="1:12" x14ac:dyDescent="0.35">
      <c r="A1018" s="8">
        <v>38315</v>
      </c>
      <c r="B1018" s="9">
        <v>-3.2608607041868544E-5</v>
      </c>
      <c r="C1018" s="9">
        <v>-4.2758188193528631E-3</v>
      </c>
      <c r="D1018" s="9">
        <v>6.4947381126175831E-4</v>
      </c>
      <c r="E1018" s="9">
        <v>-4.9958166781824799E-3</v>
      </c>
      <c r="F1018" s="9">
        <v>-3.617954687913079E-3</v>
      </c>
      <c r="G1018" s="9">
        <v>6.3232110611369555E-4</v>
      </c>
      <c r="H1018" s="9">
        <v>2.7105930817698516E-3</v>
      </c>
      <c r="I1018" s="9">
        <v>7.5980796121012575E-4</v>
      </c>
      <c r="J1018" s="9">
        <v>-5.0481142188441251E-5</v>
      </c>
      <c r="K1018" s="9">
        <v>2.6967727159317389E-3</v>
      </c>
      <c r="L1018" s="9">
        <v>1.5999642218246887E-2</v>
      </c>
    </row>
    <row r="1019" spans="1:12" x14ac:dyDescent="0.35">
      <c r="A1019" s="8">
        <v>38316</v>
      </c>
      <c r="B1019" s="9">
        <v>1.9565802238654615E-4</v>
      </c>
      <c r="C1019" s="9">
        <v>-4.2178419187499667E-3</v>
      </c>
      <c r="D1019" s="9">
        <v>1.1085582998277546E-3</v>
      </c>
      <c r="E1019" s="9">
        <v>-3.6248373818418118E-3</v>
      </c>
      <c r="F1019" s="9">
        <v>-4.8201903148617662E-3</v>
      </c>
      <c r="G1019" s="9">
        <v>-4.4302932535010215E-3</v>
      </c>
      <c r="H1019" s="9">
        <v>4.4970031075906615E-3</v>
      </c>
      <c r="I1019" s="9">
        <v>8.0583280918943706E-3</v>
      </c>
      <c r="J1019" s="9">
        <v>-4.6654711885474875E-3</v>
      </c>
      <c r="K1019" s="9">
        <v>6.3058375273221806E-3</v>
      </c>
      <c r="L1019" s="9">
        <v>0</v>
      </c>
    </row>
    <row r="1020" spans="1:12" x14ac:dyDescent="0.35">
      <c r="A1020" s="8">
        <v>38317</v>
      </c>
      <c r="B1020" s="9">
        <v>8.9659051081171441E-5</v>
      </c>
      <c r="C1020" s="9">
        <v>-2.359767425681131E-3</v>
      </c>
      <c r="D1020" s="9">
        <v>2.7539832351271607E-4</v>
      </c>
      <c r="E1020" s="9">
        <v>-2.635717004154727E-3</v>
      </c>
      <c r="F1020" s="9">
        <v>-1.7907705497378524E-3</v>
      </c>
      <c r="G1020" s="9">
        <v>1.8273859448409728E-3</v>
      </c>
      <c r="H1020" s="9">
        <v>1.0305136357338354E-3</v>
      </c>
      <c r="I1020" s="9">
        <v>-1.9823516269518717E-3</v>
      </c>
      <c r="J1020" s="9">
        <v>-9.2798325438514279E-4</v>
      </c>
      <c r="K1020" s="9">
        <v>2.6132260232506789E-4</v>
      </c>
      <c r="L1020" s="9">
        <v>0</v>
      </c>
    </row>
    <row r="1021" spans="1:12" x14ac:dyDescent="0.35">
      <c r="A1021" s="8">
        <v>38320</v>
      </c>
      <c r="B1021" s="9">
        <v>2.5265285497730946E-4</v>
      </c>
      <c r="C1021" s="9">
        <v>-2.6474535014302338E-3</v>
      </c>
      <c r="D1021" s="9">
        <v>-7.8008041711356293E-4</v>
      </c>
      <c r="E1021" s="9">
        <v>-4.6531614470162628E-3</v>
      </c>
      <c r="F1021" s="9">
        <v>-1.3293432731213246E-3</v>
      </c>
      <c r="G1021" s="9">
        <v>4.278536740033664E-3</v>
      </c>
      <c r="H1021" s="9">
        <v>3.2864043427495472E-3</v>
      </c>
      <c r="I1021" s="9">
        <v>2.0211146585905835E-4</v>
      </c>
      <c r="J1021" s="9">
        <v>-3.8336361366874011E-3</v>
      </c>
      <c r="K1021" s="9">
        <v>-4.8754738266224293E-3</v>
      </c>
      <c r="L1021" s="9">
        <v>-1.858986751858193E-2</v>
      </c>
    </row>
    <row r="1022" spans="1:12" x14ac:dyDescent="0.35">
      <c r="A1022" s="8">
        <v>38321</v>
      </c>
      <c r="B1022" s="9">
        <v>8.9628368193301345E-5</v>
      </c>
      <c r="C1022" s="9">
        <v>-3.2408148658141624E-3</v>
      </c>
      <c r="D1022" s="9">
        <v>4.133061622799248E-4</v>
      </c>
      <c r="E1022" s="9">
        <v>-3.2125872944650941E-3</v>
      </c>
      <c r="F1022" s="9">
        <v>-5.0118893953089369E-3</v>
      </c>
      <c r="G1022" s="9">
        <v>5.5450603904200037E-3</v>
      </c>
      <c r="H1022" s="9">
        <v>-1.502860619324463E-3</v>
      </c>
      <c r="I1022" s="9">
        <v>-7.4839407153590278E-3</v>
      </c>
      <c r="J1022" s="9">
        <v>-7.9103961954538424E-3</v>
      </c>
      <c r="K1022" s="9">
        <v>-5.9392508338762815E-3</v>
      </c>
      <c r="L1022" s="9">
        <v>-8.9309774307132789E-3</v>
      </c>
    </row>
    <row r="1023" spans="1:12" x14ac:dyDescent="0.35">
      <c r="A1023" s="8">
        <v>38322</v>
      </c>
      <c r="B1023" s="9">
        <v>-5.7031122698311814E-5</v>
      </c>
      <c r="C1023" s="9">
        <v>1.8082519686121523E-4</v>
      </c>
      <c r="D1023" s="9">
        <v>6.5413106720912299E-4</v>
      </c>
      <c r="E1023" s="9">
        <v>-1.1683649820760532E-3</v>
      </c>
      <c r="F1023" s="9">
        <v>5.728136070617413E-4</v>
      </c>
      <c r="G1023" s="9">
        <v>1.4328748132991318E-3</v>
      </c>
      <c r="H1023" s="9">
        <v>8.8878670855189745E-3</v>
      </c>
      <c r="I1023" s="9">
        <v>1.2802027066635635E-2</v>
      </c>
      <c r="J1023" s="9">
        <v>1.4921655695385875E-2</v>
      </c>
      <c r="K1023" s="9">
        <v>-6.9272782244849665E-3</v>
      </c>
      <c r="L1023" s="9">
        <v>-2.4011608815081832E-2</v>
      </c>
    </row>
    <row r="1024" spans="1:12" x14ac:dyDescent="0.35">
      <c r="A1024" s="8">
        <v>38323</v>
      </c>
      <c r="B1024" s="9">
        <v>-3.2591071675954214E-5</v>
      </c>
      <c r="C1024" s="9">
        <v>-2.5497778967486723E-3</v>
      </c>
      <c r="D1024" s="9">
        <v>-1.5367765538359245E-3</v>
      </c>
      <c r="E1024" s="9">
        <v>-4.5089179872531832E-3</v>
      </c>
      <c r="F1024" s="9">
        <v>-1.3413207599983442E-3</v>
      </c>
      <c r="G1024" s="9">
        <v>7.7922902424788798E-4</v>
      </c>
      <c r="H1024" s="9">
        <v>-1.9955251771363865E-3</v>
      </c>
      <c r="I1024" s="9">
        <v>-5.1975514958226346E-5</v>
      </c>
      <c r="J1024" s="9">
        <v>-2.8091144883095214E-3</v>
      </c>
      <c r="K1024" s="9">
        <v>-2.5075706235881408E-2</v>
      </c>
      <c r="L1024" s="9">
        <v>-2.8025928528132418E-2</v>
      </c>
    </row>
    <row r="1025" spans="1:12" x14ac:dyDescent="0.35">
      <c r="A1025" s="8">
        <v>38324</v>
      </c>
      <c r="B1025" s="9">
        <v>1.3851656902603223E-4</v>
      </c>
      <c r="C1025" s="9">
        <v>4.3914576430740138E-3</v>
      </c>
      <c r="D1025" s="9">
        <v>1.6310309379003363E-3</v>
      </c>
      <c r="E1025" s="9">
        <v>7.332286805650028E-3</v>
      </c>
      <c r="F1025" s="9">
        <v>3.0646638024833766E-3</v>
      </c>
      <c r="G1025" s="9">
        <v>2.5888186087095393E-4</v>
      </c>
      <c r="H1025" s="9">
        <v>1.2556455677174094E-2</v>
      </c>
      <c r="I1025" s="9">
        <v>6.291415331057911E-3</v>
      </c>
      <c r="J1025" s="9">
        <v>1.2839189671538594E-3</v>
      </c>
      <c r="K1025" s="9">
        <v>5.2693563152281077E-3</v>
      </c>
      <c r="L1025" s="9">
        <v>-7.8880438200909283E-3</v>
      </c>
    </row>
    <row r="1026" spans="1:12" x14ac:dyDescent="0.35">
      <c r="A1026" s="8">
        <v>38327</v>
      </c>
      <c r="B1026" s="9">
        <v>4.3993286950289257E-4</v>
      </c>
      <c r="C1026" s="9">
        <v>-8.2228590388050884E-3</v>
      </c>
      <c r="D1026" s="9">
        <v>2.5744379526050206E-3</v>
      </c>
      <c r="E1026" s="9">
        <v>-6.8198742703999464E-3</v>
      </c>
      <c r="F1026" s="9">
        <v>-8.5538951829914698E-3</v>
      </c>
      <c r="G1026" s="9">
        <v>-5.9818987726333326E-3</v>
      </c>
      <c r="H1026" s="9">
        <v>-7.7846447386283402E-3</v>
      </c>
      <c r="I1026" s="9">
        <v>-1.0604491739248415E-2</v>
      </c>
      <c r="J1026" s="9">
        <v>-1.0743273129041117E-2</v>
      </c>
      <c r="K1026" s="9">
        <v>-9.9464470117211577E-3</v>
      </c>
      <c r="L1026" s="9">
        <v>-8.6593575687631333E-4</v>
      </c>
    </row>
    <row r="1027" spans="1:12" x14ac:dyDescent="0.35">
      <c r="A1027" s="8">
        <v>38328</v>
      </c>
      <c r="B1027" s="9">
        <v>8.143322475574199E-5</v>
      </c>
      <c r="C1027" s="9">
        <v>-7.2567407722226433E-4</v>
      </c>
      <c r="D1027" s="9">
        <v>1.1838312668709888E-3</v>
      </c>
      <c r="E1027" s="9">
        <v>-2.2793435996668458E-4</v>
      </c>
      <c r="F1027" s="9">
        <v>-9.0453289798649131E-5</v>
      </c>
      <c r="G1027" s="9">
        <v>-1.0443420320945021E-2</v>
      </c>
      <c r="H1027" s="9">
        <v>2.7728464127892336E-3</v>
      </c>
      <c r="I1027" s="9">
        <v>2.2280414210296786E-3</v>
      </c>
      <c r="J1027" s="9">
        <v>-1.3014703775002389E-2</v>
      </c>
      <c r="K1027" s="9">
        <v>-1.0931442987373755E-2</v>
      </c>
      <c r="L1027" s="9">
        <v>-1.9539520469542909E-2</v>
      </c>
    </row>
    <row r="1028" spans="1:12" x14ac:dyDescent="0.35">
      <c r="A1028" s="8">
        <v>38329</v>
      </c>
      <c r="B1028" s="9">
        <v>-1.2213989088836878E-4</v>
      </c>
      <c r="C1028" s="9">
        <v>1.351294568573032E-2</v>
      </c>
      <c r="D1028" s="9">
        <v>5.8835961910859891E-4</v>
      </c>
      <c r="E1028" s="9">
        <v>1.5571804334153743E-2</v>
      </c>
      <c r="F1028" s="9">
        <v>1.3245091321533254E-2</v>
      </c>
      <c r="G1028" s="9">
        <v>-8.7714889841929294E-3</v>
      </c>
      <c r="H1028" s="9">
        <v>-1.9148326342108316E-3</v>
      </c>
      <c r="I1028" s="9">
        <v>-2.246093018815223E-3</v>
      </c>
      <c r="J1028" s="9">
        <v>1.6048650735871188E-2</v>
      </c>
      <c r="K1028" s="9">
        <v>4.8999331526303749E-3</v>
      </c>
      <c r="L1028" s="9">
        <v>9.0433928922049635E-3</v>
      </c>
    </row>
    <row r="1029" spans="1:12" x14ac:dyDescent="0.35">
      <c r="A1029" s="8">
        <v>38330</v>
      </c>
      <c r="B1029" s="9">
        <v>8.1436540575798003E-5</v>
      </c>
      <c r="C1029" s="9">
        <v>4.2340183873105667E-4</v>
      </c>
      <c r="D1029" s="9">
        <v>9.7050797529209959E-4</v>
      </c>
      <c r="E1029" s="9">
        <v>-1.4120275930889611E-4</v>
      </c>
      <c r="F1029" s="9">
        <v>6.2576616113309183E-4</v>
      </c>
      <c r="G1029" s="9">
        <v>-1.5181722560800706E-2</v>
      </c>
      <c r="H1029" s="9">
        <v>-7.9311330793866899E-3</v>
      </c>
      <c r="I1029" s="9">
        <v>-8.3370214171512146E-3</v>
      </c>
      <c r="J1029" s="9">
        <v>4.9052129139705034E-3</v>
      </c>
      <c r="K1029" s="9">
        <v>3.2962341547452586E-3</v>
      </c>
      <c r="L1029" s="9">
        <v>4.5615363749543216E-3</v>
      </c>
    </row>
    <row r="1030" spans="1:12" x14ac:dyDescent="0.35">
      <c r="A1030" s="8">
        <v>38331</v>
      </c>
      <c r="B1030" s="9">
        <v>8.1429909204882856E-6</v>
      </c>
      <c r="C1030" s="9">
        <v>9.1569733817371268E-3</v>
      </c>
      <c r="D1030" s="9">
        <v>1.3688004745175496E-4</v>
      </c>
      <c r="E1030" s="9">
        <v>8.1747148648661887E-3</v>
      </c>
      <c r="F1030" s="9">
        <v>8.8315539734806995E-3</v>
      </c>
      <c r="G1030" s="9">
        <v>9.3468505222637464E-3</v>
      </c>
      <c r="H1030" s="9">
        <v>8.8769015952527373E-3</v>
      </c>
      <c r="I1030" s="9">
        <v>9.896628851518853E-3</v>
      </c>
      <c r="J1030" s="9">
        <v>7.3274002020761262E-3</v>
      </c>
      <c r="K1030" s="9">
        <v>6.6553234889347125E-3</v>
      </c>
      <c r="L1030" s="9">
        <v>-8.9297820823244813E-3</v>
      </c>
    </row>
    <row r="1031" spans="1:12" x14ac:dyDescent="0.35">
      <c r="A1031" s="8">
        <v>38334</v>
      </c>
      <c r="B1031" s="9">
        <v>3.5014575835062102E-4</v>
      </c>
      <c r="C1031" s="9">
        <v>-4.8284983350038359E-3</v>
      </c>
      <c r="D1031" s="9">
        <v>6.6149635036488047E-4</v>
      </c>
      <c r="E1031" s="9">
        <v>-3.9990460392524095E-3</v>
      </c>
      <c r="F1031" s="9">
        <v>-4.7048541983817074E-3</v>
      </c>
      <c r="G1031" s="9">
        <v>2.6213440394778926E-3</v>
      </c>
      <c r="H1031" s="9">
        <v>2.8251358872892238E-3</v>
      </c>
      <c r="I1031" s="9">
        <v>7.3950220757288678E-3</v>
      </c>
      <c r="J1031" s="9">
        <v>2.6546230728971667E-3</v>
      </c>
      <c r="K1031" s="9">
        <v>4.6204776866506309E-3</v>
      </c>
      <c r="L1031" s="9">
        <v>1.0198577124540616E-2</v>
      </c>
    </row>
    <row r="1032" spans="1:12" x14ac:dyDescent="0.35">
      <c r="A1032" s="8">
        <v>38335</v>
      </c>
      <c r="B1032" s="9">
        <v>4.0700372001363077E-5</v>
      </c>
      <c r="C1032" s="9">
        <v>-3.4376677074049351E-3</v>
      </c>
      <c r="D1032" s="9">
        <v>7.4084205247471041E-5</v>
      </c>
      <c r="E1032" s="9">
        <v>-2.0111915642782243E-3</v>
      </c>
      <c r="F1032" s="9">
        <v>-3.0846933212409968E-3</v>
      </c>
      <c r="G1032" s="9">
        <v>1.1552916949834464E-2</v>
      </c>
      <c r="H1032" s="9">
        <v>-2.6940810043182663E-3</v>
      </c>
      <c r="I1032" s="9">
        <v>-3.5700535192568039E-3</v>
      </c>
      <c r="J1032" s="9">
        <v>2.6508062517169344E-4</v>
      </c>
      <c r="K1032" s="9">
        <v>-2.7958889173488044E-3</v>
      </c>
      <c r="L1032" s="9">
        <v>4.1941887326887783E-3</v>
      </c>
    </row>
    <row r="1033" spans="1:12" x14ac:dyDescent="0.35">
      <c r="A1033" s="8">
        <v>38336</v>
      </c>
      <c r="B1033" s="9">
        <v>-7.3257687987369894E-5</v>
      </c>
      <c r="C1033" s="9">
        <v>-2.9957843785513366E-3</v>
      </c>
      <c r="D1033" s="9">
        <v>1.2251480149753169E-3</v>
      </c>
      <c r="E1033" s="9">
        <v>-1.1732298056958243E-4</v>
      </c>
      <c r="F1033" s="9">
        <v>-3.2264333213321405E-3</v>
      </c>
      <c r="G1033" s="9">
        <v>5.0558655833836223E-3</v>
      </c>
      <c r="H1033" s="9">
        <v>1.0317258509992249E-2</v>
      </c>
      <c r="I1033" s="9">
        <v>4.735660209488882E-3</v>
      </c>
      <c r="J1033" s="9">
        <v>-1.8357639378566342E-3</v>
      </c>
      <c r="K1033" s="9">
        <v>3.068816737325843E-3</v>
      </c>
      <c r="L1033" s="9">
        <v>1.009930527538325E-2</v>
      </c>
    </row>
    <row r="1034" spans="1:12" x14ac:dyDescent="0.35">
      <c r="A1034" s="8">
        <v>38337</v>
      </c>
      <c r="B1034" s="9">
        <v>8.1403394521940233E-6</v>
      </c>
      <c r="C1034" s="9">
        <v>-3.2427385814181092E-3</v>
      </c>
      <c r="D1034" s="9">
        <v>-9.7322770113384262E-4</v>
      </c>
      <c r="E1034" s="9">
        <v>-4.4164795137924245E-3</v>
      </c>
      <c r="F1034" s="9">
        <v>-1.3916000507860696E-3</v>
      </c>
      <c r="G1034" s="9">
        <v>3.0062191756405113E-3</v>
      </c>
      <c r="H1034" s="9">
        <v>-7.6633055326465905E-3</v>
      </c>
      <c r="I1034" s="9">
        <v>-7.7965776330770308E-3</v>
      </c>
      <c r="J1034" s="9">
        <v>-3.8943948641126155E-3</v>
      </c>
      <c r="K1034" s="9">
        <v>-1.2469768740845261E-2</v>
      </c>
      <c r="L1034" s="9">
        <v>3.7580044999919451E-3</v>
      </c>
    </row>
    <row r="1035" spans="1:12" x14ac:dyDescent="0.35">
      <c r="A1035" s="8">
        <v>38338</v>
      </c>
      <c r="B1035" s="9">
        <v>-4.8841639125410895E-5</v>
      </c>
      <c r="C1035" s="9">
        <v>8.7216464694462609E-3</v>
      </c>
      <c r="D1035" s="9">
        <v>-1.7717466231419656E-3</v>
      </c>
      <c r="E1035" s="9">
        <v>9.2296440044438415E-3</v>
      </c>
      <c r="F1035" s="9">
        <v>9.6989027135958045E-3</v>
      </c>
      <c r="G1035" s="9">
        <v>3.320041359731287E-3</v>
      </c>
      <c r="H1035" s="9">
        <v>7.2509743702890402E-3</v>
      </c>
      <c r="I1035" s="9">
        <v>3.0433041608791199E-5</v>
      </c>
      <c r="J1035" s="9">
        <v>3.727147958937482E-3</v>
      </c>
      <c r="K1035" s="9">
        <v>6.3891292836029271E-3</v>
      </c>
      <c r="L1035" s="9">
        <v>2.6919388915049535E-2</v>
      </c>
    </row>
    <row r="1036" spans="1:12" x14ac:dyDescent="0.35">
      <c r="A1036" s="8">
        <v>38341</v>
      </c>
      <c r="B1036" s="9">
        <v>3.8261152718981636E-4</v>
      </c>
      <c r="C1036" s="9">
        <v>-7.4202242767546821E-3</v>
      </c>
      <c r="D1036" s="9">
        <v>8.7888507150926459E-4</v>
      </c>
      <c r="E1036" s="9">
        <v>-6.2828421406075745E-3</v>
      </c>
      <c r="F1036" s="9">
        <v>-7.6281487380372055E-3</v>
      </c>
      <c r="G1036" s="9">
        <v>-1.6596868652254087E-3</v>
      </c>
      <c r="H1036" s="9">
        <v>5.1981251354664649E-3</v>
      </c>
      <c r="I1036" s="9">
        <v>7.5814791778277268E-3</v>
      </c>
      <c r="J1036" s="9">
        <v>-7.6674037576401049E-3</v>
      </c>
      <c r="K1036" s="9">
        <v>6.639698908781925E-3</v>
      </c>
      <c r="L1036" s="9">
        <v>-1.693511407580793E-2</v>
      </c>
    </row>
    <row r="1037" spans="1:12" x14ac:dyDescent="0.35">
      <c r="A1037" s="8">
        <v>38342</v>
      </c>
      <c r="B1037" s="9">
        <v>-2.0343893170152812E-4</v>
      </c>
      <c r="C1037" s="9">
        <v>-1.5824655493376718E-3</v>
      </c>
      <c r="D1037" s="9">
        <v>-1.6079737250251499E-3</v>
      </c>
      <c r="E1037" s="9">
        <v>2.0889031953727881E-4</v>
      </c>
      <c r="F1037" s="9">
        <v>-5.7902996837069819E-4</v>
      </c>
      <c r="G1037" s="9">
        <v>1.5886117347832639E-2</v>
      </c>
      <c r="H1037" s="9">
        <v>-7.1141770223507976E-3</v>
      </c>
      <c r="I1037" s="9">
        <v>-6.4194323096453103E-3</v>
      </c>
      <c r="J1037" s="9">
        <v>7.9286907595959594E-3</v>
      </c>
      <c r="K1037" s="9">
        <v>2.855723697958795E-3</v>
      </c>
      <c r="L1037" s="9">
        <v>3.1092588827902651E-3</v>
      </c>
    </row>
    <row r="1038" spans="1:12" x14ac:dyDescent="0.35">
      <c r="A1038" s="8">
        <v>38343</v>
      </c>
      <c r="B1038" s="9">
        <v>4.0696065504465687E-5</v>
      </c>
      <c r="C1038" s="9">
        <v>4.1703853286871503E-4</v>
      </c>
      <c r="D1038" s="9">
        <v>-2.9127211669153553E-4</v>
      </c>
      <c r="E1038" s="9">
        <v>-5.0923792789692927E-4</v>
      </c>
      <c r="F1038" s="9">
        <v>1.1419027939355102E-3</v>
      </c>
      <c r="G1038" s="9">
        <v>-6.5388002324531106E-3</v>
      </c>
      <c r="H1038" s="9">
        <v>3.4102344116722877E-3</v>
      </c>
      <c r="I1038" s="9">
        <v>7.2164164034702822E-3</v>
      </c>
      <c r="J1038" s="9">
        <v>4.1733061622886182E-3</v>
      </c>
      <c r="K1038" s="9">
        <v>-4.5576655644041812E-3</v>
      </c>
      <c r="L1038" s="9">
        <v>-1.3049259547408114E-2</v>
      </c>
    </row>
    <row r="1039" spans="1:12" x14ac:dyDescent="0.35">
      <c r="A1039" s="8">
        <v>38344</v>
      </c>
      <c r="B1039" s="9">
        <v>1.62777637608113E-4</v>
      </c>
      <c r="C1039" s="9">
        <v>-4.4057908087242886E-3</v>
      </c>
      <c r="D1039" s="9">
        <v>1.2396953891328675E-3</v>
      </c>
      <c r="E1039" s="9">
        <v>-4.3493912092022469E-3</v>
      </c>
      <c r="F1039" s="9">
        <v>-5.2475671008913715E-3</v>
      </c>
      <c r="G1039" s="9">
        <v>3.2047799413259534E-3</v>
      </c>
      <c r="H1039" s="9">
        <v>3.3398761099088076E-3</v>
      </c>
      <c r="I1039" s="9">
        <v>3.516840495732395E-3</v>
      </c>
      <c r="J1039" s="9">
        <v>-4.7609002747336397E-3</v>
      </c>
      <c r="K1039" s="9">
        <v>4.1226395075130741E-3</v>
      </c>
      <c r="L1039" s="9">
        <v>-7.0048510333116064E-3</v>
      </c>
    </row>
    <row r="1040" spans="1:12" x14ac:dyDescent="0.35">
      <c r="A1040" s="8">
        <v>38345</v>
      </c>
      <c r="B1040" s="9">
        <v>0</v>
      </c>
      <c r="C1040" s="9">
        <v>-6.3506129079901148E-3</v>
      </c>
      <c r="D1040" s="9">
        <v>0</v>
      </c>
      <c r="E1040" s="9">
        <v>-6.3506129079902284E-3</v>
      </c>
      <c r="F1040" s="9">
        <v>-6.3506129079900749E-3</v>
      </c>
      <c r="G1040" s="9">
        <v>-3.7901458942778479E-3</v>
      </c>
      <c r="H1040" s="9">
        <v>-3.1429233975264004E-3</v>
      </c>
      <c r="I1040" s="9">
        <v>-2.6335843870995625E-3</v>
      </c>
      <c r="J1040" s="9">
        <v>-5.7070498145259021E-3</v>
      </c>
      <c r="K1040" s="9">
        <v>-2.3222974003191273E-3</v>
      </c>
      <c r="L1040" s="9">
        <v>0</v>
      </c>
    </row>
    <row r="1041" spans="1:12" x14ac:dyDescent="0.35">
      <c r="A1041" s="8">
        <v>38348</v>
      </c>
      <c r="B1041" s="9">
        <v>4.3129053520711932E-4</v>
      </c>
      <c r="C1041" s="9">
        <v>5.0513517874703186E-5</v>
      </c>
      <c r="D1041" s="9">
        <v>-2.6817300011409934E-4</v>
      </c>
      <c r="E1041" s="9">
        <v>4.9453112453244944E-4</v>
      </c>
      <c r="F1041" s="9">
        <v>1.5243544153576182E-3</v>
      </c>
      <c r="G1041" s="9">
        <v>3.338113329174637E-3</v>
      </c>
      <c r="H1041" s="9">
        <v>6.3834458708995536E-3</v>
      </c>
      <c r="I1041" s="9">
        <v>5.6354452705955514E-3</v>
      </c>
      <c r="J1041" s="9">
        <v>-2.648502376040912E-3</v>
      </c>
      <c r="K1041" s="9">
        <v>-5.8982450055331433E-3</v>
      </c>
      <c r="L1041" s="9">
        <v>-2.9049587030047463E-2</v>
      </c>
    </row>
    <row r="1042" spans="1:12" x14ac:dyDescent="0.35">
      <c r="A1042" s="8">
        <v>38349</v>
      </c>
      <c r="B1042" s="9">
        <v>-2.3661948918171399E-2</v>
      </c>
      <c r="C1042" s="9">
        <v>-8.0828085363286884E-3</v>
      </c>
      <c r="D1042" s="9">
        <v>-1.9233732656822786E-3</v>
      </c>
      <c r="E1042" s="9">
        <v>-9.7384998971664916E-3</v>
      </c>
      <c r="F1042" s="9">
        <v>-7.7821112844224157E-3</v>
      </c>
      <c r="G1042" s="9">
        <v>-4.6639760787046914E-3</v>
      </c>
      <c r="H1042" s="9">
        <v>-8.8746531194044478E-3</v>
      </c>
      <c r="I1042" s="9">
        <v>-8.2156080646306785E-3</v>
      </c>
      <c r="J1042" s="9">
        <v>-9.4348148956635808E-4</v>
      </c>
      <c r="K1042" s="9">
        <v>-5.9495964394885711E-3</v>
      </c>
      <c r="L1042" s="9">
        <v>4.8117311583256708E-3</v>
      </c>
    </row>
    <row r="1043" spans="1:12" x14ac:dyDescent="0.35">
      <c r="A1043" s="8">
        <v>38350</v>
      </c>
      <c r="B1043" s="9">
        <v>2.4193749947930086E-2</v>
      </c>
      <c r="C1043" s="9">
        <v>-1.5054117488772605E-3</v>
      </c>
      <c r="D1043" s="9">
        <v>-4.5746700519232203E-4</v>
      </c>
      <c r="E1043" s="9">
        <v>-3.128340508521539E-3</v>
      </c>
      <c r="F1043" s="9">
        <v>2.0241717901682468E-3</v>
      </c>
      <c r="G1043" s="9">
        <v>5.0029764515639391E-3</v>
      </c>
      <c r="H1043" s="9">
        <v>1.1492169493381417E-3</v>
      </c>
      <c r="I1043" s="9">
        <v>4.7759602858601794E-4</v>
      </c>
      <c r="J1043" s="9">
        <v>1.8089610508466557E-3</v>
      </c>
      <c r="K1043" s="9">
        <v>1.3221815647984181E-3</v>
      </c>
      <c r="L1043" s="9">
        <v>1.2551861112310578E-2</v>
      </c>
    </row>
    <row r="1044" spans="1:12" x14ac:dyDescent="0.35">
      <c r="A1044" s="8">
        <v>38351</v>
      </c>
      <c r="B1044" s="9">
        <v>4.8806279741328565E-5</v>
      </c>
      <c r="C1044" s="9">
        <v>1.4090142518322489E-3</v>
      </c>
      <c r="D1044" s="9">
        <v>1.8307055081358091E-4</v>
      </c>
      <c r="E1044" s="9">
        <v>2.4874951571874542E-3</v>
      </c>
      <c r="F1044" s="9">
        <v>8.9560156983354872E-4</v>
      </c>
      <c r="G1044" s="9">
        <v>2.5428897169247591E-4</v>
      </c>
      <c r="H1044" s="9">
        <v>6.6211762821935709E-3</v>
      </c>
      <c r="I1044" s="9">
        <v>3.4557560698021952E-3</v>
      </c>
      <c r="J1044" s="9">
        <v>1.2071769571199333E-3</v>
      </c>
      <c r="K1044" s="9">
        <v>1.3604312883890993E-3</v>
      </c>
      <c r="L1044" s="9">
        <v>-7.2331573920163149E-3</v>
      </c>
    </row>
    <row r="1045" spans="1:12" x14ac:dyDescent="0.35">
      <c r="A1045" s="8">
        <v>38352</v>
      </c>
      <c r="B1045" s="9">
        <v>1.3827771044644103E-4</v>
      </c>
      <c r="C1045" s="9">
        <v>-4.8080572769552038E-4</v>
      </c>
      <c r="D1045" s="9">
        <v>9.723842862696997E-5</v>
      </c>
      <c r="E1045" s="9">
        <v>9.486290974291897E-4</v>
      </c>
      <c r="F1045" s="9">
        <v>-6.2709146454734284E-4</v>
      </c>
      <c r="G1045" s="9">
        <v>5.2541888381285162E-3</v>
      </c>
      <c r="H1045" s="9">
        <v>-2.7402611106520161E-3</v>
      </c>
      <c r="I1045" s="9">
        <v>-3.639622333166715E-3</v>
      </c>
      <c r="J1045" s="9">
        <v>-2.2662922793603231E-3</v>
      </c>
      <c r="K1045" s="9">
        <v>-7.8307217228285703E-4</v>
      </c>
      <c r="L1045" s="9">
        <v>0</v>
      </c>
    </row>
    <row r="1046" spans="1:12" x14ac:dyDescent="0.35">
      <c r="A1046" s="8">
        <v>38355</v>
      </c>
      <c r="B1046" s="9">
        <v>2.8465004310412162E-4</v>
      </c>
      <c r="C1046" s="9">
        <v>8.7032068992227984E-3</v>
      </c>
      <c r="D1046" s="9">
        <v>3.0884497697962222E-4</v>
      </c>
      <c r="E1046" s="9">
        <v>8.2331248910593909E-3</v>
      </c>
      <c r="F1046" s="9">
        <v>9.888246005605679E-3</v>
      </c>
      <c r="G1046" s="9">
        <v>6.6941912812672078E-3</v>
      </c>
      <c r="H1046" s="9">
        <v>4.3259108415535322E-3</v>
      </c>
      <c r="I1046" s="9">
        <v>4.6031212256885104E-3</v>
      </c>
      <c r="J1046" s="9">
        <v>-3.1514574237446634E-4</v>
      </c>
      <c r="K1046" s="9">
        <v>-1.2030806765415946E-2</v>
      </c>
      <c r="L1046" s="9">
        <v>-3.2522591858068248E-3</v>
      </c>
    </row>
    <row r="1047" spans="1:12" x14ac:dyDescent="0.35">
      <c r="A1047" s="8">
        <v>38356</v>
      </c>
      <c r="B1047" s="9">
        <v>3.2522176058839841E-5</v>
      </c>
      <c r="C1047" s="9">
        <v>1.0933317897293305E-2</v>
      </c>
      <c r="D1047" s="9">
        <v>1.4122436377565662E-3</v>
      </c>
      <c r="E1047" s="9">
        <v>1.0290566774196869E-2</v>
      </c>
      <c r="F1047" s="9">
        <v>1.1175196424778613E-2</v>
      </c>
      <c r="G1047" s="9">
        <v>-1.1520830181747467E-2</v>
      </c>
      <c r="H1047" s="9">
        <v>3.6437732358511189E-3</v>
      </c>
      <c r="I1047" s="9">
        <v>1.7082294684164223E-3</v>
      </c>
      <c r="J1047" s="9">
        <v>-1.5186212533448119E-3</v>
      </c>
      <c r="K1047" s="9">
        <v>-1.5752357744416912E-3</v>
      </c>
      <c r="L1047" s="9">
        <v>6.3615992729153916E-3</v>
      </c>
    </row>
    <row r="1048" spans="1:12" x14ac:dyDescent="0.35">
      <c r="A1048" s="8">
        <v>38357</v>
      </c>
      <c r="B1048" s="9">
        <v>-7.3172516402841871E-5</v>
      </c>
      <c r="C1048" s="9">
        <v>1.0787632811332215E-2</v>
      </c>
      <c r="D1048" s="9">
        <v>-1.9412375960622461E-4</v>
      </c>
      <c r="E1048" s="9">
        <v>9.3539631704246031E-3</v>
      </c>
      <c r="F1048" s="9">
        <v>8.7821686114547982E-3</v>
      </c>
      <c r="G1048" s="9">
        <v>-7.1819553172837985E-3</v>
      </c>
      <c r="H1048" s="9">
        <v>4.3732286157716471E-3</v>
      </c>
      <c r="I1048" s="9">
        <v>2.6797490417372893E-3</v>
      </c>
      <c r="J1048" s="9">
        <v>6.2008230017027649E-3</v>
      </c>
      <c r="K1048" s="9">
        <v>4.7585600779072807E-3</v>
      </c>
      <c r="L1048" s="9">
        <v>-2.3005964812163038E-4</v>
      </c>
    </row>
    <row r="1049" spans="1:12" x14ac:dyDescent="0.35">
      <c r="A1049" s="8">
        <v>38358</v>
      </c>
      <c r="B1049" s="9">
        <v>1.3822486746671144E-4</v>
      </c>
      <c r="C1049" s="9">
        <v>4.2915110705605639E-3</v>
      </c>
      <c r="D1049" s="9">
        <v>1.4333683585362783E-3</v>
      </c>
      <c r="E1049" s="9">
        <v>5.0119353656142389E-3</v>
      </c>
      <c r="F1049" s="9">
        <v>2.2098443385363889E-3</v>
      </c>
      <c r="G1049" s="9">
        <v>-8.6677073519704027E-3</v>
      </c>
      <c r="H1049" s="9">
        <v>-3.5410663876879432E-3</v>
      </c>
      <c r="I1049" s="9">
        <v>1.7326311994781375E-4</v>
      </c>
      <c r="J1049" s="9">
        <v>6.4905248695629539E-3</v>
      </c>
      <c r="K1049" s="9">
        <v>1.1775689649793839E-2</v>
      </c>
      <c r="L1049" s="9">
        <v>2.4362732195671158E-2</v>
      </c>
    </row>
    <row r="1050" spans="1:12" x14ac:dyDescent="0.35">
      <c r="A1050" s="8">
        <v>38359</v>
      </c>
      <c r="B1050" s="9">
        <v>4.8778504938825472E-5</v>
      </c>
      <c r="C1050" s="9">
        <v>-8.5371586857437823E-4</v>
      </c>
      <c r="D1050" s="9">
        <v>1.0378472083620144E-3</v>
      </c>
      <c r="E1050" s="9">
        <v>-1.6635912821789942E-3</v>
      </c>
      <c r="F1050" s="9">
        <v>-1.3775867751084896E-3</v>
      </c>
      <c r="G1050" s="9">
        <v>3.6080309962138639E-3</v>
      </c>
      <c r="H1050" s="9">
        <v>2.9031404879518467E-3</v>
      </c>
      <c r="I1050" s="9">
        <v>-4.2447716199242817E-3</v>
      </c>
      <c r="J1050" s="9">
        <v>-2.8206215879883899E-3</v>
      </c>
      <c r="K1050" s="9">
        <v>-6.9353269190270475E-3</v>
      </c>
      <c r="L1050" s="9">
        <v>7.6818432166588244E-3</v>
      </c>
    </row>
    <row r="1051" spans="1:12" x14ac:dyDescent="0.35">
      <c r="A1051" s="8">
        <v>38362</v>
      </c>
      <c r="B1051" s="9">
        <v>3.4143287998635561E-4</v>
      </c>
      <c r="C1051" s="9">
        <v>8.1417770734396478E-3</v>
      </c>
      <c r="D1051" s="9">
        <v>8.6587484690543877E-4</v>
      </c>
      <c r="E1051" s="9">
        <v>8.0634806579253596E-3</v>
      </c>
      <c r="F1051" s="9">
        <v>6.7902914356408467E-3</v>
      </c>
      <c r="G1051" s="9">
        <v>3.6633912040243887E-3</v>
      </c>
      <c r="H1051" s="9">
        <v>1.2249286152165367E-2</v>
      </c>
      <c r="I1051" s="9">
        <v>1.0913605421323361E-2</v>
      </c>
      <c r="J1051" s="9">
        <v>1.1374968924875897E-2</v>
      </c>
      <c r="K1051" s="9">
        <v>1.3310554664295395E-2</v>
      </c>
      <c r="L1051" s="9">
        <v>-9.9204515578327863E-4</v>
      </c>
    </row>
    <row r="1052" spans="1:12" x14ac:dyDescent="0.35">
      <c r="A1052" s="8">
        <v>38363</v>
      </c>
      <c r="B1052" s="9">
        <v>4.0632898019631083E-5</v>
      </c>
      <c r="C1052" s="9">
        <v>-2.6494225216567133E-3</v>
      </c>
      <c r="D1052" s="9">
        <v>-5.6916168176165495E-6</v>
      </c>
      <c r="E1052" s="9">
        <v>-3.2990910891854018E-3</v>
      </c>
      <c r="F1052" s="9">
        <v>-4.8219152522232193E-3</v>
      </c>
      <c r="G1052" s="9">
        <v>-9.4357113647908272E-3</v>
      </c>
      <c r="H1052" s="9">
        <v>-2.2804455918460772E-3</v>
      </c>
      <c r="I1052" s="9">
        <v>-6.3246097575944708E-3</v>
      </c>
      <c r="J1052" s="9">
        <v>-8.6383055712738379E-3</v>
      </c>
      <c r="K1052" s="9">
        <v>-2.6643805131194255E-3</v>
      </c>
      <c r="L1052" s="9">
        <v>7.6988165571010485E-4</v>
      </c>
    </row>
    <row r="1053" spans="1:12" x14ac:dyDescent="0.35">
      <c r="A1053" s="8">
        <v>38364</v>
      </c>
      <c r="B1053" s="9">
        <v>-9.7514992930166706E-5</v>
      </c>
      <c r="C1053" s="9">
        <v>7.5139558688096014E-4</v>
      </c>
      <c r="D1053" s="9">
        <v>-1.1383298424605852E-5</v>
      </c>
      <c r="E1053" s="9">
        <v>1.0171321322587799E-3</v>
      </c>
      <c r="F1053" s="9">
        <v>1.3427423417021492E-5</v>
      </c>
      <c r="G1053" s="9">
        <v>-1.9390015049319995E-3</v>
      </c>
      <c r="H1053" s="9">
        <v>9.9763475902366183E-3</v>
      </c>
      <c r="I1053" s="9">
        <v>2.7665539768650443E-3</v>
      </c>
      <c r="J1053" s="9">
        <v>5.2383331995287186E-3</v>
      </c>
      <c r="K1053" s="9">
        <v>1.255877538701268E-2</v>
      </c>
      <c r="L1053" s="9">
        <v>-1.0944735668542208E-2</v>
      </c>
    </row>
    <row r="1054" spans="1:12" x14ac:dyDescent="0.35">
      <c r="A1054" s="8">
        <v>38365</v>
      </c>
      <c r="B1054" s="9">
        <v>1.4628675454696999E-4</v>
      </c>
      <c r="C1054" s="9">
        <v>-5.4352142442772753E-3</v>
      </c>
      <c r="D1054" s="9">
        <v>1.2407936526006452E-3</v>
      </c>
      <c r="E1054" s="9">
        <v>-3.691532829415443E-3</v>
      </c>
      <c r="F1054" s="9">
        <v>-6.7325754178616561E-3</v>
      </c>
      <c r="G1054" s="9">
        <v>3.500665931425779E-3</v>
      </c>
      <c r="H1054" s="9">
        <v>-8.8007986730328832E-3</v>
      </c>
      <c r="I1054" s="9">
        <v>-9.3469007714702332E-3</v>
      </c>
      <c r="J1054" s="9">
        <v>-1.5289828566764573E-2</v>
      </c>
      <c r="K1054" s="9">
        <v>-2.4570917767627732E-3</v>
      </c>
      <c r="L1054" s="9">
        <v>2.3097560203380406E-2</v>
      </c>
    </row>
    <row r="1055" spans="1:12" x14ac:dyDescent="0.35">
      <c r="A1055" s="8">
        <v>38366</v>
      </c>
      <c r="B1055" s="9">
        <v>4.8755119287527044E-5</v>
      </c>
      <c r="C1055" s="9">
        <v>1.0487399780427427E-2</v>
      </c>
      <c r="D1055" s="9">
        <v>-8.5269907681197294E-5</v>
      </c>
      <c r="E1055" s="9">
        <v>9.628929955692183E-3</v>
      </c>
      <c r="F1055" s="9">
        <v>1.000062081083955E-2</v>
      </c>
      <c r="G1055" s="9">
        <v>1.1298328846728453E-2</v>
      </c>
      <c r="H1055" s="9">
        <v>6.9122421916324363E-3</v>
      </c>
      <c r="I1055" s="9">
        <v>7.5525972902311363E-3</v>
      </c>
      <c r="J1055" s="9">
        <v>1.628281901827033E-2</v>
      </c>
      <c r="K1055" s="9">
        <v>1.4132475248971042E-2</v>
      </c>
      <c r="L1055" s="9">
        <v>2.990262259422853E-3</v>
      </c>
    </row>
    <row r="1056" spans="1:12" x14ac:dyDescent="0.35">
      <c r="A1056" s="8">
        <v>38369</v>
      </c>
      <c r="B1056" s="9">
        <v>3.2501828227842898E-4</v>
      </c>
      <c r="C1056" s="9">
        <v>1.0464330217956621E-3</v>
      </c>
      <c r="D1056" s="9">
        <v>1.2734725435909536E-3</v>
      </c>
      <c r="E1056" s="9">
        <v>9.4751186634173766E-4</v>
      </c>
      <c r="F1056" s="9">
        <v>1.1520510164508124E-3</v>
      </c>
      <c r="G1056" s="9">
        <v>1.5142329285094105E-3</v>
      </c>
      <c r="H1056" s="9">
        <v>4.3868414039487675E-3</v>
      </c>
      <c r="I1056" s="9">
        <v>3.545489430916825E-3</v>
      </c>
      <c r="J1056" s="9">
        <v>5.2286266520973487E-4</v>
      </c>
      <c r="K1056" s="9">
        <v>7.6101231109829614E-4</v>
      </c>
      <c r="L1056" s="9">
        <v>0</v>
      </c>
    </row>
    <row r="1057" spans="1:12" x14ac:dyDescent="0.35">
      <c r="A1057" s="8">
        <v>38370</v>
      </c>
      <c r="B1057" s="9">
        <v>5.6859718950572679E-5</v>
      </c>
      <c r="C1057" s="9">
        <v>2.6278181865200989E-3</v>
      </c>
      <c r="D1057" s="9">
        <v>1.4194786538787119E-4</v>
      </c>
      <c r="E1057" s="9">
        <v>2.0508309301520635E-3</v>
      </c>
      <c r="F1057" s="9">
        <v>6.7191271862867435E-4</v>
      </c>
      <c r="G1057" s="9">
        <v>-4.8911684891595596E-3</v>
      </c>
      <c r="H1057" s="9">
        <v>7.415991790367518E-4</v>
      </c>
      <c r="I1057" s="9">
        <v>-1.723409677154389E-3</v>
      </c>
      <c r="J1057" s="9">
        <v>1.1110701387182646E-2</v>
      </c>
      <c r="K1057" s="9">
        <v>8.0409506320509565E-3</v>
      </c>
      <c r="L1057" s="9">
        <v>7.9589332427292632E-4</v>
      </c>
    </row>
    <row r="1058" spans="1:12" x14ac:dyDescent="0.35">
      <c r="A1058" s="8">
        <v>38371</v>
      </c>
      <c r="B1058" s="9">
        <v>-8.9345906739198407E-5</v>
      </c>
      <c r="C1058" s="9">
        <v>-1.0494593105698233E-3</v>
      </c>
      <c r="D1058" s="9">
        <v>5.3932533239487291E-4</v>
      </c>
      <c r="E1058" s="9">
        <v>-2.3646510517291957E-3</v>
      </c>
      <c r="F1058" s="9">
        <v>-1.0795002837120061E-3</v>
      </c>
      <c r="G1058" s="9">
        <v>1.8190897313896713E-3</v>
      </c>
      <c r="H1058" s="9">
        <v>5.4601268788290348E-3</v>
      </c>
      <c r="I1058" s="9">
        <v>8.9975788716459249E-4</v>
      </c>
      <c r="J1058" s="9">
        <v>-1.109636659346396E-2</v>
      </c>
      <c r="K1058" s="9">
        <v>-4.3016052477588907E-3</v>
      </c>
      <c r="L1058" s="9">
        <v>2.5997325607308402E-3</v>
      </c>
    </row>
    <row r="1059" spans="1:12" x14ac:dyDescent="0.35">
      <c r="A1059" s="8">
        <v>38372</v>
      </c>
      <c r="B1059" s="9">
        <v>8.1230809221709332E-6</v>
      </c>
      <c r="C1059" s="9">
        <v>1.0146520232364072E-2</v>
      </c>
      <c r="D1059" s="9">
        <v>-1.5773855118844083E-3</v>
      </c>
      <c r="E1059" s="9">
        <v>9.869262288094538E-3</v>
      </c>
      <c r="F1059" s="9">
        <v>9.7093289579723036E-3</v>
      </c>
      <c r="G1059" s="9">
        <v>-3.7780669713189095E-3</v>
      </c>
      <c r="H1059" s="9">
        <v>2.6427416646115465E-3</v>
      </c>
      <c r="I1059" s="9">
        <v>8.6311262437893156E-4</v>
      </c>
      <c r="J1059" s="9">
        <v>3.9284244611098749E-3</v>
      </c>
      <c r="K1059" s="9">
        <v>1.2902500317796765E-3</v>
      </c>
      <c r="L1059" s="9">
        <v>3.0082998697021296E-3</v>
      </c>
    </row>
    <row r="1060" spans="1:12" x14ac:dyDescent="0.35">
      <c r="A1060" s="8">
        <v>38373</v>
      </c>
      <c r="B1060" s="9">
        <v>8.9353164320434087E-5</v>
      </c>
      <c r="C1060" s="9">
        <v>-1.4782688879845065E-3</v>
      </c>
      <c r="D1060" s="9">
        <v>3.5234680017965042E-4</v>
      </c>
      <c r="E1060" s="9">
        <v>-8.3902578426817967E-4</v>
      </c>
      <c r="F1060" s="9">
        <v>-2.1244186605460101E-3</v>
      </c>
      <c r="G1060" s="9">
        <v>3.2137253312323247E-3</v>
      </c>
      <c r="H1060" s="9">
        <v>2.3011793060328366E-3</v>
      </c>
      <c r="I1060" s="9">
        <v>5.4263079011700622E-4</v>
      </c>
      <c r="J1060" s="9">
        <v>-7.8038428617481703E-3</v>
      </c>
      <c r="K1060" s="9">
        <v>2.4489962745950595E-3</v>
      </c>
      <c r="L1060" s="9">
        <v>2.8072052092863492E-3</v>
      </c>
    </row>
    <row r="1061" spans="1:12" x14ac:dyDescent="0.35">
      <c r="A1061" s="8">
        <v>38376</v>
      </c>
      <c r="B1061" s="9">
        <v>3.736253025553248E-4</v>
      </c>
      <c r="C1061" s="9">
        <v>-6.650694936022542E-3</v>
      </c>
      <c r="D1061" s="9">
        <v>1.2214174122994086E-3</v>
      </c>
      <c r="E1061" s="9">
        <v>-6.1264104482375093E-3</v>
      </c>
      <c r="F1061" s="9">
        <v>-7.3524800008532183E-3</v>
      </c>
      <c r="G1061" s="9">
        <v>-2.4377677108151853E-3</v>
      </c>
      <c r="H1061" s="9">
        <v>-4.9294408387358839E-3</v>
      </c>
      <c r="I1061" s="9">
        <v>-4.8965294310843108E-3</v>
      </c>
      <c r="J1061" s="9">
        <v>-1.0918692360378259E-2</v>
      </c>
      <c r="K1061" s="9">
        <v>4.0289738539312789E-3</v>
      </c>
      <c r="L1061" s="9">
        <v>2.6556961736243462E-3</v>
      </c>
    </row>
    <row r="1062" spans="1:12" x14ac:dyDescent="0.35">
      <c r="A1062" s="8">
        <v>38377</v>
      </c>
      <c r="B1062" s="9">
        <v>4.871553375986674E-5</v>
      </c>
      <c r="C1062" s="9">
        <v>2.7991824833706871E-3</v>
      </c>
      <c r="D1062" s="9">
        <v>1.9859282796185081E-4</v>
      </c>
      <c r="E1062" s="9">
        <v>2.3063344959430997E-4</v>
      </c>
      <c r="F1062" s="9">
        <v>4.1429792506993898E-3</v>
      </c>
      <c r="G1062" s="9">
        <v>1.0942067021853704E-2</v>
      </c>
      <c r="H1062" s="9">
        <v>2.1373544027556346E-3</v>
      </c>
      <c r="I1062" s="9">
        <v>2.9205016720755543E-3</v>
      </c>
      <c r="J1062" s="9">
        <v>6.0645350099164715E-3</v>
      </c>
      <c r="K1062" s="9">
        <v>3.7303329113276278E-3</v>
      </c>
      <c r="L1062" s="9">
        <v>9.7677222497538404E-3</v>
      </c>
    </row>
    <row r="1063" spans="1:12" x14ac:dyDescent="0.35">
      <c r="A1063" s="8">
        <v>38378</v>
      </c>
      <c r="B1063" s="9">
        <v>-8.9307461232407889E-5</v>
      </c>
      <c r="C1063" s="9">
        <v>1.0010449273832492E-3</v>
      </c>
      <c r="D1063" s="9">
        <v>-7.3181109062555151E-4</v>
      </c>
      <c r="E1063" s="9">
        <v>1.3896806780712909E-3</v>
      </c>
      <c r="F1063" s="9">
        <v>1.9822049778053909E-3</v>
      </c>
      <c r="G1063" s="9">
        <v>7.4203395406116524E-3</v>
      </c>
      <c r="H1063" s="9">
        <v>1.3210477286135534E-2</v>
      </c>
      <c r="I1063" s="9">
        <v>1.1081274989726116E-2</v>
      </c>
      <c r="J1063" s="9">
        <v>7.1149862831541193E-3</v>
      </c>
      <c r="K1063" s="9">
        <v>1.4422602091392126E-2</v>
      </c>
      <c r="L1063" s="9">
        <v>-9.626305790554051E-3</v>
      </c>
    </row>
    <row r="1064" spans="1:12" x14ac:dyDescent="0.35">
      <c r="A1064" s="8">
        <v>38379</v>
      </c>
      <c r="B1064" s="9">
        <v>3.2478341006265702E-5</v>
      </c>
      <c r="C1064" s="9">
        <v>-2.348235444579236E-3</v>
      </c>
      <c r="D1064" s="9">
        <v>-1.1524530786959373E-3</v>
      </c>
      <c r="E1064" s="9">
        <v>-2.737296424233059E-3</v>
      </c>
      <c r="F1064" s="9">
        <v>-3.946225851885181E-4</v>
      </c>
      <c r="G1064" s="9">
        <v>-8.246769497648502E-4</v>
      </c>
      <c r="H1064" s="9">
        <v>-2.9479702627759701E-3</v>
      </c>
      <c r="I1064" s="9">
        <v>4.2745212982821007E-5</v>
      </c>
      <c r="J1064" s="9">
        <v>-1.7692531273380441E-3</v>
      </c>
      <c r="K1064" s="9">
        <v>2.2147948120039315E-3</v>
      </c>
      <c r="L1064" s="9">
        <v>-5.2419719218382834E-3</v>
      </c>
    </row>
    <row r="1065" spans="1:12" x14ac:dyDescent="0.35">
      <c r="A1065" s="8">
        <v>38380</v>
      </c>
      <c r="B1065" s="9">
        <v>9.7431858593899587E-5</v>
      </c>
      <c r="C1065" s="9">
        <v>1.2911729749357699E-3</v>
      </c>
      <c r="D1065" s="9">
        <v>1.4550166815389086E-3</v>
      </c>
      <c r="E1065" s="9">
        <v>2.6064749742162018E-3</v>
      </c>
      <c r="F1065" s="9">
        <v>4.9214969307466872E-4</v>
      </c>
      <c r="G1065" s="9">
        <v>8.2081329243534756E-3</v>
      </c>
      <c r="H1065" s="9">
        <v>-1.716308996006931E-3</v>
      </c>
      <c r="I1065" s="9">
        <v>-6.5992262042863289E-3</v>
      </c>
      <c r="J1065" s="9">
        <v>-3.7033101385589044E-3</v>
      </c>
      <c r="K1065" s="9">
        <v>-1.1355965224151651E-2</v>
      </c>
      <c r="L1065" s="9">
        <v>-6.1998059075596178E-3</v>
      </c>
    </row>
    <row r="1066" spans="1:12" x14ac:dyDescent="0.35">
      <c r="A1066" s="8">
        <v>38383</v>
      </c>
      <c r="B1066" s="9">
        <v>3.2474122183889792E-4</v>
      </c>
      <c r="C1066" s="9">
        <v>4.4002805496789116E-4</v>
      </c>
      <c r="D1066" s="9">
        <v>7.2077594083951166E-4</v>
      </c>
      <c r="E1066" s="9">
        <v>1.3630477748247064E-4</v>
      </c>
      <c r="F1066" s="9">
        <v>8.9860922940802684E-4</v>
      </c>
      <c r="G1066" s="9">
        <v>1.853838261356228E-2</v>
      </c>
      <c r="H1066" s="9">
        <v>8.1803509016383485E-3</v>
      </c>
      <c r="I1066" s="9">
        <v>8.5401110915910728E-3</v>
      </c>
      <c r="J1066" s="9">
        <v>8.3658996040038101E-3</v>
      </c>
      <c r="K1066" s="9">
        <v>6.5354619154052405E-3</v>
      </c>
      <c r="L1066" s="9">
        <v>5.3949930867246291E-3</v>
      </c>
    </row>
    <row r="1067" spans="1:12" x14ac:dyDescent="0.35">
      <c r="A1067" s="8">
        <v>38384</v>
      </c>
      <c r="B1067" s="9">
        <v>5.6811264862157945E-5</v>
      </c>
      <c r="C1067" s="9">
        <v>1.0245342773118444E-3</v>
      </c>
      <c r="D1067" s="9">
        <v>2.6088041468655046E-4</v>
      </c>
      <c r="E1067" s="9">
        <v>1.0232188447818469E-3</v>
      </c>
      <c r="F1067" s="9">
        <v>1.7750586899305501E-3</v>
      </c>
      <c r="G1067" s="9">
        <v>2.9339216510967535E-4</v>
      </c>
      <c r="H1067" s="9">
        <v>4.641896284388547E-3</v>
      </c>
      <c r="I1067" s="9">
        <v>6.5903910428101392E-3</v>
      </c>
      <c r="J1067" s="9">
        <v>7.2722032843115453E-3</v>
      </c>
      <c r="K1067" s="9">
        <v>2.0268765267488265E-2</v>
      </c>
      <c r="L1067" s="9">
        <v>-6.4677841519330545E-3</v>
      </c>
    </row>
    <row r="1068" spans="1:12" x14ac:dyDescent="0.35">
      <c r="A1068" s="8">
        <v>38385</v>
      </c>
      <c r="B1068" s="9">
        <v>-1.2173150898378999E-4</v>
      </c>
      <c r="C1068" s="9">
        <v>-2.3936313946231408E-3</v>
      </c>
      <c r="D1068" s="9">
        <v>-3.4019005284286776E-4</v>
      </c>
      <c r="E1068" s="9">
        <v>-3.7241456768112914E-3</v>
      </c>
      <c r="F1068" s="9">
        <v>-8.5559586337720513E-4</v>
      </c>
      <c r="G1068" s="9">
        <v>3.5127812783243557E-3</v>
      </c>
      <c r="H1068" s="9">
        <v>4.5476535320237103E-3</v>
      </c>
      <c r="I1068" s="9">
        <v>2.601551634940088E-3</v>
      </c>
      <c r="J1068" s="9">
        <v>8.0975427853932083E-4</v>
      </c>
      <c r="K1068" s="9">
        <v>6.6633253909832253E-3</v>
      </c>
      <c r="L1068" s="9">
        <v>-8.3579531124336175E-3</v>
      </c>
    </row>
    <row r="1069" spans="1:12" x14ac:dyDescent="0.35">
      <c r="A1069" s="8">
        <v>38386</v>
      </c>
      <c r="B1069" s="9">
        <v>2.4349265869634956E-5</v>
      </c>
      <c r="C1069" s="9">
        <v>3.8720260679350363E-3</v>
      </c>
      <c r="D1069" s="9">
        <v>-8.0539044421267024E-4</v>
      </c>
      <c r="E1069" s="9">
        <v>3.9813435669461246E-3</v>
      </c>
      <c r="F1069" s="9">
        <v>5.7011373093555622E-3</v>
      </c>
      <c r="G1069" s="9">
        <v>1.2669969132740891E-2</v>
      </c>
      <c r="H1069" s="9">
        <v>2.2694022660600943E-3</v>
      </c>
      <c r="I1069" s="9">
        <v>-2.0194453321519751E-3</v>
      </c>
      <c r="J1069" s="9">
        <v>1.8311166521855124E-3</v>
      </c>
      <c r="K1069" s="9">
        <v>3.0085353164131094E-3</v>
      </c>
      <c r="L1069" s="9">
        <v>-1.2349245052987504E-3</v>
      </c>
    </row>
    <row r="1070" spans="1:12" x14ac:dyDescent="0.35">
      <c r="A1070" s="8">
        <v>38387</v>
      </c>
      <c r="B1070" s="9">
        <v>1.0551091632176959E-4</v>
      </c>
      <c r="C1070" s="9">
        <v>6.1068073296401942E-3</v>
      </c>
      <c r="D1070" s="9">
        <v>1.6291082477153101E-3</v>
      </c>
      <c r="E1070" s="9">
        <v>1.0204485589906649E-2</v>
      </c>
      <c r="F1070" s="9">
        <v>5.3819598770536567E-3</v>
      </c>
      <c r="G1070" s="9">
        <v>1.5909453376288771E-2</v>
      </c>
      <c r="H1070" s="9">
        <v>9.7842303834856318E-3</v>
      </c>
      <c r="I1070" s="9">
        <v>1.2102688061652466E-2</v>
      </c>
      <c r="J1070" s="9">
        <v>1.4314934882646188E-2</v>
      </c>
      <c r="K1070" s="9">
        <v>1.4747619064416448E-2</v>
      </c>
      <c r="L1070" s="9">
        <v>-1.198140965979407E-3</v>
      </c>
    </row>
    <row r="1071" spans="1:12" x14ac:dyDescent="0.35">
      <c r="A1071" s="8">
        <v>38390</v>
      </c>
      <c r="B1071" s="9">
        <v>3.0838398675569253E-4</v>
      </c>
      <c r="C1071" s="9">
        <v>1.0052492876626897E-2</v>
      </c>
      <c r="D1071" s="9">
        <v>5.8371161246087509E-4</v>
      </c>
      <c r="E1071" s="9">
        <v>1.1382687888285337E-2</v>
      </c>
      <c r="F1071" s="9">
        <v>1.1098817656626906E-2</v>
      </c>
      <c r="G1071" s="9">
        <v>1.0495673594657744E-2</v>
      </c>
      <c r="H1071" s="9">
        <v>6.0205227138237834E-3</v>
      </c>
      <c r="I1071" s="9">
        <v>5.5628646925729684E-3</v>
      </c>
      <c r="J1071" s="9">
        <v>7.5663502172334442E-3</v>
      </c>
      <c r="K1071" s="9">
        <v>3.5347382164006508E-3</v>
      </c>
      <c r="L1071" s="9">
        <v>3.0955887108782779E-3</v>
      </c>
    </row>
    <row r="1072" spans="1:12" x14ac:dyDescent="0.35">
      <c r="A1072" s="8">
        <v>38391</v>
      </c>
      <c r="B1072" s="9">
        <v>1.6225732389073184E-5</v>
      </c>
      <c r="C1072" s="9">
        <v>6.4477268809463957E-3</v>
      </c>
      <c r="D1072" s="9">
        <v>1.5292251925683515E-4</v>
      </c>
      <c r="E1072" s="9">
        <v>8.2970559645202911E-3</v>
      </c>
      <c r="F1072" s="9">
        <v>7.7081363037068782E-3</v>
      </c>
      <c r="G1072" s="9">
        <v>3.2821689770200337E-3</v>
      </c>
      <c r="H1072" s="9">
        <v>3.011079641471336E-3</v>
      </c>
      <c r="I1072" s="9">
        <v>3.0171751570404332E-3</v>
      </c>
      <c r="J1072" s="9">
        <v>7.4005438765739435E-3</v>
      </c>
      <c r="K1072" s="9">
        <v>8.8093299650385155E-3</v>
      </c>
      <c r="L1072" s="9">
        <v>9.6907216494844586E-3</v>
      </c>
    </row>
    <row r="1073" spans="1:12" x14ac:dyDescent="0.35">
      <c r="A1073" s="8">
        <v>38392</v>
      </c>
      <c r="B1073" s="9">
        <v>-2.433820367831477E-5</v>
      </c>
      <c r="C1073" s="9">
        <v>1.0475723830947812E-3</v>
      </c>
      <c r="D1073" s="9">
        <v>1.0872827558087927E-3</v>
      </c>
      <c r="E1073" s="9">
        <v>3.5024168111974134E-3</v>
      </c>
      <c r="F1073" s="9">
        <v>4.6454838920991317E-4</v>
      </c>
      <c r="G1073" s="9">
        <v>1.342379256854122E-2</v>
      </c>
      <c r="H1073" s="9">
        <v>2.1370427797127358E-3</v>
      </c>
      <c r="I1073" s="9">
        <v>5.5005465638967169E-4</v>
      </c>
      <c r="J1073" s="9">
        <v>-7.7171800786287872E-3</v>
      </c>
      <c r="K1073" s="9">
        <v>-1.5741264867804613E-3</v>
      </c>
      <c r="L1073" s="9">
        <v>3.4529489297721328E-4</v>
      </c>
    </row>
    <row r="1074" spans="1:12" x14ac:dyDescent="0.35">
      <c r="A1074" s="8">
        <v>38393</v>
      </c>
      <c r="B1074" s="9">
        <v>8.9242252149891933E-5</v>
      </c>
      <c r="C1074" s="9">
        <v>-2.4341263214471818E-3</v>
      </c>
      <c r="D1074" s="9">
        <v>7.4669502599293471E-4</v>
      </c>
      <c r="E1074" s="9">
        <v>-4.1291076167791659E-3</v>
      </c>
      <c r="F1074" s="9">
        <v>-1.8569377929524248E-3</v>
      </c>
      <c r="G1074" s="9">
        <v>-4.3659307329660998E-3</v>
      </c>
      <c r="H1074" s="9">
        <v>5.3503121273917606E-3</v>
      </c>
      <c r="I1074" s="9">
        <v>5.9406656970539071E-3</v>
      </c>
      <c r="J1074" s="9">
        <v>3.7691321512082123E-3</v>
      </c>
      <c r="K1074" s="9">
        <v>1.7934018016101519E-2</v>
      </c>
      <c r="L1074" s="9">
        <v>7.9123179476520561E-3</v>
      </c>
    </row>
    <row r="1075" spans="1:12" x14ac:dyDescent="0.35">
      <c r="A1075" s="8">
        <v>38394</v>
      </c>
      <c r="B1075" s="9">
        <v>6.4897664495263012E-5</v>
      </c>
      <c r="C1075" s="9">
        <v>-7.1419469132911239E-3</v>
      </c>
      <c r="D1075" s="9">
        <v>-9.6093515948674236E-5</v>
      </c>
      <c r="E1075" s="9">
        <v>-6.8497080420759585E-3</v>
      </c>
      <c r="F1075" s="9">
        <v>-5.6800367919221124E-3</v>
      </c>
      <c r="G1075" s="9">
        <v>-1.8483249756464611E-3</v>
      </c>
      <c r="H1075" s="9">
        <v>-2.5079780404715121E-3</v>
      </c>
      <c r="I1075" s="9">
        <v>1.6590525819333709E-3</v>
      </c>
      <c r="J1075" s="9">
        <v>1.0429196971426893E-3</v>
      </c>
      <c r="K1075" s="9">
        <v>-9.0604640778484916E-4</v>
      </c>
      <c r="L1075" s="9">
        <v>3.409930335786032E-3</v>
      </c>
    </row>
    <row r="1076" spans="1:12" x14ac:dyDescent="0.35">
      <c r="A1076" s="8">
        <v>38397</v>
      </c>
      <c r="B1076" s="9">
        <v>2.9202053877790514E-4</v>
      </c>
      <c r="C1076" s="9">
        <v>-9.4604440277755927E-3</v>
      </c>
      <c r="D1076" s="9">
        <v>-6.1053512272888895E-4</v>
      </c>
      <c r="E1076" s="9">
        <v>-8.1856642224617804E-3</v>
      </c>
      <c r="F1076" s="9">
        <v>-7.3015524761804269E-3</v>
      </c>
      <c r="G1076" s="9">
        <v>1.1736239352043226E-3</v>
      </c>
      <c r="H1076" s="9">
        <v>1.9482243833788553E-3</v>
      </c>
      <c r="I1076" s="9">
        <v>-3.6177383904502293E-4</v>
      </c>
      <c r="J1076" s="9">
        <v>-7.4225363010730913E-3</v>
      </c>
      <c r="K1076" s="9">
        <v>-3.6241728643400064E-3</v>
      </c>
      <c r="L1076" s="9">
        <v>-7.9637177423551818E-4</v>
      </c>
    </row>
    <row r="1077" spans="1:12" x14ac:dyDescent="0.35">
      <c r="A1077" s="8">
        <v>38398</v>
      </c>
      <c r="B1077" s="9">
        <v>3.2437254186472761E-5</v>
      </c>
      <c r="C1077" s="9">
        <v>-4.5515874484433243E-3</v>
      </c>
      <c r="D1077" s="9">
        <v>-8.6545314674234155E-4</v>
      </c>
      <c r="E1077" s="9">
        <v>-6.307328718860767E-3</v>
      </c>
      <c r="F1077" s="9">
        <v>-2.9820621820817262E-3</v>
      </c>
      <c r="G1077" s="9">
        <v>-9.628889613346568E-4</v>
      </c>
      <c r="H1077" s="9">
        <v>-2.3141899925625564E-3</v>
      </c>
      <c r="I1077" s="9">
        <v>5.4661230551650373E-4</v>
      </c>
      <c r="J1077" s="9">
        <v>-8.8286928168523481E-4</v>
      </c>
      <c r="K1077" s="9">
        <v>1.9206539965188447E-4</v>
      </c>
      <c r="L1077" s="9">
        <v>3.7903718678011667E-3</v>
      </c>
    </row>
    <row r="1078" spans="1:12" x14ac:dyDescent="0.35">
      <c r="A1078" s="8">
        <v>38399</v>
      </c>
      <c r="B1078" s="9">
        <v>-8.1090505112797832E-5</v>
      </c>
      <c r="C1078" s="9">
        <v>-2.8070999720130958E-3</v>
      </c>
      <c r="D1078" s="9">
        <v>-7.5863513612979766E-4</v>
      </c>
      <c r="E1078" s="9">
        <v>-4.7434583367941246E-3</v>
      </c>
      <c r="F1078" s="9">
        <v>-1.0979342421061566E-3</v>
      </c>
      <c r="G1078" s="9">
        <v>-8.491415590923158E-3</v>
      </c>
      <c r="H1078" s="9">
        <v>-5.5766462128960395E-3</v>
      </c>
      <c r="I1078" s="9">
        <v>-6.0257038895694974E-3</v>
      </c>
      <c r="J1078" s="9">
        <v>-1.5155352099167016E-3</v>
      </c>
      <c r="K1078" s="9">
        <v>1.4653130707513394E-2</v>
      </c>
      <c r="L1078" s="9">
        <v>-4.537125394435977E-4</v>
      </c>
    </row>
    <row r="1079" spans="1:12" x14ac:dyDescent="0.35">
      <c r="A1079" s="8">
        <v>38400</v>
      </c>
      <c r="B1079" s="9">
        <v>6.4877665052798797E-5</v>
      </c>
      <c r="C1079" s="9">
        <v>-6.5272640788781094E-4</v>
      </c>
      <c r="D1079" s="9">
        <v>-8.8952345339057034E-4</v>
      </c>
      <c r="E1079" s="9">
        <v>-2.3149865181750851E-3</v>
      </c>
      <c r="F1079" s="9">
        <v>-5.6223005081054108E-5</v>
      </c>
      <c r="G1079" s="9">
        <v>1.0744833916904919E-2</v>
      </c>
      <c r="H1079" s="9">
        <v>8.5718300331395336E-3</v>
      </c>
      <c r="I1079" s="9">
        <v>7.0035913940865177E-3</v>
      </c>
      <c r="J1079" s="9">
        <v>-7.1127167359085718E-3</v>
      </c>
      <c r="K1079" s="9">
        <v>-5.958446643362414E-4</v>
      </c>
      <c r="L1079" s="9">
        <v>-4.6563251344916229E-3</v>
      </c>
    </row>
    <row r="1080" spans="1:12" x14ac:dyDescent="0.35">
      <c r="A1080" s="8">
        <v>38401</v>
      </c>
      <c r="B1080" s="9">
        <v>1.6218364053695352E-5</v>
      </c>
      <c r="C1080" s="9">
        <v>-3.3463827761024902E-3</v>
      </c>
      <c r="D1080" s="9">
        <v>-2.5235054609793559E-3</v>
      </c>
      <c r="E1080" s="9">
        <v>-4.5212870733533092E-3</v>
      </c>
      <c r="F1080" s="9">
        <v>-2.4904355412880275E-4</v>
      </c>
      <c r="G1080" s="9">
        <v>-1.5302463197534183E-3</v>
      </c>
      <c r="H1080" s="9">
        <v>-2.7348981187537473E-4</v>
      </c>
      <c r="I1080" s="9">
        <v>1.4777194496546112E-3</v>
      </c>
      <c r="J1080" s="9">
        <v>1.2427823684704898E-3</v>
      </c>
      <c r="K1080" s="9">
        <v>1.4729993520737689E-2</v>
      </c>
      <c r="L1080" s="9">
        <v>5.2669169503443527E-3</v>
      </c>
    </row>
    <row r="1081" spans="1:12" x14ac:dyDescent="0.35">
      <c r="A1081" s="8">
        <v>38404</v>
      </c>
      <c r="B1081" s="9">
        <v>3.1625296993976175E-4</v>
      </c>
      <c r="C1081" s="9">
        <v>-2.1071688957753497E-3</v>
      </c>
      <c r="D1081" s="9">
        <v>-1.1825102190486387E-3</v>
      </c>
      <c r="E1081" s="9">
        <v>-3.1982893201527689E-3</v>
      </c>
      <c r="F1081" s="9">
        <v>-6.3275063842556682E-4</v>
      </c>
      <c r="G1081" s="9">
        <v>6.2101979099974075E-4</v>
      </c>
      <c r="H1081" s="9">
        <v>-3.9948650449778715E-3</v>
      </c>
      <c r="I1081" s="9">
        <v>-1.8505556555479298E-3</v>
      </c>
      <c r="J1081" s="9">
        <v>-1.2530861487207545E-3</v>
      </c>
      <c r="K1081" s="9">
        <v>2.3110848377040642E-3</v>
      </c>
      <c r="L1081" s="9">
        <v>0</v>
      </c>
    </row>
    <row r="1082" spans="1:12" x14ac:dyDescent="0.35">
      <c r="A1082" s="8">
        <v>38405</v>
      </c>
      <c r="B1082" s="9">
        <v>4.8638920864477598E-5</v>
      </c>
      <c r="C1082" s="9">
        <v>-1.0291319617181532E-2</v>
      </c>
      <c r="D1082" s="9">
        <v>2.6182629532879516E-4</v>
      </c>
      <c r="E1082" s="9">
        <v>-1.1825846945337665E-2</v>
      </c>
      <c r="F1082" s="9">
        <v>-1.1155050951906987E-2</v>
      </c>
      <c r="G1082" s="9">
        <v>-6.2454786814686615E-3</v>
      </c>
      <c r="H1082" s="9">
        <v>-7.7913264921628169E-3</v>
      </c>
      <c r="I1082" s="9">
        <v>-6.0257284638666917E-3</v>
      </c>
      <c r="J1082" s="9">
        <v>-2.4272858346729483E-2</v>
      </c>
      <c r="K1082" s="9">
        <v>-1.3668594939036343E-2</v>
      </c>
      <c r="L1082" s="9">
        <v>1.7922571010353775E-2</v>
      </c>
    </row>
    <row r="1083" spans="1:12" x14ac:dyDescent="0.35">
      <c r="A1083" s="8">
        <v>38406</v>
      </c>
      <c r="B1083" s="9">
        <v>-4.86365552349164E-5</v>
      </c>
      <c r="C1083" s="9">
        <v>-1.2686478110075322E-4</v>
      </c>
      <c r="D1083" s="9">
        <v>5.064443622499709E-4</v>
      </c>
      <c r="E1083" s="9">
        <v>-3.807530323630987E-4</v>
      </c>
      <c r="F1083" s="9">
        <v>-4.3695217808448775E-4</v>
      </c>
      <c r="G1083" s="9">
        <v>5.5375043372953014E-3</v>
      </c>
      <c r="H1083" s="9">
        <v>-6.6536863825841326E-3</v>
      </c>
      <c r="I1083" s="9">
        <v>-8.0349619546357231E-3</v>
      </c>
      <c r="J1083" s="9">
        <v>4.2824388419738842E-3</v>
      </c>
      <c r="K1083" s="9">
        <v>1.8621186854660219E-3</v>
      </c>
      <c r="L1083" s="9">
        <v>9.5390312820996734E-3</v>
      </c>
    </row>
    <row r="1084" spans="1:12" x14ac:dyDescent="0.35">
      <c r="A1084" s="8">
        <v>38407</v>
      </c>
      <c r="B1084" s="9">
        <v>-8.1064868107846664E-6</v>
      </c>
      <c r="C1084" s="9">
        <v>-5.5510690921255993E-3</v>
      </c>
      <c r="D1084" s="9">
        <v>-8.1900081900084995E-4</v>
      </c>
      <c r="E1084" s="9">
        <v>-7.0612900244227967E-3</v>
      </c>
      <c r="F1084" s="9">
        <v>-3.6941745738913634E-3</v>
      </c>
      <c r="G1084" s="9">
        <v>1.4571981477075766E-2</v>
      </c>
      <c r="H1084" s="9">
        <v>2.6736797549758653E-4</v>
      </c>
      <c r="I1084" s="9">
        <v>-3.862012635288898E-3</v>
      </c>
      <c r="J1084" s="9">
        <v>3.1939885932627623E-3</v>
      </c>
      <c r="K1084" s="9">
        <v>6.3763052217853042E-3</v>
      </c>
      <c r="L1084" s="9">
        <v>-6.1910378408053567E-3</v>
      </c>
    </row>
    <row r="1085" spans="1:12" x14ac:dyDescent="0.35">
      <c r="A1085" s="8">
        <v>38408</v>
      </c>
      <c r="B1085" s="9">
        <v>5.6745867684890212E-5</v>
      </c>
      <c r="C1085" s="9">
        <v>7.578717434060734E-3</v>
      </c>
      <c r="D1085" s="9">
        <v>9.1074681238565182E-5</v>
      </c>
      <c r="E1085" s="9">
        <v>8.4558355067532228E-3</v>
      </c>
      <c r="F1085" s="9">
        <v>8.2872226631178717E-3</v>
      </c>
      <c r="G1085" s="9">
        <v>8.0683618623505812E-3</v>
      </c>
      <c r="H1085" s="9">
        <v>1.5270520870094549E-2</v>
      </c>
      <c r="I1085" s="9">
        <v>1.7663252757169505E-2</v>
      </c>
      <c r="J1085" s="9">
        <v>1.7383266765236605E-2</v>
      </c>
      <c r="K1085" s="9">
        <v>3.1522231753674822E-2</v>
      </c>
      <c r="L1085" s="9">
        <v>1.396019142334862E-2</v>
      </c>
    </row>
    <row r="1086" spans="1:12" x14ac:dyDescent="0.35">
      <c r="A1086" s="8">
        <v>38411</v>
      </c>
      <c r="B1086" s="9">
        <v>3.4856197918349075E-4</v>
      </c>
      <c r="C1086" s="9">
        <v>-7.5043624918333897E-3</v>
      </c>
      <c r="D1086" s="9">
        <v>7.4560604680812444E-4</v>
      </c>
      <c r="E1086" s="9">
        <v>-7.666535304552918E-3</v>
      </c>
      <c r="F1086" s="9">
        <v>-6.85181799332912E-3</v>
      </c>
      <c r="G1086" s="9">
        <v>7.0878708233103873E-3</v>
      </c>
      <c r="H1086" s="9">
        <v>2.0053296090509782E-3</v>
      </c>
      <c r="I1086" s="9">
        <v>-4.0754579025038895E-3</v>
      </c>
      <c r="J1086" s="9">
        <v>-1.3141044294426332E-2</v>
      </c>
      <c r="K1086" s="9">
        <v>-6.0700177601848478E-3</v>
      </c>
      <c r="L1086" s="9">
        <v>5.1051429810996408E-3</v>
      </c>
    </row>
    <row r="1087" spans="1:12" x14ac:dyDescent="0.35">
      <c r="A1087" s="8">
        <v>38412</v>
      </c>
      <c r="B1087" s="9">
        <v>6.4826144384109302E-5</v>
      </c>
      <c r="C1087" s="9">
        <v>1.7410357737029016E-3</v>
      </c>
      <c r="D1087" s="9">
        <v>-6.3698976835181611E-4</v>
      </c>
      <c r="E1087" s="9">
        <v>1.1622524203272161E-3</v>
      </c>
      <c r="F1087" s="9">
        <v>3.0066769208946837E-3</v>
      </c>
      <c r="G1087" s="9">
        <v>-1.0173778750738478E-2</v>
      </c>
      <c r="H1087" s="9">
        <v>8.9507974407974531E-4</v>
      </c>
      <c r="I1087" s="9">
        <v>3.8666133865347284E-3</v>
      </c>
      <c r="J1087" s="9">
        <v>8.1472844332747905E-3</v>
      </c>
      <c r="K1087" s="9">
        <v>-9.8096904788275117E-3</v>
      </c>
      <c r="L1087" s="9">
        <v>-3.5185412360026427E-4</v>
      </c>
    </row>
    <row r="1088" spans="1:12" x14ac:dyDescent="0.35">
      <c r="A1088" s="8">
        <v>38413</v>
      </c>
      <c r="B1088" s="9">
        <v>-8.1027427784346434E-5</v>
      </c>
      <c r="C1088" s="9">
        <v>7.2454880314022831E-3</v>
      </c>
      <c r="D1088" s="9">
        <v>-9.5040264063968121E-4</v>
      </c>
      <c r="E1088" s="9">
        <v>7.1354565865749293E-3</v>
      </c>
      <c r="F1088" s="9">
        <v>8.2696100492462635E-3</v>
      </c>
      <c r="G1088" s="9">
        <v>1.5364030305653063E-3</v>
      </c>
      <c r="H1088" s="9">
        <v>2.9100793361801682E-3</v>
      </c>
      <c r="I1088" s="9">
        <v>3.3760797062364106E-3</v>
      </c>
      <c r="J1088" s="9">
        <v>9.3952796972912467E-3</v>
      </c>
      <c r="K1088" s="9">
        <v>1.5508099655713019E-2</v>
      </c>
      <c r="L1088" s="9">
        <v>1.5067892014143729E-2</v>
      </c>
    </row>
    <row r="1089" spans="1:12" x14ac:dyDescent="0.35">
      <c r="A1089" s="8">
        <v>38414</v>
      </c>
      <c r="B1089" s="9">
        <v>1.4586118876869399E-4</v>
      </c>
      <c r="C1089" s="9">
        <v>-2.9298236279857513E-3</v>
      </c>
      <c r="D1089" s="9">
        <v>6.4939503725479255E-4</v>
      </c>
      <c r="E1089" s="9">
        <v>-2.3384937055591628E-3</v>
      </c>
      <c r="F1089" s="9">
        <v>-2.762136650879017E-3</v>
      </c>
      <c r="G1089" s="9">
        <v>4.3620530722305135E-3</v>
      </c>
      <c r="H1089" s="9">
        <v>-3.1781911957444965E-3</v>
      </c>
      <c r="I1089" s="9">
        <v>-2.083060008654501E-3</v>
      </c>
      <c r="J1089" s="9">
        <v>-3.0576030101667211E-3</v>
      </c>
      <c r="K1089" s="9">
        <v>8.7712168569223908E-3</v>
      </c>
      <c r="L1089" s="9">
        <v>3.5569042323972738E-3</v>
      </c>
    </row>
    <row r="1090" spans="1:12" x14ac:dyDescent="0.35">
      <c r="A1090" s="8">
        <v>38415</v>
      </c>
      <c r="B1090" s="9">
        <v>1.2153326365426677E-4</v>
      </c>
      <c r="C1090" s="9">
        <v>5.0281404883574382E-3</v>
      </c>
      <c r="D1090" s="9">
        <v>1.8330657740433488E-3</v>
      </c>
      <c r="E1090" s="9">
        <v>6.4200540319178318E-3</v>
      </c>
      <c r="F1090" s="9">
        <v>3.5215651104645251E-3</v>
      </c>
      <c r="G1090" s="9">
        <v>1.0811398088020834E-2</v>
      </c>
      <c r="H1090" s="9">
        <v>1.5460032551467263E-2</v>
      </c>
      <c r="I1090" s="9">
        <v>1.8192652342715547E-2</v>
      </c>
      <c r="J1090" s="9">
        <v>1.2577552771213895E-2</v>
      </c>
      <c r="K1090" s="9">
        <v>1.8948460187410355E-2</v>
      </c>
      <c r="L1090" s="9">
        <v>-4.0347968000528506E-3</v>
      </c>
    </row>
    <row r="1091" spans="1:12" x14ac:dyDescent="0.35">
      <c r="A1091" s="8">
        <v>38418</v>
      </c>
      <c r="B1091" s="9">
        <v>3.6455548534488328E-4</v>
      </c>
      <c r="C1091" s="9">
        <v>-5.0424616383608787E-3</v>
      </c>
      <c r="D1091" s="9">
        <v>1.9433584871351062E-3</v>
      </c>
      <c r="E1091" s="9">
        <v>-4.5840587797425269E-3</v>
      </c>
      <c r="F1091" s="9">
        <v>-4.4089959600656899E-3</v>
      </c>
      <c r="G1091" s="9">
        <v>-6.4056963889377107E-6</v>
      </c>
      <c r="H1091" s="9">
        <v>-9.0744845216931044E-3</v>
      </c>
      <c r="I1091" s="9">
        <v>-1.1038854861096526E-2</v>
      </c>
      <c r="J1091" s="9">
        <v>-3.6754638341869417E-3</v>
      </c>
      <c r="K1091" s="9">
        <v>-1.6047286485041525E-2</v>
      </c>
      <c r="L1091" s="9">
        <v>2.5858134117798018E-3</v>
      </c>
    </row>
    <row r="1092" spans="1:12" x14ac:dyDescent="0.35">
      <c r="A1092" s="8">
        <v>38419</v>
      </c>
      <c r="B1092" s="9">
        <v>5.6687965144925143E-5</v>
      </c>
      <c r="C1092" s="9">
        <v>-5.1875153574737392E-3</v>
      </c>
      <c r="D1092" s="9">
        <v>-4.5937638238256902E-4</v>
      </c>
      <c r="E1092" s="9">
        <v>-5.8529576008838407E-3</v>
      </c>
      <c r="F1092" s="9">
        <v>-3.5166185515969517E-3</v>
      </c>
      <c r="G1092" s="9">
        <v>-8.3747160337574872E-3</v>
      </c>
      <c r="H1092" s="9">
        <v>5.1092819616232301E-3</v>
      </c>
      <c r="I1092" s="9">
        <v>2.3622308778782105E-3</v>
      </c>
      <c r="J1092" s="9">
        <v>-7.143301024019927E-3</v>
      </c>
      <c r="K1092" s="9">
        <v>1.2136342915769508E-3</v>
      </c>
      <c r="L1092" s="9">
        <v>1.8905427921543467E-3</v>
      </c>
    </row>
    <row r="1093" spans="1:12" x14ac:dyDescent="0.35">
      <c r="A1093" s="8">
        <v>38420</v>
      </c>
      <c r="B1093" s="9">
        <v>-1.0527168191749146E-4</v>
      </c>
      <c r="C1093" s="9">
        <v>-1.0007227404332734E-2</v>
      </c>
      <c r="D1093" s="9">
        <v>-1.730545547391454E-3</v>
      </c>
      <c r="E1093" s="9">
        <v>-1.2127955360735528E-2</v>
      </c>
      <c r="F1093" s="9">
        <v>-9.4531734201611043E-3</v>
      </c>
      <c r="G1093" s="9">
        <v>-1.5594644112488457E-2</v>
      </c>
      <c r="H1093" s="9">
        <v>-8.4039550099857668E-3</v>
      </c>
      <c r="I1093" s="9">
        <v>-1.1831390614665297E-2</v>
      </c>
      <c r="J1093" s="9">
        <v>-1.7397413570317859E-2</v>
      </c>
      <c r="K1093" s="9">
        <v>-2.4969683444185025E-2</v>
      </c>
      <c r="L1093" s="9">
        <v>3.5707274188324567E-3</v>
      </c>
    </row>
    <row r="1094" spans="1:12" x14ac:dyDescent="0.35">
      <c r="A1094" s="8">
        <v>38421</v>
      </c>
      <c r="B1094" s="9">
        <v>2.4296022741078205E-5</v>
      </c>
      <c r="C1094" s="9">
        <v>-4.5896885572185072E-3</v>
      </c>
      <c r="D1094" s="9">
        <v>-7.275207457086842E-4</v>
      </c>
      <c r="E1094" s="9">
        <v>-5.6300371973382933E-3</v>
      </c>
      <c r="F1094" s="9">
        <v>-5.9234777189651087E-3</v>
      </c>
      <c r="G1094" s="9">
        <v>-1.3770408995253676E-2</v>
      </c>
      <c r="H1094" s="9">
        <v>-6.4466036072207246E-3</v>
      </c>
      <c r="I1094" s="9">
        <v>-9.3454081642105787E-3</v>
      </c>
      <c r="J1094" s="9">
        <v>-3.4936238436417888E-3</v>
      </c>
      <c r="K1094" s="9">
        <v>-2.2121149349340844E-2</v>
      </c>
      <c r="L1094" s="9">
        <v>-7.4082783763397943E-3</v>
      </c>
    </row>
    <row r="1095" spans="1:12" x14ac:dyDescent="0.35">
      <c r="A1095" s="8">
        <v>38422</v>
      </c>
      <c r="B1095" s="9">
        <v>6.4787819889824803E-5</v>
      </c>
      <c r="C1095" s="9">
        <v>-9.4660626946184553E-4</v>
      </c>
      <c r="D1095" s="9">
        <v>5.175983436851851E-4</v>
      </c>
      <c r="E1095" s="9">
        <v>-3.0439589883823589E-3</v>
      </c>
      <c r="F1095" s="9">
        <v>-1.52898116126066E-3</v>
      </c>
      <c r="G1095" s="9">
        <v>-1.8208517646826022E-3</v>
      </c>
      <c r="H1095" s="9">
        <v>5.7067105709626429E-3</v>
      </c>
      <c r="I1095" s="9">
        <v>5.3872512078674203E-3</v>
      </c>
      <c r="J1095" s="9">
        <v>-7.144793243915171E-3</v>
      </c>
      <c r="K1095" s="9">
        <v>6.7953546144324251E-3</v>
      </c>
      <c r="L1095" s="9">
        <v>6.7396582718239461E-3</v>
      </c>
    </row>
    <row r="1096" spans="1:12" x14ac:dyDescent="0.35">
      <c r="A1096" s="8">
        <v>38425</v>
      </c>
      <c r="B1096" s="9">
        <v>3.1582016066339629E-4</v>
      </c>
      <c r="C1096" s="9">
        <v>3.1967677280107429E-3</v>
      </c>
      <c r="D1096" s="9">
        <v>-1.1938397866998622E-4</v>
      </c>
      <c r="E1096" s="9">
        <v>3.4292213724125913E-3</v>
      </c>
      <c r="F1096" s="9">
        <v>2.3809553664375332E-3</v>
      </c>
      <c r="G1096" s="9">
        <v>-7.0439876533231081E-3</v>
      </c>
      <c r="H1096" s="9">
        <v>-5.9407365775934161E-3</v>
      </c>
      <c r="I1096" s="9">
        <v>-4.7016808747358512E-3</v>
      </c>
      <c r="J1096" s="9">
        <v>9.3279471166405684E-3</v>
      </c>
      <c r="K1096" s="9">
        <v>4.6497589423103456E-3</v>
      </c>
      <c r="L1096" s="9">
        <v>6.9986802213484805E-3</v>
      </c>
    </row>
    <row r="1097" spans="1:12" x14ac:dyDescent="0.35">
      <c r="A1097" s="8">
        <v>38426</v>
      </c>
      <c r="B1097" s="9">
        <v>9.7144753778529832E-5</v>
      </c>
      <c r="C1097" s="9">
        <v>1.1274193337870036E-3</v>
      </c>
      <c r="D1097" s="9">
        <v>1.7796022333154511E-3</v>
      </c>
      <c r="E1097" s="9">
        <v>2.8800219370112819E-3</v>
      </c>
      <c r="F1097" s="9">
        <v>-1.312727192897012E-3</v>
      </c>
      <c r="G1097" s="9">
        <v>-1.5574171679191728E-2</v>
      </c>
      <c r="H1097" s="9">
        <v>-1.0025933709316378E-4</v>
      </c>
      <c r="I1097" s="9">
        <v>3.117288450963701E-3</v>
      </c>
      <c r="J1097" s="9">
        <v>-7.773809150100652E-3</v>
      </c>
      <c r="K1097" s="9">
        <v>-5.0681059062912025E-3</v>
      </c>
      <c r="L1097" s="9">
        <v>1.6085332896008969E-2</v>
      </c>
    </row>
    <row r="1098" spans="1:12" x14ac:dyDescent="0.35">
      <c r="A1098" s="8">
        <v>38427</v>
      </c>
      <c r="B1098" s="9">
        <v>-1.6998680578603353E-4</v>
      </c>
      <c r="C1098" s="9">
        <v>1.7492999014859303E-3</v>
      </c>
      <c r="D1098" s="9">
        <v>2.2134566815185271E-4</v>
      </c>
      <c r="E1098" s="9">
        <v>2.4770458306764566E-3</v>
      </c>
      <c r="F1098" s="9">
        <v>-3.2754342398832945E-3</v>
      </c>
      <c r="G1098" s="9">
        <v>4.396532923743029E-3</v>
      </c>
      <c r="H1098" s="9">
        <v>3.0992942300529834E-3</v>
      </c>
      <c r="I1098" s="9">
        <v>-3.0396153931626165E-3</v>
      </c>
      <c r="J1098" s="9">
        <v>-7.1015427393157542E-3</v>
      </c>
      <c r="K1098" s="9">
        <v>5.8889832957722058E-4</v>
      </c>
      <c r="L1098" s="9">
        <v>-2.9159675450659167E-3</v>
      </c>
    </row>
    <row r="1099" spans="1:12" x14ac:dyDescent="0.35">
      <c r="A1099" s="8">
        <v>38428</v>
      </c>
      <c r="B1099" s="9">
        <v>7.2863874091228336E-5</v>
      </c>
      <c r="C1099" s="9">
        <v>2.4203872895660626E-4</v>
      </c>
      <c r="D1099" s="9">
        <v>-1.0213693157960825E-4</v>
      </c>
      <c r="E1099" s="9">
        <v>6.9752774652614546E-4</v>
      </c>
      <c r="F1099" s="9">
        <v>-2.4699892881888891E-3</v>
      </c>
      <c r="G1099" s="9">
        <v>4.0142277325397099E-3</v>
      </c>
      <c r="H1099" s="9">
        <v>-5.0605022865614661E-3</v>
      </c>
      <c r="I1099" s="9">
        <v>-3.9297940804501816E-3</v>
      </c>
      <c r="J1099" s="9">
        <v>1.7567930795952913E-3</v>
      </c>
      <c r="K1099" s="9">
        <v>7.3757270351227072E-3</v>
      </c>
      <c r="L1099" s="9">
        <v>-7.1156423401632046E-4</v>
      </c>
    </row>
    <row r="1100" spans="1:12" x14ac:dyDescent="0.35">
      <c r="A1100" s="8">
        <v>38429</v>
      </c>
      <c r="B1100" s="9">
        <v>-1.6190792296383292E-5</v>
      </c>
      <c r="C1100" s="9">
        <v>6.4751595249154465E-3</v>
      </c>
      <c r="D1100" s="9">
        <v>-9.3635084214838864E-4</v>
      </c>
      <c r="E1100" s="9">
        <v>5.8578014431016666E-3</v>
      </c>
      <c r="F1100" s="9">
        <v>6.7150879472624219E-3</v>
      </c>
      <c r="G1100" s="9">
        <v>5.6930901893735945E-3</v>
      </c>
      <c r="H1100" s="9">
        <v>4.1947589895678311E-3</v>
      </c>
      <c r="I1100" s="9">
        <v>2.73402452442661E-3</v>
      </c>
      <c r="J1100" s="9">
        <v>6.6859253274892541E-3</v>
      </c>
      <c r="K1100" s="9">
        <v>1.5620985162152913E-2</v>
      </c>
      <c r="L1100" s="9">
        <v>2.3424095939913086E-3</v>
      </c>
    </row>
    <row r="1101" spans="1:12" x14ac:dyDescent="0.35">
      <c r="A1101" s="8">
        <v>38432</v>
      </c>
      <c r="B1101" s="9">
        <v>2.5096134385745153E-4</v>
      </c>
      <c r="C1101" s="9">
        <v>5.4683279677021123E-3</v>
      </c>
      <c r="D1101" s="9">
        <v>-1.1189939278957479E-3</v>
      </c>
      <c r="E1101" s="9">
        <v>4.4054771647982329E-3</v>
      </c>
      <c r="F1101" s="9">
        <v>2.1338400277453643E-3</v>
      </c>
      <c r="G1101" s="9">
        <v>-2.3088091061025666E-3</v>
      </c>
      <c r="H1101" s="9">
        <v>-3.9805492549214623E-3</v>
      </c>
      <c r="I1101" s="9">
        <v>-4.0792932495102895E-3</v>
      </c>
      <c r="J1101" s="9">
        <v>1.1124161930293034E-3</v>
      </c>
      <c r="K1101" s="9">
        <v>-2.3699112081993954E-3</v>
      </c>
      <c r="L1101" s="9">
        <v>-1.9595108495287362E-3</v>
      </c>
    </row>
    <row r="1102" spans="1:12" x14ac:dyDescent="0.35">
      <c r="A1102" s="8">
        <v>38433</v>
      </c>
      <c r="B1102" s="9">
        <v>-2.185243937971529E-4</v>
      </c>
      <c r="C1102" s="9">
        <v>2.0117993401734765E-3</v>
      </c>
      <c r="D1102" s="9">
        <v>9.212187382713939E-4</v>
      </c>
      <c r="E1102" s="9">
        <v>1.9597221124542171E-3</v>
      </c>
      <c r="F1102" s="9">
        <v>-1.7172992344668622E-3</v>
      </c>
      <c r="G1102" s="9">
        <v>-9.9272739855505408E-3</v>
      </c>
      <c r="H1102" s="9">
        <v>2.434596491237717E-3</v>
      </c>
      <c r="I1102" s="9">
        <v>5.5747857041844196E-3</v>
      </c>
      <c r="J1102" s="9">
        <v>-7.3325914753231379E-3</v>
      </c>
      <c r="K1102" s="9">
        <v>-4.7731497177572E-3</v>
      </c>
      <c r="L1102" s="9">
        <v>-6.2378787096757501E-3</v>
      </c>
    </row>
    <row r="1103" spans="1:12" x14ac:dyDescent="0.35">
      <c r="A1103" s="8">
        <v>38434</v>
      </c>
      <c r="B1103" s="9">
        <v>-1.6190530158872321E-5</v>
      </c>
      <c r="C1103" s="9">
        <v>8.396845490739907E-3</v>
      </c>
      <c r="D1103" s="9">
        <v>-1.2328424688663789E-3</v>
      </c>
      <c r="E1103" s="9">
        <v>6.6044209815768412E-3</v>
      </c>
      <c r="F1103" s="9">
        <v>5.2586092825210482E-3</v>
      </c>
      <c r="G1103" s="9">
        <v>-1.3493537933045224E-2</v>
      </c>
      <c r="H1103" s="9">
        <v>-1.3546415097652961E-2</v>
      </c>
      <c r="I1103" s="9">
        <v>-8.2589074629910129E-3</v>
      </c>
      <c r="J1103" s="9">
        <v>8.8965695015515971E-3</v>
      </c>
      <c r="K1103" s="9">
        <v>-1.4109290966930756E-2</v>
      </c>
      <c r="L1103" s="9">
        <v>-5.1598571262718267E-3</v>
      </c>
    </row>
    <row r="1104" spans="1:12" x14ac:dyDescent="0.35">
      <c r="A1104" s="8">
        <v>38435</v>
      </c>
      <c r="B1104" s="9">
        <v>7.2858565333897371E-5</v>
      </c>
      <c r="C1104" s="9">
        <v>6.5784788788260358E-3</v>
      </c>
      <c r="D1104" s="9">
        <v>6.4277953799509401E-4</v>
      </c>
      <c r="E1104" s="9">
        <v>6.7375389311994894E-3</v>
      </c>
      <c r="F1104" s="9">
        <v>6.3983689429311149E-3</v>
      </c>
      <c r="G1104" s="9">
        <v>1.584419845497886E-2</v>
      </c>
      <c r="H1104" s="9">
        <v>9.0125526458512146E-3</v>
      </c>
      <c r="I1104" s="9">
        <v>7.6192974870913695E-3</v>
      </c>
      <c r="J1104" s="9">
        <v>4.5717372004544432E-3</v>
      </c>
      <c r="K1104" s="9">
        <v>-4.350741058752326E-4</v>
      </c>
      <c r="L1104" s="9">
        <v>6.7262263454329774E-3</v>
      </c>
    </row>
    <row r="1105" spans="1:12" x14ac:dyDescent="0.35">
      <c r="A1105" s="8">
        <v>38436</v>
      </c>
      <c r="B1105" s="9">
        <v>0</v>
      </c>
      <c r="C1105" s="9">
        <v>2.9081555854698735E-4</v>
      </c>
      <c r="D1105" s="9">
        <v>0</v>
      </c>
      <c r="E1105" s="9">
        <v>0</v>
      </c>
      <c r="F1105" s="9">
        <v>0</v>
      </c>
      <c r="G1105" s="9">
        <v>2.0168366863708136E-3</v>
      </c>
      <c r="H1105" s="9">
        <v>0</v>
      </c>
      <c r="I1105" s="9">
        <v>0</v>
      </c>
      <c r="J1105" s="9">
        <v>0</v>
      </c>
      <c r="K1105" s="9">
        <v>-2.88343705697621E-5</v>
      </c>
      <c r="L1105" s="9">
        <v>0</v>
      </c>
    </row>
    <row r="1106" spans="1:12" x14ac:dyDescent="0.35">
      <c r="A1106" s="8">
        <v>38439</v>
      </c>
      <c r="B1106" s="9">
        <v>5.5854163968399996E-4</v>
      </c>
      <c r="C1106" s="9">
        <v>-7.673252448722402E-5</v>
      </c>
      <c r="D1106" s="9">
        <v>4.0361089635725789E-4</v>
      </c>
      <c r="E1106" s="9">
        <v>-7.418653600633231E-4</v>
      </c>
      <c r="F1106" s="9">
        <v>-9.446018780907493E-4</v>
      </c>
      <c r="G1106" s="9">
        <v>-7.9843870759685846E-3</v>
      </c>
      <c r="H1106" s="9">
        <v>-5.4258689253858855E-3</v>
      </c>
      <c r="I1106" s="9">
        <v>-5.22585488401497E-3</v>
      </c>
      <c r="J1106" s="9">
        <v>1.7779603090741735E-3</v>
      </c>
      <c r="K1106" s="9">
        <v>-3.0709490145569402E-3</v>
      </c>
      <c r="L1106" s="9">
        <v>4.9482600251497446E-3</v>
      </c>
    </row>
    <row r="1107" spans="1:12" x14ac:dyDescent="0.35">
      <c r="A1107" s="8">
        <v>38440</v>
      </c>
      <c r="B1107" s="9">
        <v>1.0517373892634617E-4</v>
      </c>
      <c r="C1107" s="9">
        <v>5.1944767198148891E-3</v>
      </c>
      <c r="D1107" s="9">
        <v>2.7843598529407154E-4</v>
      </c>
      <c r="E1107" s="9">
        <v>5.7831577995456386E-3</v>
      </c>
      <c r="F1107" s="9">
        <v>2.1887908789262125E-3</v>
      </c>
      <c r="G1107" s="9">
        <v>-6.9260313067821232E-3</v>
      </c>
      <c r="H1107" s="9">
        <v>5.6312301620983479E-3</v>
      </c>
      <c r="I1107" s="9">
        <v>8.3872207500104035E-3</v>
      </c>
      <c r="J1107" s="9">
        <v>-2.4771766081866163E-3</v>
      </c>
      <c r="K1107" s="9">
        <v>1.5581418724605173E-3</v>
      </c>
      <c r="L1107" s="9">
        <v>3.2617981745935885E-3</v>
      </c>
    </row>
    <row r="1108" spans="1:12" x14ac:dyDescent="0.35">
      <c r="A1108" s="8">
        <v>38441</v>
      </c>
      <c r="B1108" s="9">
        <v>-3.2357747253560789E-5</v>
      </c>
      <c r="C1108" s="9">
        <v>-7.7666045495845235E-5</v>
      </c>
      <c r="D1108" s="9">
        <v>1.1872841301581712E-3</v>
      </c>
      <c r="E1108" s="9">
        <v>1.9235218037612744E-3</v>
      </c>
      <c r="F1108" s="9">
        <v>-3.8461225448082757E-3</v>
      </c>
      <c r="G1108" s="9">
        <v>7.8856850776159431E-3</v>
      </c>
      <c r="H1108" s="9">
        <v>1.2832610411102736E-3</v>
      </c>
      <c r="I1108" s="9">
        <v>-3.59626215376665E-4</v>
      </c>
      <c r="J1108" s="9">
        <v>1.2088974165386814E-2</v>
      </c>
      <c r="K1108" s="9">
        <v>3.605949068113437E-3</v>
      </c>
      <c r="L1108" s="9">
        <v>4.0741612317623018E-3</v>
      </c>
    </row>
    <row r="1109" spans="1:12" x14ac:dyDescent="0.35">
      <c r="A1109" s="8">
        <v>38442</v>
      </c>
      <c r="B1109" s="9">
        <v>1.5370427297871798E-4</v>
      </c>
      <c r="C1109" s="9">
        <v>1.0591978957402973E-3</v>
      </c>
      <c r="D1109" s="9">
        <v>2.161812518086031E-3</v>
      </c>
      <c r="E1109" s="9">
        <v>4.0019227029993365E-3</v>
      </c>
      <c r="F1109" s="9">
        <v>-2.3869485785101945E-3</v>
      </c>
      <c r="G1109" s="9">
        <v>1.3212276538434179E-2</v>
      </c>
      <c r="H1109" s="9">
        <v>7.4843948352717469E-3</v>
      </c>
      <c r="I1109" s="9">
        <v>9.7579275025329695E-4</v>
      </c>
      <c r="J1109" s="9">
        <v>-1.1731290346702746E-3</v>
      </c>
      <c r="K1109" s="9">
        <v>1.193769049239469E-2</v>
      </c>
      <c r="L1109" s="9">
        <v>7.5095782361849911E-3</v>
      </c>
    </row>
    <row r="1110" spans="1:12" x14ac:dyDescent="0.35">
      <c r="A1110" s="8">
        <v>38443</v>
      </c>
      <c r="B1110" s="9">
        <v>1.2941528556295929E-4</v>
      </c>
      <c r="C1110" s="9">
        <v>8.5570678759638267E-4</v>
      </c>
      <c r="D1110" s="9">
        <v>1.3192014584818179E-3</v>
      </c>
      <c r="E1110" s="9">
        <v>2.3061992217996217E-3</v>
      </c>
      <c r="F1110" s="9">
        <v>7.214875987528813E-4</v>
      </c>
      <c r="G1110" s="9">
        <v>1.1879874289733944E-2</v>
      </c>
      <c r="H1110" s="9">
        <v>3.9940718723181128E-3</v>
      </c>
      <c r="I1110" s="9">
        <v>2.4540400125968643E-3</v>
      </c>
      <c r="J1110" s="9">
        <v>-5.7613965930736737E-3</v>
      </c>
      <c r="K1110" s="9">
        <v>1.4576746024393105E-2</v>
      </c>
      <c r="L1110" s="9">
        <v>4.6830531432817471E-3</v>
      </c>
    </row>
    <row r="1111" spans="1:12" x14ac:dyDescent="0.35">
      <c r="A1111" s="8">
        <v>38446</v>
      </c>
      <c r="B1111" s="9">
        <v>2.992341223948931E-4</v>
      </c>
      <c r="C1111" s="9">
        <v>7.0683348449111505E-3</v>
      </c>
      <c r="D1111" s="9">
        <v>6.4459585536176143E-4</v>
      </c>
      <c r="E1111" s="9">
        <v>6.8886074144427264E-3</v>
      </c>
      <c r="F1111" s="9">
        <v>4.6059108845440885E-3</v>
      </c>
      <c r="G1111" s="9">
        <v>-1.5504882363503883E-4</v>
      </c>
      <c r="H1111" s="9">
        <v>-6.0914420686396242E-3</v>
      </c>
      <c r="I1111" s="9">
        <v>-8.845731802247991E-3</v>
      </c>
      <c r="J1111" s="9">
        <v>7.9167940846656144E-3</v>
      </c>
      <c r="K1111" s="9">
        <v>2.9431841812204039E-3</v>
      </c>
      <c r="L1111" s="9">
        <v>3.8931742104495971E-3</v>
      </c>
    </row>
    <row r="1112" spans="1:12" x14ac:dyDescent="0.35">
      <c r="A1112" s="8">
        <v>38447</v>
      </c>
      <c r="B1112" s="9">
        <v>4.850993645187019E-5</v>
      </c>
      <c r="C1112" s="9">
        <v>4.6666483466087103E-3</v>
      </c>
      <c r="D1112" s="9">
        <v>-2.2602828743964636E-5</v>
      </c>
      <c r="E1112" s="9">
        <v>3.8593807601527775E-3</v>
      </c>
      <c r="F1112" s="9">
        <v>7.4507979690215864E-3</v>
      </c>
      <c r="G1112" s="9">
        <v>5.3886497054689486E-3</v>
      </c>
      <c r="H1112" s="9">
        <v>1.3206840335286693E-2</v>
      </c>
      <c r="I1112" s="9">
        <v>1.5124969639909116E-2</v>
      </c>
      <c r="J1112" s="9">
        <v>9.9529271312470639E-3</v>
      </c>
      <c r="K1112" s="9">
        <v>1.8424011899642095E-3</v>
      </c>
      <c r="L1112" s="9">
        <v>-6.8961881509450084E-3</v>
      </c>
    </row>
    <row r="1113" spans="1:12" x14ac:dyDescent="0.35">
      <c r="A1113" s="8">
        <v>38448</v>
      </c>
      <c r="B1113" s="9">
        <v>-1.6169194450694781E-5</v>
      </c>
      <c r="C1113" s="9">
        <v>-3.5416660426457556E-3</v>
      </c>
      <c r="D1113" s="9">
        <v>6.6679851948122509E-4</v>
      </c>
      <c r="E1113" s="9">
        <v>-2.6524000756831278E-3</v>
      </c>
      <c r="F1113" s="9">
        <v>-3.0493833581454868E-4</v>
      </c>
      <c r="G1113" s="9">
        <v>4.2298447962897702E-3</v>
      </c>
      <c r="H1113" s="9">
        <v>2.859812501784353E-3</v>
      </c>
      <c r="I1113" s="9">
        <v>9.1659003446141626E-4</v>
      </c>
      <c r="J1113" s="9">
        <v>-1.3164030123933106E-3</v>
      </c>
      <c r="K1113" s="9">
        <v>4.7143187838153446E-3</v>
      </c>
      <c r="L1113" s="9">
        <v>-1.1678522136118367E-4</v>
      </c>
    </row>
    <row r="1114" spans="1:12" x14ac:dyDescent="0.35">
      <c r="A1114" s="8">
        <v>38449</v>
      </c>
      <c r="B1114" s="9">
        <v>1.4552510308028687E-4</v>
      </c>
      <c r="C1114" s="9">
        <v>-3.9113729335501224E-3</v>
      </c>
      <c r="D1114" s="9">
        <v>1.57553237747269E-3</v>
      </c>
      <c r="E1114" s="9">
        <v>-5.0673116773317321E-3</v>
      </c>
      <c r="F1114" s="9">
        <v>-2.6865255985814985E-3</v>
      </c>
      <c r="G1114" s="9">
        <v>5.8202901985356646E-4</v>
      </c>
      <c r="H1114" s="9">
        <v>2.3171569559010305E-3</v>
      </c>
      <c r="I1114" s="9">
        <v>2.5950134032523154E-3</v>
      </c>
      <c r="J1114" s="9">
        <v>8.1410571954533572E-4</v>
      </c>
      <c r="K1114" s="9">
        <v>1.5902432302682999E-4</v>
      </c>
      <c r="L1114" s="9">
        <v>-1.7373167054226472E-2</v>
      </c>
    </row>
    <row r="1115" spans="1:12" x14ac:dyDescent="0.35">
      <c r="A1115" s="8">
        <v>38450</v>
      </c>
      <c r="B1115" s="9">
        <v>4.8501309535359294E-5</v>
      </c>
      <c r="C1115" s="9">
        <v>6.9844056908914681E-3</v>
      </c>
      <c r="D1115" s="9">
        <v>-4.3414034573357416E-4</v>
      </c>
      <c r="E1115" s="9">
        <v>5.9182557615137877E-3</v>
      </c>
      <c r="F1115" s="9">
        <v>7.9239400873249762E-3</v>
      </c>
      <c r="G1115" s="9">
        <v>5.9169907264577182E-3</v>
      </c>
      <c r="H1115" s="9">
        <v>9.2113371358802428E-3</v>
      </c>
      <c r="I1115" s="9">
        <v>6.046467975589164E-3</v>
      </c>
      <c r="J1115" s="9">
        <v>-3.496535019409504E-4</v>
      </c>
      <c r="K1115" s="9">
        <v>-6.1441509401261567E-3</v>
      </c>
      <c r="L1115" s="9">
        <v>-5.4907019386296763E-3</v>
      </c>
    </row>
    <row r="1116" spans="1:12" x14ac:dyDescent="0.35">
      <c r="A1116" s="8">
        <v>38453</v>
      </c>
      <c r="B1116" s="9">
        <v>3.3140954136150165E-4</v>
      </c>
      <c r="C1116" s="9">
        <v>-1.0363655893871764E-2</v>
      </c>
      <c r="D1116" s="9">
        <v>9.3070479736013785E-4</v>
      </c>
      <c r="E1116" s="9">
        <v>-9.6128952532812811E-3</v>
      </c>
      <c r="F1116" s="9">
        <v>-1.285104355724272E-2</v>
      </c>
      <c r="G1116" s="9">
        <v>-1.6684390398939118E-2</v>
      </c>
      <c r="H1116" s="9">
        <v>-4.6292619018900019E-3</v>
      </c>
      <c r="I1116" s="9">
        <v>-5.0945349134308045E-3</v>
      </c>
      <c r="J1116" s="9">
        <v>-1.1910035402404507E-2</v>
      </c>
      <c r="K1116" s="9">
        <v>-8.1729982170153006E-3</v>
      </c>
      <c r="L1116" s="9">
        <v>-3.3282288267671659E-3</v>
      </c>
    </row>
    <row r="1117" spans="1:12" x14ac:dyDescent="0.35">
      <c r="A1117" s="8">
        <v>38454</v>
      </c>
      <c r="B1117" s="9">
        <v>6.464385277370431E-5</v>
      </c>
      <c r="C1117" s="9">
        <v>4.1938470573545995E-4</v>
      </c>
      <c r="D1117" s="9">
        <v>2.6486334178656222E-4</v>
      </c>
      <c r="E1117" s="9">
        <v>1.5225116063477837E-3</v>
      </c>
      <c r="F1117" s="9">
        <v>-2.1200782001220609E-3</v>
      </c>
      <c r="G1117" s="9">
        <v>-4.4285847755094311E-3</v>
      </c>
      <c r="H1117" s="9">
        <v>-7.0914005844271337E-3</v>
      </c>
      <c r="I1117" s="9">
        <v>-1.021237696826478E-2</v>
      </c>
      <c r="J1117" s="9">
        <v>4.1135592608506771E-3</v>
      </c>
      <c r="K1117" s="9">
        <v>-1.0073235643520195E-2</v>
      </c>
      <c r="L1117" s="9">
        <v>-5.7540810027432261E-3</v>
      </c>
    </row>
    <row r="1118" spans="1:12" x14ac:dyDescent="0.35">
      <c r="A1118" s="8">
        <v>38455</v>
      </c>
      <c r="B1118" s="9">
        <v>-3.2319837108060475E-5</v>
      </c>
      <c r="C1118" s="9">
        <v>5.3269702891453738E-3</v>
      </c>
      <c r="D1118" s="9">
        <v>8.3945080761912863E-4</v>
      </c>
      <c r="E1118" s="9">
        <v>5.6046667955157344E-3</v>
      </c>
      <c r="F1118" s="9">
        <v>4.2738562115310101E-3</v>
      </c>
      <c r="G1118" s="9">
        <v>8.9301705665366087E-3</v>
      </c>
      <c r="H1118" s="9">
        <v>1.1253535784340914E-2</v>
      </c>
      <c r="I1118" s="9">
        <v>1.0732672350523307E-2</v>
      </c>
      <c r="J1118" s="9">
        <v>-6.9123972091071403E-3</v>
      </c>
      <c r="K1118" s="9">
        <v>-1.0857178761199505E-2</v>
      </c>
      <c r="L1118" s="9">
        <v>-1.4617165875484554E-2</v>
      </c>
    </row>
    <row r="1119" spans="1:12" x14ac:dyDescent="0.35">
      <c r="A1119" s="8">
        <v>38456</v>
      </c>
      <c r="B1119" s="9">
        <v>6.4641763427270477E-5</v>
      </c>
      <c r="C1119" s="9">
        <v>8.0144553148082318E-3</v>
      </c>
      <c r="D1119" s="9">
        <v>-1.0132510723574234E-4</v>
      </c>
      <c r="E1119" s="9">
        <v>8.0020036227274847E-3</v>
      </c>
      <c r="F1119" s="9">
        <v>3.7300274389524468E-3</v>
      </c>
      <c r="G1119" s="9">
        <v>-1.2342025096577362E-2</v>
      </c>
      <c r="H1119" s="9">
        <v>-7.3980718771319443E-3</v>
      </c>
      <c r="I1119" s="9">
        <v>-1.2352161155840906E-3</v>
      </c>
      <c r="J1119" s="9">
        <v>-2.2373517427008876E-3</v>
      </c>
      <c r="K1119" s="9">
        <v>-1.7074272130453232E-3</v>
      </c>
      <c r="L1119" s="9">
        <v>5.5668781702500952E-3</v>
      </c>
    </row>
    <row r="1120" spans="1:12" x14ac:dyDescent="0.35">
      <c r="A1120" s="8">
        <v>38457</v>
      </c>
      <c r="B1120" s="9">
        <v>1.1311577399476439E-4</v>
      </c>
      <c r="C1120" s="9">
        <v>-1.4025396854081766E-3</v>
      </c>
      <c r="D1120" s="9">
        <v>1.4581034521585256E-3</v>
      </c>
      <c r="E1120" s="9">
        <v>-3.5494913714125963E-4</v>
      </c>
      <c r="F1120" s="9">
        <v>-7.1585562386803905E-3</v>
      </c>
      <c r="G1120" s="9">
        <v>-2.405541302439267E-2</v>
      </c>
      <c r="H1120" s="9">
        <v>-8.8028290661690423E-3</v>
      </c>
      <c r="I1120" s="9">
        <v>-9.4857398836513916E-3</v>
      </c>
      <c r="J1120" s="9">
        <v>-1.9484120472400637E-2</v>
      </c>
      <c r="K1120" s="9">
        <v>-2.7436131019448511E-2</v>
      </c>
      <c r="L1120" s="9">
        <v>-1.2386194189851976E-2</v>
      </c>
    </row>
    <row r="1121" spans="1:12" x14ac:dyDescent="0.35">
      <c r="A1121" s="8">
        <v>38460</v>
      </c>
      <c r="B1121" s="9">
        <v>3.7162407800867876E-4</v>
      </c>
      <c r="C1121" s="9">
        <v>-5.7552400057105041E-3</v>
      </c>
      <c r="D1121" s="9">
        <v>1.5515467684541898E-3</v>
      </c>
      <c r="E1121" s="9">
        <v>-4.8108022215609062E-3</v>
      </c>
      <c r="F1121" s="9">
        <v>-1.0030689126363698E-2</v>
      </c>
      <c r="G1121" s="9">
        <v>-2.3802221205697534E-2</v>
      </c>
      <c r="H1121" s="9">
        <v>-2.2201959344881648E-2</v>
      </c>
      <c r="I1121" s="9">
        <v>-1.8558270086710203E-2</v>
      </c>
      <c r="J1121" s="9">
        <v>-4.8474139384709052E-3</v>
      </c>
      <c r="K1121" s="9">
        <v>-5.0399521506293557E-3</v>
      </c>
      <c r="L1121" s="9">
        <v>-1.2080743710499315E-2</v>
      </c>
    </row>
    <row r="1122" spans="1:12" x14ac:dyDescent="0.35">
      <c r="A1122" s="8">
        <v>38461</v>
      </c>
      <c r="B1122" s="9">
        <v>1.0498518093796369E-4</v>
      </c>
      <c r="C1122" s="9">
        <v>-1.1177115843296343E-3</v>
      </c>
      <c r="D1122" s="9">
        <v>6.0618646969334638E-4</v>
      </c>
      <c r="E1122" s="9">
        <v>-3.6078727486150579E-4</v>
      </c>
      <c r="F1122" s="9">
        <v>-8.4154207509637327E-4</v>
      </c>
      <c r="G1122" s="9">
        <v>1.322434222895685E-2</v>
      </c>
      <c r="H1122" s="9">
        <v>8.4546719484953937E-3</v>
      </c>
      <c r="I1122" s="9">
        <v>6.5992036818516868E-3</v>
      </c>
      <c r="J1122" s="9">
        <v>4.2956841461860278E-3</v>
      </c>
      <c r="K1122" s="9">
        <v>1.6940101683268476E-2</v>
      </c>
      <c r="L1122" s="9">
        <v>2.3076803116697613E-2</v>
      </c>
    </row>
    <row r="1123" spans="1:12" x14ac:dyDescent="0.35">
      <c r="A1123" s="8">
        <v>38462</v>
      </c>
      <c r="B1123" s="9">
        <v>-8.8824289405764614E-5</v>
      </c>
      <c r="C1123" s="9">
        <v>-4.086309449260357E-3</v>
      </c>
      <c r="D1123" s="9">
        <v>-1.0096987171217239E-4</v>
      </c>
      <c r="E1123" s="9">
        <v>-3.9049027903706114E-3</v>
      </c>
      <c r="F1123" s="9">
        <v>-1.9554737951533287E-3</v>
      </c>
      <c r="G1123" s="9">
        <v>-2.0625017214927093E-3</v>
      </c>
      <c r="H1123" s="9">
        <v>-6.8115292348250355E-4</v>
      </c>
      <c r="I1123" s="9">
        <v>-6.3826504325526614E-3</v>
      </c>
      <c r="J1123" s="9">
        <v>-1.6373279932368295E-2</v>
      </c>
      <c r="K1123" s="9">
        <v>-1.5585229018817783E-2</v>
      </c>
      <c r="L1123" s="9">
        <v>5.5152191641393818E-3</v>
      </c>
    </row>
    <row r="1124" spans="1:12" x14ac:dyDescent="0.35">
      <c r="A1124" s="8">
        <v>38463</v>
      </c>
      <c r="B1124" s="9">
        <v>5.6529569002455017E-5</v>
      </c>
      <c r="C1124" s="9">
        <v>-1.9538408819846551E-3</v>
      </c>
      <c r="D1124" s="9">
        <v>-1.4586009772616471E-4</v>
      </c>
      <c r="E1124" s="9">
        <v>-2.4073902315430184E-3</v>
      </c>
      <c r="F1124" s="9">
        <v>8.100557736586228E-4</v>
      </c>
      <c r="G1124" s="9">
        <v>5.0263142323082035E-3</v>
      </c>
      <c r="H1124" s="9">
        <v>-1.6582531767073416E-3</v>
      </c>
      <c r="I1124" s="9">
        <v>1.1765591473843573E-3</v>
      </c>
      <c r="J1124" s="9">
        <v>1.8058293159341637E-2</v>
      </c>
      <c r="K1124" s="9">
        <v>1.5207022963053141E-2</v>
      </c>
      <c r="L1124" s="9">
        <v>-4.485822114758369E-3</v>
      </c>
    </row>
    <row r="1125" spans="1:12" x14ac:dyDescent="0.35">
      <c r="A1125" s="8">
        <v>38464</v>
      </c>
      <c r="B1125" s="9">
        <v>6.4601569818110774E-5</v>
      </c>
      <c r="C1125" s="9">
        <v>-1.1354663307689477E-3</v>
      </c>
      <c r="D1125" s="9">
        <v>2.1321124184316907E-4</v>
      </c>
      <c r="E1125" s="9">
        <v>3.9613493496007954E-4</v>
      </c>
      <c r="F1125" s="9">
        <v>-9.0070849034533959E-4</v>
      </c>
      <c r="G1125" s="9">
        <v>5.0507323461034415E-3</v>
      </c>
      <c r="H1125" s="9">
        <v>5.6906042770670179E-4</v>
      </c>
      <c r="I1125" s="9">
        <v>4.9293356604373697E-3</v>
      </c>
      <c r="J1125" s="9">
        <v>-7.8304319877292999E-3</v>
      </c>
      <c r="K1125" s="9">
        <v>6.3405298014814144E-3</v>
      </c>
      <c r="L1125" s="9">
        <v>8.2686787625913215E-3</v>
      </c>
    </row>
    <row r="1126" spans="1:12" x14ac:dyDescent="0.35">
      <c r="A1126" s="8">
        <v>38467</v>
      </c>
      <c r="B1126" s="9">
        <v>3.2298698362461046E-4</v>
      </c>
      <c r="C1126" s="9">
        <v>9.7157578753980789E-3</v>
      </c>
      <c r="D1126" s="9">
        <v>7.6290915210514747E-4</v>
      </c>
      <c r="E1126" s="9">
        <v>9.2124570819780531E-3</v>
      </c>
      <c r="F1126" s="9">
        <v>8.1233561082865793E-3</v>
      </c>
      <c r="G1126" s="9">
        <v>1.8030054542671207E-2</v>
      </c>
      <c r="H1126" s="9">
        <v>3.3784652712321658E-3</v>
      </c>
      <c r="I1126" s="9">
        <v>5.3672953262186461E-3</v>
      </c>
      <c r="J1126" s="9">
        <v>1.677319588901393E-2</v>
      </c>
      <c r="K1126" s="9">
        <v>1.7255550926000663E-2</v>
      </c>
      <c r="L1126" s="9">
        <v>8.1998386736919192E-3</v>
      </c>
    </row>
    <row r="1127" spans="1:12" x14ac:dyDescent="0.35">
      <c r="A1127" s="8">
        <v>38468</v>
      </c>
      <c r="B1127" s="9">
        <v>4.8432404507444284E-5</v>
      </c>
      <c r="C1127" s="9">
        <v>-9.746366328430221E-4</v>
      </c>
      <c r="D1127" s="9">
        <v>8.9685595932708514E-5</v>
      </c>
      <c r="E1127" s="9">
        <v>-2.2042171131337884E-3</v>
      </c>
      <c r="F1127" s="9">
        <v>-3.3858008146870158E-3</v>
      </c>
      <c r="G1127" s="9">
        <v>3.2339263519633337E-3</v>
      </c>
      <c r="H1127" s="9">
        <v>-7.6671256325043912E-3</v>
      </c>
      <c r="I1127" s="9">
        <v>-6.2568863253742203E-3</v>
      </c>
      <c r="J1127" s="9">
        <v>-9.4055044559168514E-3</v>
      </c>
      <c r="K1127" s="9">
        <v>-9.0156074887718703E-3</v>
      </c>
      <c r="L1127" s="9">
        <v>1.6920652354131115E-3</v>
      </c>
    </row>
    <row r="1128" spans="1:12" x14ac:dyDescent="0.35">
      <c r="A1128" s="8">
        <v>38469</v>
      </c>
      <c r="B1128" s="9">
        <v>-3.2286705948865028E-5</v>
      </c>
      <c r="C1128" s="9">
        <v>5.9176244156535149E-3</v>
      </c>
      <c r="D1128" s="9">
        <v>1.0032676258428404E-3</v>
      </c>
      <c r="E1128" s="9">
        <v>5.8789663974473149E-3</v>
      </c>
      <c r="F1128" s="9">
        <v>1.1972111984699567E-3</v>
      </c>
      <c r="G1128" s="9">
        <v>-2.4548209603342348E-3</v>
      </c>
      <c r="H1128" s="9">
        <v>-9.5622736741662311E-3</v>
      </c>
      <c r="I1128" s="9">
        <v>-7.6442227621134244E-3</v>
      </c>
      <c r="J1128" s="9">
        <v>8.0093474165003186E-3</v>
      </c>
      <c r="K1128" s="9">
        <v>-1.4993278918898059E-2</v>
      </c>
      <c r="L1128" s="9">
        <v>-2.3095232187788126E-2</v>
      </c>
    </row>
    <row r="1129" spans="1:12" x14ac:dyDescent="0.35">
      <c r="A1129" s="8">
        <v>38470</v>
      </c>
      <c r="B1129" s="9">
        <v>9.6863245241596749E-5</v>
      </c>
      <c r="C1129" s="9">
        <v>2.3932783426156164E-3</v>
      </c>
      <c r="D1129" s="9">
        <v>8.3428520235616084E-4</v>
      </c>
      <c r="E1129" s="9">
        <v>4.1467572793177357E-3</v>
      </c>
      <c r="F1129" s="9">
        <v>-4.4461672057381936E-4</v>
      </c>
      <c r="G1129" s="9">
        <v>-1.1078052370171646E-2</v>
      </c>
      <c r="H1129" s="9">
        <v>-9.946685651561914E-3</v>
      </c>
      <c r="I1129" s="9">
        <v>-3.0079948375639162E-3</v>
      </c>
      <c r="J1129" s="9">
        <v>-9.8483837488862608E-3</v>
      </c>
      <c r="K1129" s="9">
        <v>-1.5543358369961994E-2</v>
      </c>
      <c r="L1129" s="9">
        <v>-2.9920765637585732E-4</v>
      </c>
    </row>
    <row r="1130" spans="1:12" x14ac:dyDescent="0.35">
      <c r="A1130" s="8">
        <v>38471</v>
      </c>
      <c r="B1130" s="9">
        <v>5.649808713623305E-5</v>
      </c>
      <c r="C1130" s="9">
        <v>-3.9268665955582132E-3</v>
      </c>
      <c r="D1130" s="9">
        <v>4.475649668521306E-4</v>
      </c>
      <c r="E1130" s="9">
        <v>-4.9330998766372461E-3</v>
      </c>
      <c r="F1130" s="9">
        <v>-6.0780053028312853E-3</v>
      </c>
      <c r="G1130" s="9">
        <v>-6.6151297048305307E-3</v>
      </c>
      <c r="H1130" s="9">
        <v>-2.2523404071877065E-3</v>
      </c>
      <c r="I1130" s="9">
        <v>-2.0858540666449229E-3</v>
      </c>
      <c r="J1130" s="9">
        <v>7.6503155980795819E-3</v>
      </c>
      <c r="K1130" s="9">
        <v>3.3956759551676177E-3</v>
      </c>
      <c r="L1130" s="9">
        <v>-7.2109746021957371E-3</v>
      </c>
    </row>
    <row r="1131" spans="1:12" x14ac:dyDescent="0.35">
      <c r="A1131" s="8">
        <v>38474</v>
      </c>
      <c r="B1131" s="9">
        <v>3.2282797304380003E-4</v>
      </c>
      <c r="C1131" s="9">
        <v>7.6955162415415952E-3</v>
      </c>
      <c r="D1131" s="9">
        <v>4.2499650496307469E-4</v>
      </c>
      <c r="E1131" s="9">
        <v>8.1429868135094972E-3</v>
      </c>
      <c r="F1131" s="9">
        <v>8.6387498554490634E-3</v>
      </c>
      <c r="G1131" s="9">
        <v>1.1773512606265078E-2</v>
      </c>
      <c r="H1131" s="9">
        <v>4.4900159804543323E-3</v>
      </c>
      <c r="I1131" s="9">
        <v>5.3624272675744829E-3</v>
      </c>
      <c r="J1131" s="9">
        <v>1.2109376379190471E-2</v>
      </c>
      <c r="K1131" s="9">
        <v>1.5983594733155949E-2</v>
      </c>
      <c r="L1131" s="9">
        <v>7.596370848725208E-3</v>
      </c>
    </row>
    <row r="1132" spans="1:12" x14ac:dyDescent="0.35">
      <c r="A1132" s="8">
        <v>38475</v>
      </c>
      <c r="B1132" s="9">
        <v>1.1295332607212881E-4</v>
      </c>
      <c r="C1132" s="9">
        <v>1.0143519801517108E-3</v>
      </c>
      <c r="D1132" s="9">
        <v>7.4901761309319745E-4</v>
      </c>
      <c r="E1132" s="9">
        <v>1.0203425311364715E-4</v>
      </c>
      <c r="F1132" s="9">
        <v>1.1799250508460601E-3</v>
      </c>
      <c r="G1132" s="9">
        <v>1.4593512468420997E-3</v>
      </c>
      <c r="H1132" s="9">
        <v>5.7238636821504959E-3</v>
      </c>
      <c r="I1132" s="9">
        <v>8.7914193108849757E-3</v>
      </c>
      <c r="J1132" s="9">
        <v>-4.209127060877144E-4</v>
      </c>
      <c r="K1132" s="9">
        <v>-9.7594012302580253E-3</v>
      </c>
      <c r="L1132" s="9">
        <v>-2.0243895311214961E-2</v>
      </c>
    </row>
    <row r="1133" spans="1:12" x14ac:dyDescent="0.35">
      <c r="A1133" s="8">
        <v>38476</v>
      </c>
      <c r="B1133" s="9">
        <v>-1.129405690592051E-4</v>
      </c>
      <c r="C1133" s="9">
        <v>-8.5691271920040075E-3</v>
      </c>
      <c r="D1133" s="9">
        <v>-9.0485100678641683E-4</v>
      </c>
      <c r="E1133" s="9">
        <v>-9.6952310740966493E-3</v>
      </c>
      <c r="F1133" s="9">
        <v>-5.7318066977547315E-3</v>
      </c>
      <c r="G1133" s="9">
        <v>8.7589445309441284E-3</v>
      </c>
      <c r="H1133" s="9">
        <v>-6.5348788502403565E-3</v>
      </c>
      <c r="I1133" s="9">
        <v>3.3579667919892277E-3</v>
      </c>
      <c r="J1133" s="9">
        <v>5.4200856336100002E-3</v>
      </c>
      <c r="K1133" s="9">
        <v>2.0801129750164528E-3</v>
      </c>
      <c r="L1133" s="9">
        <v>-1.3248537014941104E-3</v>
      </c>
    </row>
    <row r="1134" spans="1:12" x14ac:dyDescent="0.35">
      <c r="A1134" s="8">
        <v>38477</v>
      </c>
      <c r="B1134" s="9">
        <v>8.0680947194361336E-5</v>
      </c>
      <c r="C1134" s="9">
        <v>8.6314908320591374E-4</v>
      </c>
      <c r="D1134" s="9">
        <v>4.8637860381397705E-4</v>
      </c>
      <c r="E1134" s="9">
        <v>1.3202453992110647E-3</v>
      </c>
      <c r="F1134" s="9">
        <v>1.4713910426401083E-3</v>
      </c>
      <c r="G1134" s="9">
        <v>9.1321372831576816E-3</v>
      </c>
      <c r="H1134" s="9">
        <v>3.7050557310454196E-3</v>
      </c>
      <c r="I1134" s="9">
        <v>4.3960503885963507E-3</v>
      </c>
      <c r="J1134" s="9">
        <v>-2.2127766856345353E-3</v>
      </c>
      <c r="K1134" s="9">
        <v>1.1078672687877843E-2</v>
      </c>
      <c r="L1134" s="9">
        <v>4.817899402971457E-3</v>
      </c>
    </row>
    <row r="1135" spans="1:12" x14ac:dyDescent="0.35">
      <c r="A1135" s="8">
        <v>38478</v>
      </c>
      <c r="B1135" s="9">
        <v>-1.6134887660807056E-5</v>
      </c>
      <c r="C1135" s="9">
        <v>-1.7104496212749427E-3</v>
      </c>
      <c r="D1135" s="9">
        <v>-1.2125614662495136E-3</v>
      </c>
      <c r="E1135" s="9">
        <v>-4.3493759117203528E-3</v>
      </c>
      <c r="F1135" s="9">
        <v>-1.9558686166413399E-3</v>
      </c>
      <c r="G1135" s="9">
        <v>4.9411129244935114E-3</v>
      </c>
      <c r="H1135" s="9">
        <v>-3.4588610805139776E-3</v>
      </c>
      <c r="I1135" s="9">
        <v>-1.9552898992264058E-3</v>
      </c>
      <c r="J1135" s="9">
        <v>-1.0908439737572803E-4</v>
      </c>
      <c r="K1135" s="9">
        <v>7.8880127765505997E-4</v>
      </c>
      <c r="L1135" s="9">
        <v>8.5174022878444569E-3</v>
      </c>
    </row>
    <row r="1136" spans="1:12" x14ac:dyDescent="0.35">
      <c r="A1136" s="8">
        <v>38481</v>
      </c>
      <c r="B1136" s="9">
        <v>3.3077053399269737E-4</v>
      </c>
      <c r="C1136" s="9">
        <v>9.8312340500459876E-3</v>
      </c>
      <c r="D1136" s="9">
        <v>4.419753500836829E-4</v>
      </c>
      <c r="E1136" s="9">
        <v>1.2218491851889784E-2</v>
      </c>
      <c r="F1136" s="9">
        <v>1.0103588804798974E-2</v>
      </c>
      <c r="G1136" s="9">
        <v>1.4874258879249596E-2</v>
      </c>
      <c r="H1136" s="9">
        <v>9.4578757176067684E-3</v>
      </c>
      <c r="I1136" s="9">
        <v>4.5960331416171341E-3</v>
      </c>
      <c r="J1136" s="9">
        <v>1.616803780560204E-2</v>
      </c>
      <c r="K1136" s="9">
        <v>1.2845525137705045E-2</v>
      </c>
      <c r="L1136" s="9">
        <v>6.7928656665200444E-3</v>
      </c>
    </row>
    <row r="1137" spans="1:12" x14ac:dyDescent="0.35">
      <c r="A1137" s="8">
        <v>38482</v>
      </c>
      <c r="B1137" s="9">
        <v>1.0484378276372429E-4</v>
      </c>
      <c r="C1137" s="9">
        <v>-1.6803916498719796E-4</v>
      </c>
      <c r="D1137" s="9">
        <v>1.9684378879556421E-3</v>
      </c>
      <c r="E1137" s="9">
        <v>2.1217641405505607E-3</v>
      </c>
      <c r="F1137" s="9">
        <v>-3.4651321708814345E-3</v>
      </c>
      <c r="G1137" s="9">
        <v>-1.3692871287725769E-2</v>
      </c>
      <c r="H1137" s="9">
        <v>-1.6913365161144063E-3</v>
      </c>
      <c r="I1137" s="9">
        <v>-5.5211853454294685E-3</v>
      </c>
      <c r="J1137" s="9">
        <v>-1.2383273826850848E-2</v>
      </c>
      <c r="K1137" s="9">
        <v>-9.0153726734894472E-3</v>
      </c>
      <c r="L1137" s="9">
        <v>-4.9173889117931407E-4</v>
      </c>
    </row>
    <row r="1138" spans="1:12" x14ac:dyDescent="0.35">
      <c r="A1138" s="8">
        <v>38483</v>
      </c>
      <c r="B1138" s="9">
        <v>-8.0640608997920398E-5</v>
      </c>
      <c r="C1138" s="9">
        <v>-5.3222398738851293E-4</v>
      </c>
      <c r="D1138" s="9">
        <v>1.2446002210141245E-3</v>
      </c>
      <c r="E1138" s="9">
        <v>3.4885163032073881E-4</v>
      </c>
      <c r="F1138" s="9">
        <v>-5.5998003693444069E-3</v>
      </c>
      <c r="G1138" s="9">
        <v>-8.6201004068687751E-3</v>
      </c>
      <c r="H1138" s="9">
        <v>-5.0981383426803228E-3</v>
      </c>
      <c r="I1138" s="9">
        <v>-8.5292166038264464E-3</v>
      </c>
      <c r="J1138" s="9">
        <v>1.2302592601406727E-3</v>
      </c>
      <c r="K1138" s="9">
        <v>-5.8343234788269024E-3</v>
      </c>
      <c r="L1138" s="9">
        <v>-2.608091079561389E-3</v>
      </c>
    </row>
    <row r="1139" spans="1:12" x14ac:dyDescent="0.35">
      <c r="A1139" s="8">
        <v>38484</v>
      </c>
      <c r="B1139" s="9">
        <v>2.4194133729042748E-5</v>
      </c>
      <c r="C1139" s="9">
        <v>8.7632493677502962E-3</v>
      </c>
      <c r="D1139" s="9">
        <v>-2.6756300272580825E-4</v>
      </c>
      <c r="E1139" s="9">
        <v>8.4608544144880952E-3</v>
      </c>
      <c r="F1139" s="9">
        <v>7.5069110639682298E-3</v>
      </c>
      <c r="G1139" s="9">
        <v>-3.4201130500233876E-3</v>
      </c>
      <c r="H1139" s="9">
        <v>8.7148225042431617E-3</v>
      </c>
      <c r="I1139" s="9">
        <v>7.1283916159415265E-3</v>
      </c>
      <c r="J1139" s="9">
        <v>-1.2592687459459164E-3</v>
      </c>
      <c r="K1139" s="9">
        <v>-1.8700920974666902E-2</v>
      </c>
      <c r="L1139" s="9">
        <v>-1.1469251373352656E-2</v>
      </c>
    </row>
    <row r="1140" spans="1:12" x14ac:dyDescent="0.35">
      <c r="A1140" s="8">
        <v>38485</v>
      </c>
      <c r="B1140" s="9">
        <v>4.0322580645124617E-5</v>
      </c>
      <c r="C1140" s="9">
        <v>1.2126308140506364E-2</v>
      </c>
      <c r="D1140" s="9">
        <v>4.9623917613144557E-4</v>
      </c>
      <c r="E1140" s="9">
        <v>1.2433186184606029E-2</v>
      </c>
      <c r="F1140" s="9">
        <v>7.771059699048238E-3</v>
      </c>
      <c r="G1140" s="9">
        <v>2.3702110393848388E-3</v>
      </c>
      <c r="H1140" s="9">
        <v>4.7049947027434187E-3</v>
      </c>
      <c r="I1140" s="9">
        <v>5.9775599244082066E-3</v>
      </c>
      <c r="J1140" s="9">
        <v>5.7738989622735234E-3</v>
      </c>
      <c r="K1140" s="9">
        <v>-5.2922305557265544E-3</v>
      </c>
      <c r="L1140" s="9">
        <v>-2.6703587001496872E-3</v>
      </c>
    </row>
    <row r="1141" spans="1:12" x14ac:dyDescent="0.35">
      <c r="A1141" s="8">
        <v>38488</v>
      </c>
      <c r="B1141" s="9">
        <v>3.0643925648168153E-4</v>
      </c>
      <c r="C1141" s="9">
        <v>1.1101166391505957E-3</v>
      </c>
      <c r="D1141" s="9">
        <v>1.2260502234766205E-4</v>
      </c>
      <c r="E1141" s="9">
        <v>1.7180302738447036E-3</v>
      </c>
      <c r="F1141" s="9">
        <v>-3.0974072834220857E-3</v>
      </c>
      <c r="G1141" s="9">
        <v>8.1584030868416223E-3</v>
      </c>
      <c r="H1141" s="9">
        <v>-3.1281044390946413E-3</v>
      </c>
      <c r="I1141" s="9">
        <v>-4.5665417759331878E-3</v>
      </c>
      <c r="J1141" s="9">
        <v>1.1093017581647793E-2</v>
      </c>
      <c r="K1141" s="9">
        <v>-7.7037212587421624E-3</v>
      </c>
      <c r="L1141" s="9">
        <v>-1.9644282467760634E-3</v>
      </c>
    </row>
    <row r="1142" spans="1:12" x14ac:dyDescent="0.35">
      <c r="A1142" s="8">
        <v>38489</v>
      </c>
      <c r="B1142" s="9">
        <v>6.4493764259132441E-5</v>
      </c>
      <c r="C1142" s="9">
        <v>-1.2354680574499189E-3</v>
      </c>
      <c r="D1142" s="9">
        <v>2.3403543965229906E-4</v>
      </c>
      <c r="E1142" s="9">
        <v>2.4270435401408629E-5</v>
      </c>
      <c r="F1142" s="9">
        <v>-4.9034258777575857E-3</v>
      </c>
      <c r="G1142" s="9">
        <v>-5.7578623322394138E-3</v>
      </c>
      <c r="H1142" s="9">
        <v>9.7052399056713173E-4</v>
      </c>
      <c r="I1142" s="9">
        <v>5.3984652596870465E-4</v>
      </c>
      <c r="J1142" s="9">
        <v>5.5294029041208278E-3</v>
      </c>
      <c r="K1142" s="9">
        <v>1.025552851977145E-2</v>
      </c>
      <c r="L1142" s="9">
        <v>4.1245369266674084E-3</v>
      </c>
    </row>
    <row r="1143" spans="1:12" x14ac:dyDescent="0.35">
      <c r="A1143" s="8">
        <v>38490</v>
      </c>
      <c r="B1143" s="9">
        <v>-7.2550805717006245E-5</v>
      </c>
      <c r="C1143" s="9">
        <v>2.5677377508150686E-3</v>
      </c>
      <c r="D1143" s="9">
        <v>5.181000768793067E-4</v>
      </c>
      <c r="E1143" s="9">
        <v>1.8231561325165997E-3</v>
      </c>
      <c r="F1143" s="9">
        <v>3.9559126858860162E-3</v>
      </c>
      <c r="G1143" s="9">
        <v>1.2315072330864369E-2</v>
      </c>
      <c r="H1143" s="9">
        <v>4.5044403178780973E-3</v>
      </c>
      <c r="I1143" s="9">
        <v>1.3646644238075507E-2</v>
      </c>
      <c r="J1143" s="9">
        <v>1.1302614890380343E-2</v>
      </c>
      <c r="K1143" s="9">
        <v>6.3522358253999501E-3</v>
      </c>
      <c r="L1143" s="9">
        <v>-2.466184610724976E-3</v>
      </c>
    </row>
    <row r="1144" spans="1:12" x14ac:dyDescent="0.35">
      <c r="A1144" s="8">
        <v>38491</v>
      </c>
      <c r="B1144" s="9">
        <v>4.0308927621252903E-5</v>
      </c>
      <c r="C1144" s="9">
        <v>-2.3592871194716551E-3</v>
      </c>
      <c r="D1144" s="9">
        <v>-5.0669562070218099E-4</v>
      </c>
      <c r="E1144" s="9">
        <v>-4.8733273662848325E-3</v>
      </c>
      <c r="F1144" s="9">
        <v>2.9586972431929611E-3</v>
      </c>
      <c r="G1144" s="9">
        <v>6.3247789034997625E-3</v>
      </c>
      <c r="H1144" s="9">
        <v>3.0856791758321232E-3</v>
      </c>
      <c r="I1144" s="9">
        <v>1.8996962764872031E-3</v>
      </c>
      <c r="J1144" s="9">
        <v>3.2290096340422039E-3</v>
      </c>
      <c r="K1144" s="9">
        <v>1.102635536612501E-2</v>
      </c>
      <c r="L1144" s="9">
        <v>-4.7030105084387101E-3</v>
      </c>
    </row>
    <row r="1145" spans="1:12" x14ac:dyDescent="0.35">
      <c r="A1145" s="8">
        <v>38492</v>
      </c>
      <c r="B1145" s="9">
        <v>1.6122921150931095E-5</v>
      </c>
      <c r="C1145" s="9">
        <v>1.7697293438625045E-3</v>
      </c>
      <c r="D1145" s="9">
        <v>-1.1364649255725739E-3</v>
      </c>
      <c r="E1145" s="9">
        <v>2.0215201303905345E-3</v>
      </c>
      <c r="F1145" s="9">
        <v>5.0572163412832515E-3</v>
      </c>
      <c r="G1145" s="9">
        <v>4.1612167733627451E-4</v>
      </c>
      <c r="H1145" s="9">
        <v>-1.5991917431546422E-3</v>
      </c>
      <c r="I1145" s="9">
        <v>-2.1426588570402799E-3</v>
      </c>
      <c r="J1145" s="9">
        <v>1.3196290907362739E-3</v>
      </c>
      <c r="K1145" s="9">
        <v>-4.8877137323944542E-3</v>
      </c>
      <c r="L1145" s="9">
        <v>5.1140431625243E-3</v>
      </c>
    </row>
    <row r="1146" spans="1:12" x14ac:dyDescent="0.35">
      <c r="A1146" s="8">
        <v>38495</v>
      </c>
      <c r="B1146" s="9">
        <v>3.2245322412911061E-4</v>
      </c>
      <c r="C1146" s="9">
        <v>6.3480731896957904E-3</v>
      </c>
      <c r="D1146" s="9">
        <v>9.4813162297817898E-4</v>
      </c>
      <c r="E1146" s="9">
        <v>8.4575881938285056E-3</v>
      </c>
      <c r="F1146" s="9">
        <v>8.891765408066991E-3</v>
      </c>
      <c r="G1146" s="9">
        <v>3.4526967598728711E-3</v>
      </c>
      <c r="H1146" s="9">
        <v>1.2455252733777742E-2</v>
      </c>
      <c r="I1146" s="9">
        <v>1.2636703365090263E-2</v>
      </c>
      <c r="J1146" s="9">
        <v>8.6761861946692675E-3</v>
      </c>
      <c r="K1146" s="9">
        <v>1.4910772893035844E-2</v>
      </c>
      <c r="L1146" s="9">
        <v>7.9709993337704742E-3</v>
      </c>
    </row>
    <row r="1147" spans="1:12" x14ac:dyDescent="0.35">
      <c r="A1147" s="8">
        <v>38496</v>
      </c>
      <c r="B1147" s="9">
        <v>8.8646052430075829E-5</v>
      </c>
      <c r="C1147" s="9">
        <v>-3.7138921250578993E-3</v>
      </c>
      <c r="D1147" s="9">
        <v>1.8276034991920821E-3</v>
      </c>
      <c r="E1147" s="9">
        <v>-3.340520595403464E-3</v>
      </c>
      <c r="F1147" s="9">
        <v>-3.1859727241237714E-3</v>
      </c>
      <c r="G1147" s="9">
        <v>5.7628952395772171E-3</v>
      </c>
      <c r="H1147" s="9">
        <v>-2.3035530664363832E-3</v>
      </c>
      <c r="I1147" s="9">
        <v>-5.6013093742194641E-3</v>
      </c>
      <c r="J1147" s="9">
        <v>-5.1031546799183321E-3</v>
      </c>
      <c r="K1147" s="9">
        <v>2.387081037713614E-3</v>
      </c>
      <c r="L1147" s="9">
        <v>3.0279686087454519E-3</v>
      </c>
    </row>
    <row r="1148" spans="1:12" x14ac:dyDescent="0.35">
      <c r="A1148" s="8">
        <v>38497</v>
      </c>
      <c r="B1148" s="9">
        <v>-3.2232070910480882E-5</v>
      </c>
      <c r="C1148" s="9">
        <v>4.7445766945986723E-3</v>
      </c>
      <c r="D1148" s="9">
        <v>8.8988754046205511E-4</v>
      </c>
      <c r="E1148" s="9">
        <v>3.6446963750686335E-3</v>
      </c>
      <c r="F1148" s="9">
        <v>8.7684601450117826E-3</v>
      </c>
      <c r="G1148" s="9">
        <v>3.9369365160208695E-3</v>
      </c>
      <c r="H1148" s="9">
        <v>7.3813487252992471E-3</v>
      </c>
      <c r="I1148" s="9">
        <v>4.5790600645934246E-3</v>
      </c>
      <c r="J1148" s="9">
        <v>5.5621410674263185E-4</v>
      </c>
      <c r="K1148" s="9">
        <v>1.3667677379872281E-2</v>
      </c>
      <c r="L1148" s="9">
        <v>1.1331826257488331E-2</v>
      </c>
    </row>
    <row r="1149" spans="1:12" x14ac:dyDescent="0.35">
      <c r="A1149" s="8">
        <v>38498</v>
      </c>
      <c r="B1149" s="9">
        <v>3.223310985036325E-5</v>
      </c>
      <c r="C1149" s="9">
        <v>2.2448669337077954E-3</v>
      </c>
      <c r="D1149" s="9">
        <v>-4.2787761588814155E-4</v>
      </c>
      <c r="E1149" s="9">
        <v>-1.0801203653515461E-3</v>
      </c>
      <c r="F1149" s="9">
        <v>6.4620781815444032E-3</v>
      </c>
      <c r="G1149" s="9">
        <v>5.7007001042484644E-3</v>
      </c>
      <c r="H1149" s="9">
        <v>5.9772921484870451E-3</v>
      </c>
      <c r="I1149" s="9">
        <v>4.6146136013575142E-3</v>
      </c>
      <c r="J1149" s="9">
        <v>9.778436127346149E-3</v>
      </c>
      <c r="K1149" s="9">
        <v>1.0994501910097312E-2</v>
      </c>
      <c r="L1149" s="9">
        <v>8.9740788903337337E-3</v>
      </c>
    </row>
    <row r="1150" spans="1:12" x14ac:dyDescent="0.35">
      <c r="A1150" s="8">
        <v>38499</v>
      </c>
      <c r="B1150" s="9">
        <v>1.0475423045934916E-4</v>
      </c>
      <c r="C1150" s="9">
        <v>-3.1232963110349381E-3</v>
      </c>
      <c r="D1150" s="9">
        <v>-1.0006615484681919E-4</v>
      </c>
      <c r="E1150" s="9">
        <v>-3.6601992414429909E-3</v>
      </c>
      <c r="F1150" s="9">
        <v>6.4524271825546102E-5</v>
      </c>
      <c r="G1150" s="9">
        <v>1.3670110084489559E-2</v>
      </c>
      <c r="H1150" s="9">
        <v>2.1177425214003088E-4</v>
      </c>
      <c r="I1150" s="9">
        <v>-1.1587127286305989E-3</v>
      </c>
      <c r="J1150" s="9">
        <v>-7.0738080343171826E-4</v>
      </c>
      <c r="K1150" s="9">
        <v>5.748685843359848E-3</v>
      </c>
      <c r="L1150" s="9">
        <v>7.6951391397327509E-4</v>
      </c>
    </row>
    <row r="1151" spans="1:12" x14ac:dyDescent="0.35">
      <c r="A1151" s="8">
        <v>38502</v>
      </c>
      <c r="B1151" s="9">
        <v>3.0617260077507352E-4</v>
      </c>
      <c r="C1151" s="9">
        <v>6.7154204154274257E-3</v>
      </c>
      <c r="D1151" s="9">
        <v>2.5575020988192272E-4</v>
      </c>
      <c r="E1151" s="9">
        <v>6.7948048451304619E-3</v>
      </c>
      <c r="F1151" s="9">
        <v>7.015197221393459E-3</v>
      </c>
      <c r="G1151" s="9">
        <v>1.0076964748841174E-2</v>
      </c>
      <c r="H1151" s="9">
        <v>4.6595749696557711E-3</v>
      </c>
      <c r="I1151" s="9">
        <v>6.0223192030772754E-3</v>
      </c>
      <c r="J1151" s="9">
        <v>6.8860743959662752E-3</v>
      </c>
      <c r="K1151" s="9">
        <v>8.1209032748369159E-3</v>
      </c>
      <c r="L1151" s="9">
        <v>0</v>
      </c>
    </row>
    <row r="1152" spans="1:12" x14ac:dyDescent="0.35">
      <c r="A1152" s="8">
        <v>38503</v>
      </c>
      <c r="B1152" s="9">
        <v>1.3693002875538753E-4</v>
      </c>
      <c r="C1152" s="9">
        <v>1.4227810804192921E-2</v>
      </c>
      <c r="D1152" s="9">
        <v>1.7397684384884392E-3</v>
      </c>
      <c r="E1152" s="9">
        <v>1.6789953211519045E-2</v>
      </c>
      <c r="F1152" s="9">
        <v>1.4551367033624496E-2</v>
      </c>
      <c r="G1152" s="9">
        <v>8.5734253898876699E-3</v>
      </c>
      <c r="H1152" s="9">
        <v>5.6058472036058437E-3</v>
      </c>
      <c r="I1152" s="9">
        <v>8.192857388218906E-4</v>
      </c>
      <c r="J1152" s="9">
        <v>4.8641131499836008E-3</v>
      </c>
      <c r="K1152" s="9">
        <v>-1.5238101538523432E-3</v>
      </c>
      <c r="L1152" s="9">
        <v>1.6309118407839801E-2</v>
      </c>
    </row>
    <row r="1153" spans="1:12" x14ac:dyDescent="0.35">
      <c r="A1153" s="8">
        <v>38504</v>
      </c>
      <c r="B1153" s="9">
        <v>7.24824431415529E-5</v>
      </c>
      <c r="C1153" s="9">
        <v>1.1123014028036459E-2</v>
      </c>
      <c r="D1153" s="9">
        <v>2.3415565247305935E-3</v>
      </c>
      <c r="E1153" s="9">
        <v>1.3309230684413576E-2</v>
      </c>
      <c r="F1153" s="9">
        <v>1.2166057457907975E-2</v>
      </c>
      <c r="G1153" s="9">
        <v>9.886295091447346E-3</v>
      </c>
      <c r="H1153" s="9">
        <v>8.9887574981035757E-3</v>
      </c>
      <c r="I1153" s="9">
        <v>1.5570257078673372E-2</v>
      </c>
      <c r="J1153" s="9">
        <v>1.80073228614798E-2</v>
      </c>
      <c r="K1153" s="9">
        <v>2.5013289472433527E-2</v>
      </c>
      <c r="L1153" s="9">
        <v>2.7590443602970718E-2</v>
      </c>
    </row>
    <row r="1154" spans="1:12" x14ac:dyDescent="0.35">
      <c r="A1154" s="8">
        <v>38505</v>
      </c>
      <c r="B1154" s="9">
        <v>-3.2212084363488312E-5</v>
      </c>
      <c r="C1154" s="9">
        <v>-2.3360111852041778E-3</v>
      </c>
      <c r="D1154" s="9">
        <v>2.8785899337920159E-4</v>
      </c>
      <c r="E1154" s="9">
        <v>-2.479607388811195E-3</v>
      </c>
      <c r="F1154" s="9">
        <v>3.3050714505456534E-3</v>
      </c>
      <c r="G1154" s="9">
        <v>4.4115839173630555E-3</v>
      </c>
      <c r="H1154" s="9">
        <v>4.9886359833515009E-4</v>
      </c>
      <c r="I1154" s="9">
        <v>-1.2828675081425489E-3</v>
      </c>
      <c r="J1154" s="9">
        <v>-1.1633462575244015E-3</v>
      </c>
      <c r="K1154" s="9">
        <v>-3.2315389612252737E-5</v>
      </c>
      <c r="L1154" s="9">
        <v>-5.7046873931275652E-3</v>
      </c>
    </row>
    <row r="1155" spans="1:12" x14ac:dyDescent="0.35">
      <c r="A1155" s="8">
        <v>38506</v>
      </c>
      <c r="B1155" s="9">
        <v>-2.4159841511440602E-5</v>
      </c>
      <c r="C1155" s="9">
        <v>-3.0998713819217726E-3</v>
      </c>
      <c r="D1155" s="9">
        <v>-6.6409881790412925E-5</v>
      </c>
      <c r="E1155" s="9">
        <v>-3.8291550807970534E-3</v>
      </c>
      <c r="F1155" s="9">
        <v>-8.9768389105374533E-5</v>
      </c>
      <c r="G1155" s="9">
        <v>5.5509216338586924E-3</v>
      </c>
      <c r="H1155" s="9">
        <v>4.7207245064716019E-4</v>
      </c>
      <c r="I1155" s="9">
        <v>-4.91927297372743E-3</v>
      </c>
      <c r="J1155" s="9">
        <v>-8.133299008512786E-3</v>
      </c>
      <c r="K1155" s="9">
        <v>-1.6080814941983688E-3</v>
      </c>
      <c r="L1155" s="9">
        <v>1.3324249419577565E-2</v>
      </c>
    </row>
    <row r="1156" spans="1:12" x14ac:dyDescent="0.35">
      <c r="A1156" s="8">
        <v>38509</v>
      </c>
      <c r="B1156" s="9">
        <v>3.382459531287879E-4</v>
      </c>
      <c r="C1156" s="9">
        <v>2.1559201507040642E-3</v>
      </c>
      <c r="D1156" s="9">
        <v>5.5898696066059581E-4</v>
      </c>
      <c r="E1156" s="9">
        <v>1.7452566693984559E-3</v>
      </c>
      <c r="F1156" s="9">
        <v>-1.29705153585633E-3</v>
      </c>
      <c r="G1156" s="9">
        <v>-1.2279936291571468E-2</v>
      </c>
      <c r="H1156" s="9">
        <v>1.14048408326103E-3</v>
      </c>
      <c r="I1156" s="9">
        <v>-1.103372275397153E-3</v>
      </c>
      <c r="J1156" s="9">
        <v>2.6981722455725349E-3</v>
      </c>
      <c r="K1156" s="9">
        <v>4.6659463790223524E-3</v>
      </c>
      <c r="L1156" s="9">
        <v>1.9226827609346844E-3</v>
      </c>
    </row>
    <row r="1157" spans="1:12" x14ac:dyDescent="0.35">
      <c r="A1157" s="8">
        <v>38510</v>
      </c>
      <c r="B1157" s="9">
        <v>1.0465977522293352E-4</v>
      </c>
      <c r="C1157" s="9">
        <v>1.4087510065872153E-3</v>
      </c>
      <c r="D1157" s="9">
        <v>1.7202754653317866E-3</v>
      </c>
      <c r="E1157" s="9">
        <v>1.9462016189055803E-3</v>
      </c>
      <c r="F1157" s="9">
        <v>5.1717820435814475E-4</v>
      </c>
      <c r="G1157" s="9">
        <v>-6.0393690138073079E-3</v>
      </c>
      <c r="H1157" s="9">
        <v>5.9681201482345058E-3</v>
      </c>
      <c r="I1157" s="9">
        <v>9.8430515840248218E-3</v>
      </c>
      <c r="J1157" s="9">
        <v>-1.4752911445666038E-3</v>
      </c>
      <c r="K1157" s="9">
        <v>-1.8510120097421233E-3</v>
      </c>
      <c r="L1157" s="9">
        <v>-6.0752371704184127E-3</v>
      </c>
    </row>
    <row r="1158" spans="1:12" x14ac:dyDescent="0.35">
      <c r="A1158" s="8">
        <v>38511</v>
      </c>
      <c r="B1158" s="9">
        <v>-8.049909438442858E-6</v>
      </c>
      <c r="C1158" s="9">
        <v>-2.4820558922107414E-3</v>
      </c>
      <c r="D1158" s="9">
        <v>1.6510580023855114E-3</v>
      </c>
      <c r="E1158" s="9">
        <v>-1.5326523948204413E-3</v>
      </c>
      <c r="F1158" s="9">
        <v>-3.6306337521584088E-3</v>
      </c>
      <c r="G1158" s="9">
        <v>3.8249367027019293E-3</v>
      </c>
      <c r="H1158" s="9">
        <v>3.7867186919833791E-3</v>
      </c>
      <c r="I1158" s="9">
        <v>-4.6942290542994103E-4</v>
      </c>
      <c r="J1158" s="9">
        <v>-4.7481708192800521E-3</v>
      </c>
      <c r="K1158" s="9">
        <v>-8.464902935255334E-4</v>
      </c>
      <c r="L1158" s="9">
        <v>-1.6488654095174065E-2</v>
      </c>
    </row>
    <row r="1159" spans="1:12" x14ac:dyDescent="0.35">
      <c r="A1159" s="8">
        <v>38512</v>
      </c>
      <c r="B1159" s="9">
        <v>0</v>
      </c>
      <c r="C1159" s="9">
        <v>6.6090598505092581E-3</v>
      </c>
      <c r="D1159" s="9">
        <v>-3.032057112930721E-4</v>
      </c>
      <c r="E1159" s="9">
        <v>5.5430676814589921E-3</v>
      </c>
      <c r="F1159" s="9">
        <v>4.9085265342517538E-3</v>
      </c>
      <c r="G1159" s="9">
        <v>-4.6016052076425784E-3</v>
      </c>
      <c r="H1159" s="9">
        <v>-2.5350803084867751E-3</v>
      </c>
      <c r="I1159" s="9">
        <v>-3.9584608354443791E-3</v>
      </c>
      <c r="J1159" s="9">
        <v>1.1917443994225294E-2</v>
      </c>
      <c r="K1159" s="9">
        <v>1.8121005510468247E-2</v>
      </c>
      <c r="L1159" s="9">
        <v>1.9151388643127529E-2</v>
      </c>
    </row>
    <row r="1160" spans="1:12" x14ac:dyDescent="0.35">
      <c r="A1160" s="8">
        <v>38513</v>
      </c>
      <c r="B1160" s="9">
        <v>-4.024987120048995E-5</v>
      </c>
      <c r="C1160" s="9">
        <v>-5.8035680392096156E-4</v>
      </c>
      <c r="D1160" s="9">
        <v>-5.5696481746994098E-4</v>
      </c>
      <c r="E1160" s="9">
        <v>-2.5851754671530718E-3</v>
      </c>
      <c r="F1160" s="9">
        <v>1.9697983877575258E-3</v>
      </c>
      <c r="G1160" s="9">
        <v>8.3562819855370236E-3</v>
      </c>
      <c r="H1160" s="9">
        <v>1.3559272773497645E-3</v>
      </c>
      <c r="I1160" s="9">
        <v>1.0720400607589224E-3</v>
      </c>
      <c r="J1160" s="9">
        <v>-1.0085868623037019E-3</v>
      </c>
      <c r="K1160" s="9">
        <v>7.4755134796334437E-3</v>
      </c>
      <c r="L1160" s="9">
        <v>-2.7174783788643949E-3</v>
      </c>
    </row>
    <row r="1161" spans="1:12" x14ac:dyDescent="0.35">
      <c r="A1161" s="8">
        <v>38516</v>
      </c>
      <c r="B1161" s="9">
        <v>3.3811252706914072E-4</v>
      </c>
      <c r="C1161" s="9">
        <v>1.2332932608611494E-2</v>
      </c>
      <c r="D1161" s="9">
        <v>-5.5175762391093696E-4</v>
      </c>
      <c r="E1161" s="9">
        <v>1.1473756061536309E-2</v>
      </c>
      <c r="F1161" s="9">
        <v>1.4724662035015318E-2</v>
      </c>
      <c r="G1161" s="9">
        <v>1.6293335173829662E-2</v>
      </c>
      <c r="H1161" s="9">
        <v>1.4435932263756897E-2</v>
      </c>
      <c r="I1161" s="9">
        <v>1.0768612856872072E-2</v>
      </c>
      <c r="J1161" s="9">
        <v>1.6238234435202888E-2</v>
      </c>
      <c r="K1161" s="9">
        <v>1.7249755666805047E-2</v>
      </c>
      <c r="L1161" s="9">
        <v>2.1481692529177566E-2</v>
      </c>
    </row>
    <row r="1162" spans="1:12" x14ac:dyDescent="0.35">
      <c r="A1162" s="8">
        <v>38517</v>
      </c>
      <c r="B1162" s="9">
        <v>6.4380618214965091E-5</v>
      </c>
      <c r="C1162" s="9">
        <v>-5.0717198997843101E-3</v>
      </c>
      <c r="D1162" s="9">
        <v>-6.1830969586904635E-4</v>
      </c>
      <c r="E1162" s="9">
        <v>-6.4755081186320812E-3</v>
      </c>
      <c r="F1162" s="9">
        <v>-2.4973754925057736E-3</v>
      </c>
      <c r="G1162" s="9">
        <v>6.9300542162021089E-3</v>
      </c>
      <c r="H1162" s="9">
        <v>-1.2209437710615277E-3</v>
      </c>
      <c r="I1162" s="9">
        <v>-1.9158055718780007E-3</v>
      </c>
      <c r="J1162" s="9">
        <v>-1.7360878240812996E-3</v>
      </c>
      <c r="K1162" s="9">
        <v>2.8716880040120107E-4</v>
      </c>
      <c r="L1162" s="9">
        <v>-3.1455029418477332E-3</v>
      </c>
    </row>
    <row r="1163" spans="1:12" x14ac:dyDescent="0.35">
      <c r="A1163" s="8">
        <v>38518</v>
      </c>
      <c r="B1163" s="9">
        <v>-1.4484706563986741E-4</v>
      </c>
      <c r="C1163" s="9">
        <v>1.1840087817271108E-3</v>
      </c>
      <c r="D1163" s="9">
        <v>-2.447148767863267E-3</v>
      </c>
      <c r="E1163" s="9">
        <v>-3.9970656954739048E-4</v>
      </c>
      <c r="F1163" s="9">
        <v>5.0857505462069512E-3</v>
      </c>
      <c r="G1163" s="9">
        <v>3.498536532464173E-3</v>
      </c>
      <c r="H1163" s="9">
        <v>7.9687278121928946E-3</v>
      </c>
      <c r="I1163" s="9">
        <v>4.7873801158494524E-3</v>
      </c>
      <c r="J1163" s="9">
        <v>6.3978836660294131E-3</v>
      </c>
      <c r="K1163" s="9">
        <v>1.214474340780269E-2</v>
      </c>
      <c r="L1163" s="9">
        <v>7.1605684793959049E-3</v>
      </c>
    </row>
    <row r="1164" spans="1:12" x14ac:dyDescent="0.35">
      <c r="A1164" s="8">
        <v>38519</v>
      </c>
      <c r="B1164" s="9">
        <v>3.2192899855861746E-5</v>
      </c>
      <c r="C1164" s="9">
        <v>-4.6266979932197017E-3</v>
      </c>
      <c r="D1164" s="9">
        <v>-1.7886412971249252E-3</v>
      </c>
      <c r="E1164" s="9">
        <v>-2.7023272115593157E-3</v>
      </c>
      <c r="F1164" s="9">
        <v>-4.2614813615399908E-3</v>
      </c>
      <c r="G1164" s="9">
        <v>3.40333461403996E-3</v>
      </c>
      <c r="H1164" s="9">
        <v>3.0748759210615047E-4</v>
      </c>
      <c r="I1164" s="9">
        <v>-5.669803886667273E-4</v>
      </c>
      <c r="J1164" s="9">
        <v>5.7695570984015539E-4</v>
      </c>
      <c r="K1164" s="9">
        <v>8.5684826234848424E-3</v>
      </c>
      <c r="L1164" s="9">
        <v>1.1221234796185902E-2</v>
      </c>
    </row>
    <row r="1165" spans="1:12" x14ac:dyDescent="0.35">
      <c r="A1165" s="8">
        <v>38520</v>
      </c>
      <c r="B1165" s="9">
        <v>5.633576113641304E-5</v>
      </c>
      <c r="C1165" s="9">
        <v>-4.1196286306516543E-3</v>
      </c>
      <c r="D1165" s="9">
        <v>1.0318371694376879E-3</v>
      </c>
      <c r="E1165" s="9">
        <v>-3.1736435770471994E-3</v>
      </c>
      <c r="F1165" s="9">
        <v>-4.6956749786794772E-3</v>
      </c>
      <c r="G1165" s="9">
        <v>7.3326409516014856E-3</v>
      </c>
      <c r="H1165" s="9">
        <v>7.4556060253995358E-3</v>
      </c>
      <c r="I1165" s="9">
        <v>8.3567271586673323E-3</v>
      </c>
      <c r="J1165" s="9">
        <v>-5.749325307071797E-4</v>
      </c>
      <c r="K1165" s="9">
        <v>1.0770305084465437E-2</v>
      </c>
      <c r="L1165" s="9">
        <v>3.1175132733795214E-3</v>
      </c>
    </row>
    <row r="1166" spans="1:12" x14ac:dyDescent="0.35">
      <c r="A1166" s="8">
        <v>38523</v>
      </c>
      <c r="B1166" s="9">
        <v>3.9432811318026908E-4</v>
      </c>
      <c r="C1166" s="9">
        <v>-2.817503521182384E-3</v>
      </c>
      <c r="D1166" s="9">
        <v>5.7634651725983245E-4</v>
      </c>
      <c r="E1166" s="9">
        <v>-3.7730319472621746E-3</v>
      </c>
      <c r="F1166" s="9">
        <v>-2.8121327194825544E-3</v>
      </c>
      <c r="G1166" s="9">
        <v>2.6335529793157053E-3</v>
      </c>
      <c r="H1166" s="9">
        <v>-9.6177494914397345E-3</v>
      </c>
      <c r="I1166" s="9">
        <v>-9.9787868436614132E-3</v>
      </c>
      <c r="J1166" s="9">
        <v>-2.7347057775597072E-3</v>
      </c>
      <c r="K1166" s="9">
        <v>1.6103405562544494E-3</v>
      </c>
      <c r="L1166" s="9">
        <v>1.7731083193952321E-2</v>
      </c>
    </row>
    <row r="1167" spans="1:12" x14ac:dyDescent="0.35">
      <c r="A1167" s="8">
        <v>38524</v>
      </c>
      <c r="B1167" s="9">
        <v>1.5284246768179199E-4</v>
      </c>
      <c r="C1167" s="9">
        <v>1.2565901586848019E-2</v>
      </c>
      <c r="D1167" s="9">
        <v>2.9963832933632339E-3</v>
      </c>
      <c r="E1167" s="9">
        <v>1.4390283127455536E-2</v>
      </c>
      <c r="F1167" s="9">
        <v>1.1683833136108481E-2</v>
      </c>
      <c r="G1167" s="9">
        <v>8.9728197169146005E-3</v>
      </c>
      <c r="H1167" s="9">
        <v>9.9718243651567787E-3</v>
      </c>
      <c r="I1167" s="9">
        <v>1.4438291733032339E-2</v>
      </c>
      <c r="J1167" s="9">
        <v>7.4206945767660683E-3</v>
      </c>
      <c r="K1167" s="9">
        <v>-3.8722386740813234E-3</v>
      </c>
      <c r="L1167" s="9">
        <v>-1.0677504374896776E-2</v>
      </c>
    </row>
    <row r="1168" spans="1:12" x14ac:dyDescent="0.35">
      <c r="A1168" s="8">
        <v>38525</v>
      </c>
      <c r="B1168" s="9">
        <v>1.6086222150690413E-5</v>
      </c>
      <c r="C1168" s="9">
        <v>2.0692052059599862E-3</v>
      </c>
      <c r="D1168" s="9">
        <v>2.589843836282078E-3</v>
      </c>
      <c r="E1168" s="9">
        <v>3.5212065506880249E-3</v>
      </c>
      <c r="F1168" s="9">
        <v>-3.5904949568832498E-4</v>
      </c>
      <c r="G1168" s="9">
        <v>8.0513140067124175E-3</v>
      </c>
      <c r="H1168" s="9">
        <v>-2.0072071788488463E-3</v>
      </c>
      <c r="I1168" s="9">
        <v>-4.1673281726710095E-4</v>
      </c>
      <c r="J1168" s="9">
        <v>-8.4302629628138287E-4</v>
      </c>
      <c r="K1168" s="9">
        <v>1.4009301092873894E-4</v>
      </c>
      <c r="L1168" s="9">
        <v>-4.4729788568018559E-3</v>
      </c>
    </row>
    <row r="1169" spans="1:12" x14ac:dyDescent="0.35">
      <c r="A1169" s="8">
        <v>38526</v>
      </c>
      <c r="B1169" s="9">
        <v>8.042981694212068E-6</v>
      </c>
      <c r="C1169" s="9">
        <v>3.8337339338903949E-3</v>
      </c>
      <c r="D1169" s="9">
        <v>-3.8554535390337143E-5</v>
      </c>
      <c r="E1169" s="9">
        <v>3.1373725288501419E-3</v>
      </c>
      <c r="F1169" s="9">
        <v>3.201050210604771E-3</v>
      </c>
      <c r="G1169" s="9">
        <v>-7.9293027804709041E-3</v>
      </c>
      <c r="H1169" s="9">
        <v>2.4793257036812943E-3</v>
      </c>
      <c r="I1169" s="9">
        <v>1.1975711812232904E-3</v>
      </c>
      <c r="J1169" s="9">
        <v>-6.4188373272119643E-3</v>
      </c>
      <c r="K1169" s="9">
        <v>2.9627071628231571E-3</v>
      </c>
      <c r="L1169" s="9">
        <v>8.0240242808484619E-3</v>
      </c>
    </row>
    <row r="1170" spans="1:12" x14ac:dyDescent="0.35">
      <c r="A1170" s="8">
        <v>38527</v>
      </c>
      <c r="B1170" s="9">
        <v>1.6085834010241358E-5</v>
      </c>
      <c r="C1170" s="9">
        <v>-1.6872385511612447E-5</v>
      </c>
      <c r="D1170" s="9">
        <v>1.9828811262765549E-4</v>
      </c>
      <c r="E1170" s="9">
        <v>7.1411072743353323E-4</v>
      </c>
      <c r="F1170" s="9">
        <v>-1.9938071789564224E-3</v>
      </c>
      <c r="G1170" s="9">
        <v>-2.3789506198314088E-3</v>
      </c>
      <c r="H1170" s="9">
        <v>-1.9247538109176767E-3</v>
      </c>
      <c r="I1170" s="9">
        <v>-6.5593876082367351E-3</v>
      </c>
      <c r="J1170" s="9">
        <v>-8.309110069131348E-3</v>
      </c>
      <c r="K1170" s="9">
        <v>-4.8662159821978006E-3</v>
      </c>
      <c r="L1170" s="9">
        <v>1.8711971325985715E-3</v>
      </c>
    </row>
    <row r="1171" spans="1:12" x14ac:dyDescent="0.35">
      <c r="A1171" s="8">
        <v>38530</v>
      </c>
      <c r="B1171" s="9">
        <v>3.2975429283798631E-4</v>
      </c>
      <c r="C1171" s="9">
        <v>-5.1370258352019891E-3</v>
      </c>
      <c r="D1171" s="9">
        <v>1.1674651687867672E-3</v>
      </c>
      <c r="E1171" s="9">
        <v>-3.695454152240514E-3</v>
      </c>
      <c r="F1171" s="9">
        <v>-6.80919725334426E-3</v>
      </c>
      <c r="G1171" s="9">
        <v>-3.3742066424698403E-4</v>
      </c>
      <c r="H1171" s="9">
        <v>-8.727577284424283E-3</v>
      </c>
      <c r="I1171" s="9">
        <v>-1.0232995305789859E-2</v>
      </c>
      <c r="J1171" s="9">
        <v>-7.1239502054593548E-3</v>
      </c>
      <c r="K1171" s="9">
        <v>5.2218582541216623E-3</v>
      </c>
      <c r="L1171" s="9">
        <v>-1.690552334269833E-2</v>
      </c>
    </row>
    <row r="1172" spans="1:12" x14ac:dyDescent="0.35">
      <c r="A1172" s="8">
        <v>38531</v>
      </c>
      <c r="B1172" s="9">
        <v>-3.2160545442890016E-5</v>
      </c>
      <c r="C1172" s="9">
        <v>3.3718245497694477E-3</v>
      </c>
      <c r="D1172" s="9">
        <v>-1.567639519917254E-3</v>
      </c>
      <c r="E1172" s="9">
        <v>2.4371598269572153E-3</v>
      </c>
      <c r="F1172" s="9">
        <v>7.4811773099893375E-3</v>
      </c>
      <c r="G1172" s="9">
        <v>1.0091765981890129E-2</v>
      </c>
      <c r="H1172" s="9">
        <v>5.306268754404677E-3</v>
      </c>
      <c r="I1172" s="9">
        <v>7.3707663129549822E-3</v>
      </c>
      <c r="J1172" s="9">
        <v>1.482496344147108E-2</v>
      </c>
      <c r="K1172" s="9">
        <v>4.4281035232363371E-3</v>
      </c>
      <c r="L1172" s="9">
        <v>-1.3572674518030379E-2</v>
      </c>
    </row>
    <row r="1173" spans="1:12" x14ac:dyDescent="0.35">
      <c r="A1173" s="8">
        <v>38532</v>
      </c>
      <c r="B1173" s="9">
        <v>-8.8444344386161511E-5</v>
      </c>
      <c r="C1173" s="9">
        <v>3.2767252914710104E-3</v>
      </c>
      <c r="D1173" s="9">
        <v>1.9832853121196011E-4</v>
      </c>
      <c r="E1173" s="9">
        <v>3.1306338955382506E-3</v>
      </c>
      <c r="F1173" s="9">
        <v>4.9099357365563357E-3</v>
      </c>
      <c r="G1173" s="9">
        <v>5.3657631851458994E-3</v>
      </c>
      <c r="H1173" s="9">
        <v>3.4854054865525665E-3</v>
      </c>
      <c r="I1173" s="9">
        <v>5.5407125410299124E-3</v>
      </c>
      <c r="J1173" s="9">
        <v>2.2896595386502783E-3</v>
      </c>
      <c r="K1173" s="9">
        <v>-5.400445309793396E-3</v>
      </c>
      <c r="L1173" s="9">
        <v>-3.6310400955427279E-4</v>
      </c>
    </row>
    <row r="1174" spans="1:12" x14ac:dyDescent="0.35">
      <c r="A1174" s="8">
        <v>38533</v>
      </c>
      <c r="B1174" s="9">
        <v>1.2865769815288662E-4</v>
      </c>
      <c r="C1174" s="9">
        <v>-1.3594739249385797E-3</v>
      </c>
      <c r="D1174" s="9">
        <v>1.0410183252273053E-3</v>
      </c>
      <c r="E1174" s="9">
        <v>-5.1263266107599793E-4</v>
      </c>
      <c r="F1174" s="9">
        <v>-1.5848669606097292E-3</v>
      </c>
      <c r="G1174" s="9">
        <v>-2.9324186027555907E-3</v>
      </c>
      <c r="H1174" s="9">
        <v>-6.3231274349255767E-4</v>
      </c>
      <c r="I1174" s="9">
        <v>-3.3093111906400564E-3</v>
      </c>
      <c r="J1174" s="9">
        <v>-1.0220093126729975E-2</v>
      </c>
      <c r="K1174" s="9">
        <v>-9.3625433159570531E-3</v>
      </c>
      <c r="L1174" s="9">
        <v>-1.4320679813172787E-2</v>
      </c>
    </row>
    <row r="1175" spans="1:12" x14ac:dyDescent="0.35">
      <c r="A1175" s="8">
        <v>38534</v>
      </c>
      <c r="B1175" s="9">
        <v>-2.4120215152320072E-5</v>
      </c>
      <c r="C1175" s="9">
        <v>-1.290785971140267E-3</v>
      </c>
      <c r="D1175" s="9">
        <v>-5.2822132473508403E-4</v>
      </c>
      <c r="E1175" s="9">
        <v>-2.6418696632813329E-3</v>
      </c>
      <c r="F1175" s="9">
        <v>5.4316831720018529E-4</v>
      </c>
      <c r="G1175" s="9">
        <v>1.1105825866759185E-2</v>
      </c>
      <c r="H1175" s="9">
        <v>-4.5563906885763847E-3</v>
      </c>
      <c r="I1175" s="9">
        <v>-3.0364845999323277E-3</v>
      </c>
      <c r="J1175" s="9">
        <v>2.3610248380203126E-3</v>
      </c>
      <c r="K1175" s="9">
        <v>1.0234837633379524E-2</v>
      </c>
      <c r="L1175" s="9">
        <v>2.3443112923737179E-2</v>
      </c>
    </row>
    <row r="1176" spans="1:12" x14ac:dyDescent="0.35">
      <c r="A1176" s="8">
        <v>38537</v>
      </c>
      <c r="B1176" s="9">
        <v>2.4924823516173729E-4</v>
      </c>
      <c r="C1176" s="9">
        <v>1.5187442970339571E-2</v>
      </c>
      <c r="D1176" s="9">
        <v>-9.2487585743687153E-4</v>
      </c>
      <c r="E1176" s="9">
        <v>1.5621918736545266E-2</v>
      </c>
      <c r="F1176" s="9">
        <v>1.7022775552048008E-2</v>
      </c>
      <c r="G1176" s="9">
        <v>1.2489496251275708E-2</v>
      </c>
      <c r="H1176" s="9">
        <v>1.4872890734872843E-2</v>
      </c>
      <c r="I1176" s="9">
        <v>1.3559083902615595E-2</v>
      </c>
      <c r="J1176" s="9">
        <v>1.6372535190440306E-2</v>
      </c>
      <c r="K1176" s="9">
        <v>2.6216217811513991E-2</v>
      </c>
      <c r="L1176" s="9">
        <v>0</v>
      </c>
    </row>
    <row r="1177" spans="1:12" x14ac:dyDescent="0.35">
      <c r="A1177" s="8">
        <v>38538</v>
      </c>
      <c r="B1177" s="9">
        <v>-4.019131063860337E-5</v>
      </c>
      <c r="C1177" s="9">
        <v>-1.2374771075680277E-3</v>
      </c>
      <c r="D1177" s="9">
        <v>-1.4822733334068341E-3</v>
      </c>
      <c r="E1177" s="9">
        <v>-2.5564891142530882E-3</v>
      </c>
      <c r="F1177" s="9">
        <v>1.2855982766555132E-4</v>
      </c>
      <c r="G1177" s="9">
        <v>3.6561837029417834E-5</v>
      </c>
      <c r="H1177" s="9">
        <v>1.3969298593682494E-3</v>
      </c>
      <c r="I1177" s="9">
        <v>-1.0903806893078326E-3</v>
      </c>
      <c r="J1177" s="9">
        <v>9.8133712054960121E-3</v>
      </c>
      <c r="K1177" s="9">
        <v>1.8501338818320671E-2</v>
      </c>
      <c r="L1177" s="9">
        <v>3.0031792038173449E-2</v>
      </c>
    </row>
    <row r="1178" spans="1:12" x14ac:dyDescent="0.35">
      <c r="A1178" s="8">
        <v>38539</v>
      </c>
      <c r="B1178" s="9">
        <v>-9.6463022508042238E-5</v>
      </c>
      <c r="C1178" s="9">
        <v>-2.602913972153501E-3</v>
      </c>
      <c r="D1178" s="9">
        <v>-5.4081199057449232E-4</v>
      </c>
      <c r="E1178" s="9">
        <v>-2.1153905247050684E-3</v>
      </c>
      <c r="F1178" s="9">
        <v>-2.5046672335054952E-3</v>
      </c>
      <c r="G1178" s="9">
        <v>5.2458590941348478E-4</v>
      </c>
      <c r="H1178" s="9">
        <v>5.7520404951890798E-3</v>
      </c>
      <c r="I1178" s="9">
        <v>5.3203810101085259E-3</v>
      </c>
      <c r="J1178" s="9">
        <v>-9.0469244147249068E-3</v>
      </c>
      <c r="K1178" s="9">
        <v>-3.5877642614361217E-3</v>
      </c>
      <c r="L1178" s="9">
        <v>9.2632401435509028E-3</v>
      </c>
    </row>
    <row r="1179" spans="1:12" x14ac:dyDescent="0.35">
      <c r="A1179" s="8">
        <v>38540</v>
      </c>
      <c r="B1179" s="9">
        <v>1.2862977136051011E-4</v>
      </c>
      <c r="C1179" s="9">
        <v>-1.8658261732689997E-3</v>
      </c>
      <c r="D1179" s="9">
        <v>1.4134977996919031E-3</v>
      </c>
      <c r="E1179" s="9">
        <v>-7.5400472571857937E-4</v>
      </c>
      <c r="F1179" s="9">
        <v>-3.605195138366405E-3</v>
      </c>
      <c r="G1179" s="9">
        <v>-1.5541229895116139E-2</v>
      </c>
      <c r="H1179" s="9">
        <v>-1.5908069943905319E-2</v>
      </c>
      <c r="I1179" s="9">
        <v>-1.9896860250590738E-2</v>
      </c>
      <c r="J1179" s="9">
        <v>-1.0408237290640955E-3</v>
      </c>
      <c r="K1179" s="9">
        <v>-5.5206371569530115E-3</v>
      </c>
      <c r="L1179" s="9">
        <v>-8.2505981767895809E-3</v>
      </c>
    </row>
    <row r="1180" spans="1:12" x14ac:dyDescent="0.35">
      <c r="A1180" s="8">
        <v>38541</v>
      </c>
      <c r="B1180" s="9">
        <v>0</v>
      </c>
      <c r="C1180" s="9">
        <v>3.9985540441252977E-3</v>
      </c>
      <c r="D1180" s="9">
        <v>1.8195151267879749E-4</v>
      </c>
      <c r="E1180" s="9">
        <v>1.8767520648864287E-3</v>
      </c>
      <c r="F1180" s="9">
        <v>6.2654004134507042E-3</v>
      </c>
      <c r="G1180" s="9">
        <v>1.3892781716034074E-2</v>
      </c>
      <c r="H1180" s="9">
        <v>1.7696269757930028E-2</v>
      </c>
      <c r="I1180" s="9">
        <v>1.6696550928281238E-2</v>
      </c>
      <c r="J1180" s="9">
        <v>1.6425192792302749E-2</v>
      </c>
      <c r="K1180" s="9">
        <v>1.1911395848355703E-2</v>
      </c>
      <c r="L1180" s="9">
        <v>-4.832327589135192E-3</v>
      </c>
    </row>
    <row r="1181" spans="1:12" x14ac:dyDescent="0.35">
      <c r="A1181" s="8">
        <v>38544</v>
      </c>
      <c r="B1181" s="9">
        <v>2.7330310922483222E-4</v>
      </c>
      <c r="C1181" s="9">
        <v>-9.9904601028774961E-3</v>
      </c>
      <c r="D1181" s="9">
        <v>-1.1466372657111268E-3</v>
      </c>
      <c r="E1181" s="9">
        <v>-1.0299144892514593E-2</v>
      </c>
      <c r="F1181" s="9">
        <v>-5.3069852581953906E-3</v>
      </c>
      <c r="G1181" s="9">
        <v>2.6100353675307204E-3</v>
      </c>
      <c r="H1181" s="9">
        <v>1.0572695863729423E-2</v>
      </c>
      <c r="I1181" s="9">
        <v>8.0928717988200047E-3</v>
      </c>
      <c r="J1181" s="9">
        <v>-2.2250289738630843E-3</v>
      </c>
      <c r="K1181" s="9">
        <v>-6.1621783939802182E-3</v>
      </c>
      <c r="L1181" s="9">
        <v>-1.2448999286013278E-2</v>
      </c>
    </row>
    <row r="1182" spans="1:12" x14ac:dyDescent="0.35">
      <c r="A1182" s="8">
        <v>38545</v>
      </c>
      <c r="B1182" s="9">
        <v>4.0180652212310165E-5</v>
      </c>
      <c r="C1182" s="9">
        <v>-1.3723514677299218E-2</v>
      </c>
      <c r="D1182" s="9">
        <v>-3.4217846262534672E-4</v>
      </c>
      <c r="E1182" s="9">
        <v>-1.4293724275079264E-2</v>
      </c>
      <c r="F1182" s="9">
        <v>-1.1512744354954226E-2</v>
      </c>
      <c r="G1182" s="9">
        <v>-6.1331066324537744E-3</v>
      </c>
      <c r="H1182" s="9">
        <v>-2.4756241151245697E-3</v>
      </c>
      <c r="I1182" s="9">
        <v>-6.4717310526164933E-3</v>
      </c>
      <c r="J1182" s="9">
        <v>-1.0634580896576458E-2</v>
      </c>
      <c r="K1182" s="9">
        <v>-9.1071382715898781E-3</v>
      </c>
      <c r="L1182" s="9">
        <v>4.0501107731999978E-4</v>
      </c>
    </row>
    <row r="1183" spans="1:12" x14ac:dyDescent="0.35">
      <c r="A1183" s="8">
        <v>38546</v>
      </c>
      <c r="B1183" s="9">
        <v>-1.2857292093561819E-4</v>
      </c>
      <c r="C1183" s="9">
        <v>-2.743961511594718E-3</v>
      </c>
      <c r="D1183" s="9">
        <v>-8.1157179926015217E-4</v>
      </c>
      <c r="E1183" s="9">
        <v>-3.1881892761197379E-3</v>
      </c>
      <c r="F1183" s="9">
        <v>-8.0847208711770028E-4</v>
      </c>
      <c r="G1183" s="9">
        <v>3.0948996443891353E-3</v>
      </c>
      <c r="H1183" s="9">
        <v>-6.309394579997173E-3</v>
      </c>
      <c r="I1183" s="9">
        <v>-4.4509868043520326E-3</v>
      </c>
      <c r="J1183" s="9">
        <v>-9.2888469010107572E-4</v>
      </c>
      <c r="K1183" s="9">
        <v>-5.9824307231967511E-3</v>
      </c>
      <c r="L1183" s="9">
        <v>1.1545837549836457E-2</v>
      </c>
    </row>
    <row r="1184" spans="1:12" x14ac:dyDescent="0.35">
      <c r="A1184" s="8">
        <v>38547</v>
      </c>
      <c r="B1184" s="9">
        <v>3.2147363514274857E-5</v>
      </c>
      <c r="C1184" s="9">
        <v>9.0507830836793791E-3</v>
      </c>
      <c r="D1184" s="9">
        <v>-7.3487565130432011E-4</v>
      </c>
      <c r="E1184" s="9">
        <v>5.3831061555143327E-3</v>
      </c>
      <c r="F1184" s="9">
        <v>1.1866960062387044E-2</v>
      </c>
      <c r="G1184" s="9">
        <v>6.6158792664506747E-3</v>
      </c>
      <c r="H1184" s="9">
        <v>1.0690962212124011E-2</v>
      </c>
      <c r="I1184" s="9">
        <v>1.5303785344010494E-2</v>
      </c>
      <c r="J1184" s="9">
        <v>1.1263488995098023E-2</v>
      </c>
      <c r="K1184" s="9">
        <v>-1.4314749703395755E-3</v>
      </c>
      <c r="L1184" s="9">
        <v>-5.5239904380412581E-3</v>
      </c>
    </row>
    <row r="1185" spans="1:12" x14ac:dyDescent="0.35">
      <c r="A1185" s="8">
        <v>38548</v>
      </c>
      <c r="B1185" s="9">
        <v>2.4109747570943845E-5</v>
      </c>
      <c r="C1185" s="9">
        <v>-6.8597308990619879E-4</v>
      </c>
      <c r="D1185" s="9">
        <v>-3.8153165606850102E-4</v>
      </c>
      <c r="E1185" s="9">
        <v>-8.2592934543138845E-4</v>
      </c>
      <c r="F1185" s="9">
        <v>3.0554985778293573E-4</v>
      </c>
      <c r="G1185" s="9">
        <v>-8.3352346970239685E-3</v>
      </c>
      <c r="H1185" s="9">
        <v>-7.2828177989187858E-3</v>
      </c>
      <c r="I1185" s="9">
        <v>-7.3838794259847591E-3</v>
      </c>
      <c r="J1185" s="9">
        <v>5.755490328476099E-4</v>
      </c>
      <c r="K1185" s="9">
        <v>-1.0558021532375728E-2</v>
      </c>
      <c r="L1185" s="9">
        <v>6.6820944097951383E-3</v>
      </c>
    </row>
    <row r="1186" spans="1:12" x14ac:dyDescent="0.35">
      <c r="A1186" s="8">
        <v>38551</v>
      </c>
      <c r="B1186" s="9">
        <v>3.3752832827042123E-4</v>
      </c>
      <c r="C1186" s="9">
        <v>2.1723754947580946E-3</v>
      </c>
      <c r="D1186" s="9">
        <v>1.056526958032108E-3</v>
      </c>
      <c r="E1186" s="9">
        <v>1.3303298650465701E-3</v>
      </c>
      <c r="F1186" s="9">
        <v>2.1366967297172493E-3</v>
      </c>
      <c r="G1186" s="9">
        <v>6.0249041769220232E-3</v>
      </c>
      <c r="H1186" s="9">
        <v>1.1016293767377049E-3</v>
      </c>
      <c r="I1186" s="9">
        <v>4.7083452984837855E-4</v>
      </c>
      <c r="J1186" s="9">
        <v>-3.4169567989084659E-3</v>
      </c>
      <c r="K1186" s="9">
        <v>-1.5505586996378091E-3</v>
      </c>
      <c r="L1186" s="9">
        <v>-1.0213101178864028E-2</v>
      </c>
    </row>
    <row r="1187" spans="1:12" x14ac:dyDescent="0.35">
      <c r="A1187" s="8">
        <v>38552</v>
      </c>
      <c r="B1187" s="9">
        <v>3.2134708698904921E-5</v>
      </c>
      <c r="C1187" s="9">
        <v>7.0175994767629783E-3</v>
      </c>
      <c r="D1187" s="9">
        <v>-6.1888026877083061E-4</v>
      </c>
      <c r="E1187" s="9">
        <v>9.1252511170214247E-3</v>
      </c>
      <c r="F1187" s="9">
        <v>7.26186840855742E-3</v>
      </c>
      <c r="G1187" s="9">
        <v>8.8659594147851746E-3</v>
      </c>
      <c r="H1187" s="9">
        <v>1.7673694206873736E-3</v>
      </c>
      <c r="I1187" s="9">
        <v>5.5850791075388291E-3</v>
      </c>
      <c r="J1187" s="9">
        <v>1.4783894829732573E-2</v>
      </c>
      <c r="K1187" s="9">
        <v>1.6646306330329486E-2</v>
      </c>
      <c r="L1187" s="9">
        <v>-4.1424345733480483E-3</v>
      </c>
    </row>
    <row r="1188" spans="1:12" x14ac:dyDescent="0.35">
      <c r="A1188" s="8">
        <v>38553</v>
      </c>
      <c r="B1188" s="9">
        <v>-8.8367609254578173E-5</v>
      </c>
      <c r="C1188" s="9">
        <v>-8.1190744726278661E-3</v>
      </c>
      <c r="D1188" s="9">
        <v>-4.146853920160182E-4</v>
      </c>
      <c r="E1188" s="9">
        <v>-7.9858443558578716E-3</v>
      </c>
      <c r="F1188" s="9">
        <v>-8.2777595710007649E-3</v>
      </c>
      <c r="G1188" s="9">
        <v>1.1185488856079531E-3</v>
      </c>
      <c r="H1188" s="9">
        <v>-7.8413632440604026E-3</v>
      </c>
      <c r="I1188" s="9">
        <v>-8.8509066194850453E-3</v>
      </c>
      <c r="J1188" s="9">
        <v>-3.4866347194373185E-3</v>
      </c>
      <c r="K1188" s="9">
        <v>-1.0854711946999506E-2</v>
      </c>
      <c r="L1188" s="9">
        <v>0</v>
      </c>
    </row>
    <row r="1189" spans="1:12" x14ac:dyDescent="0.35">
      <c r="A1189" s="8">
        <v>38554</v>
      </c>
      <c r="B1189" s="9">
        <v>5.6238902859386692E-5</v>
      </c>
      <c r="C1189" s="9">
        <v>-1.1049595207726821E-2</v>
      </c>
      <c r="D1189" s="9">
        <v>4.0932599496646446E-4</v>
      </c>
      <c r="E1189" s="9">
        <v>-1.2617768066659764E-2</v>
      </c>
      <c r="F1189" s="9">
        <v>-1.0108059054637531E-2</v>
      </c>
      <c r="G1189" s="9">
        <v>5.1364122049383165E-4</v>
      </c>
      <c r="H1189" s="9">
        <v>-1.045659675455548E-4</v>
      </c>
      <c r="I1189" s="9">
        <v>-3.471188004897326E-4</v>
      </c>
      <c r="J1189" s="9">
        <v>-1.6417258552353639E-2</v>
      </c>
      <c r="K1189" s="9">
        <v>-1.6225160415239793E-2</v>
      </c>
      <c r="L1189" s="9">
        <v>0</v>
      </c>
    </row>
    <row r="1190" spans="1:12" x14ac:dyDescent="0.35">
      <c r="A1190" s="8">
        <v>38555</v>
      </c>
      <c r="B1190" s="9">
        <v>8.8370448921845819E-5</v>
      </c>
      <c r="C1190" s="9">
        <v>6.3771633890975319E-3</v>
      </c>
      <c r="D1190" s="9">
        <v>1.6753382469216198E-3</v>
      </c>
      <c r="E1190" s="9">
        <v>8.999030208672789E-3</v>
      </c>
      <c r="F1190" s="9">
        <v>4.5704864532630759E-3</v>
      </c>
      <c r="G1190" s="9">
        <v>5.242592621549508E-3</v>
      </c>
      <c r="H1190" s="9">
        <v>6.6117250123284513E-3</v>
      </c>
      <c r="I1190" s="9">
        <v>3.6739701458530505E-3</v>
      </c>
      <c r="J1190" s="9">
        <v>9.0229166377483305E-3</v>
      </c>
      <c r="K1190" s="9">
        <v>2.5660279106268304E-2</v>
      </c>
      <c r="L1190" s="9">
        <v>0</v>
      </c>
    </row>
    <row r="1191" spans="1:12" x14ac:dyDescent="0.35">
      <c r="A1191" s="8">
        <v>38558</v>
      </c>
      <c r="B1191" s="9">
        <v>3.1328572461382696E-4</v>
      </c>
      <c r="C1191" s="9">
        <v>6.7825565333696309E-3</v>
      </c>
      <c r="D1191" s="9">
        <v>9.6598624435578621E-4</v>
      </c>
      <c r="E1191" s="9">
        <v>5.4529586316362632E-3</v>
      </c>
      <c r="F1191" s="9">
        <v>7.3121113458903125E-3</v>
      </c>
      <c r="G1191" s="9">
        <v>-6.1922512434757875E-3</v>
      </c>
      <c r="H1191" s="9">
        <v>5.3819709349835158E-3</v>
      </c>
      <c r="I1191" s="9">
        <v>6.8157315995519743E-3</v>
      </c>
      <c r="J1191" s="9">
        <v>2.3689687341128798E-3</v>
      </c>
      <c r="K1191" s="9">
        <v>1.6733144304136961E-2</v>
      </c>
      <c r="L1191" s="9">
        <v>0</v>
      </c>
    </row>
    <row r="1192" spans="1:12" x14ac:dyDescent="0.35">
      <c r="A1192" s="8">
        <v>38559</v>
      </c>
      <c r="B1192" s="9">
        <v>1.6060902944040198E-5</v>
      </c>
      <c r="C1192" s="9">
        <v>5.6175401240090407E-3</v>
      </c>
      <c r="D1192" s="9">
        <v>-7.0035348549927004E-4</v>
      </c>
      <c r="E1192" s="9">
        <v>6.1320404208688017E-3</v>
      </c>
      <c r="F1192" s="9">
        <v>6.6898831413193596E-3</v>
      </c>
      <c r="G1192" s="9">
        <v>2.3274937680167773E-3</v>
      </c>
      <c r="H1192" s="9">
        <v>5.9295238225843721E-3</v>
      </c>
      <c r="I1192" s="9">
        <v>3.6408564210015336E-3</v>
      </c>
      <c r="J1192" s="9">
        <v>7.9669236137545566E-3</v>
      </c>
      <c r="K1192" s="9">
        <v>-6.7945228122679433E-4</v>
      </c>
      <c r="L1192" s="9">
        <v>-4.8550409988232304E-3</v>
      </c>
    </row>
    <row r="1193" spans="1:12" x14ac:dyDescent="0.35">
      <c r="A1193" s="8">
        <v>38560</v>
      </c>
      <c r="B1193" s="9">
        <v>-8.0303224977556177E-5</v>
      </c>
      <c r="C1193" s="9">
        <v>-5.0201246475130019E-4</v>
      </c>
      <c r="D1193" s="9">
        <v>5.0769825064833358E-4</v>
      </c>
      <c r="E1193" s="9">
        <v>5.1173656035996367E-4</v>
      </c>
      <c r="F1193" s="9">
        <v>7.8543229048584878E-4</v>
      </c>
      <c r="G1193" s="9">
        <v>1.4008608875961486E-2</v>
      </c>
      <c r="H1193" s="9">
        <v>1.2176947271907801E-2</v>
      </c>
      <c r="I1193" s="9">
        <v>4.114832341944796E-3</v>
      </c>
      <c r="J1193" s="9">
        <v>4.6018739605847838E-3</v>
      </c>
      <c r="K1193" s="9">
        <v>3.3445857144480443E-3</v>
      </c>
      <c r="L1193" s="9">
        <v>3.5918563510406176E-3</v>
      </c>
    </row>
    <row r="1194" spans="1:12" x14ac:dyDescent="0.35">
      <c r="A1194" s="8">
        <v>38561</v>
      </c>
      <c r="B1194" s="9">
        <v>4.8185804462007317E-5</v>
      </c>
      <c r="C1194" s="9">
        <v>-8.5490974990556617E-3</v>
      </c>
      <c r="D1194" s="9">
        <v>-3.3093953734653932E-4</v>
      </c>
      <c r="E1194" s="9">
        <v>-7.6312192213135082E-3</v>
      </c>
      <c r="F1194" s="9">
        <v>-7.7924870509050587E-3</v>
      </c>
      <c r="G1194" s="9">
        <v>3.3013701511951273E-3</v>
      </c>
      <c r="H1194" s="9">
        <v>-1.0809391223993976E-3</v>
      </c>
      <c r="I1194" s="9">
        <v>-7.7768977740031375E-4</v>
      </c>
      <c r="J1194" s="9">
        <v>-3.5418446333170886E-3</v>
      </c>
      <c r="K1194" s="9">
        <v>-6.467005842622559E-3</v>
      </c>
      <c r="L1194" s="9">
        <v>8.6132315922459353E-3</v>
      </c>
    </row>
    <row r="1195" spans="1:12" x14ac:dyDescent="0.35">
      <c r="A1195" s="8">
        <v>38562</v>
      </c>
      <c r="B1195" s="9">
        <v>3.2122321801459064E-5</v>
      </c>
      <c r="C1195" s="9">
        <v>-3.4306103502821115E-4</v>
      </c>
      <c r="D1195" s="9">
        <v>-1.8207700201932798E-4</v>
      </c>
      <c r="E1195" s="9">
        <v>1.2356134569186391E-5</v>
      </c>
      <c r="F1195" s="9">
        <v>1.2033193417181147E-3</v>
      </c>
      <c r="G1195" s="9">
        <v>6.5684144343169477E-3</v>
      </c>
      <c r="H1195" s="9">
        <v>7.7259907450191829E-3</v>
      </c>
      <c r="I1195" s="9">
        <v>5.5818531952389451E-3</v>
      </c>
      <c r="J1195" s="9">
        <v>-6.2288230083688391E-3</v>
      </c>
      <c r="K1195" s="9">
        <v>-1.1784877827837738E-3</v>
      </c>
      <c r="L1195" s="9">
        <v>-1.655833415849098E-3</v>
      </c>
    </row>
    <row r="1196" spans="1:12" x14ac:dyDescent="0.35">
      <c r="A1196" s="8">
        <v>38565</v>
      </c>
      <c r="B1196" s="9">
        <v>2.4893999743023015E-4</v>
      </c>
      <c r="C1196" s="9">
        <v>-1.2746331680528595E-2</v>
      </c>
      <c r="D1196" s="9">
        <v>-1.7824721730157304E-3</v>
      </c>
      <c r="E1196" s="9">
        <v>-1.3477791536942474E-2</v>
      </c>
      <c r="F1196" s="9">
        <v>-1.0776436238967409E-2</v>
      </c>
      <c r="G1196" s="9">
        <v>-6.098283175916577E-4</v>
      </c>
      <c r="H1196" s="9">
        <v>-2.114036055422909E-3</v>
      </c>
      <c r="I1196" s="9">
        <v>-4.1031968146940274E-3</v>
      </c>
      <c r="J1196" s="9">
        <v>-8.6784613771331773E-3</v>
      </c>
      <c r="K1196" s="9">
        <v>-1.562486229331265E-3</v>
      </c>
      <c r="L1196" s="9">
        <v>6.1202562616782417E-3</v>
      </c>
    </row>
    <row r="1197" spans="1:12" x14ac:dyDescent="0.35">
      <c r="A1197" s="8">
        <v>38566</v>
      </c>
      <c r="B1197" s="9">
        <v>4.0141619634032486E-5</v>
      </c>
      <c r="C1197" s="9">
        <v>-1.0826788886397797E-3</v>
      </c>
      <c r="D1197" s="9">
        <v>-9.3429010537013769E-4</v>
      </c>
      <c r="E1197" s="9">
        <v>-1.4746091171612625E-3</v>
      </c>
      <c r="F1197" s="9">
        <v>-4.433257190526215E-5</v>
      </c>
      <c r="G1197" s="9">
        <v>2.0387023921323254E-2</v>
      </c>
      <c r="H1197" s="9">
        <v>4.6796372151320428E-3</v>
      </c>
      <c r="I1197" s="9">
        <v>7.945462045147178E-3</v>
      </c>
      <c r="J1197" s="9">
        <v>7.9887127879377049E-3</v>
      </c>
      <c r="K1197" s="9">
        <v>1.71025669764398E-2</v>
      </c>
      <c r="L1197" s="9">
        <v>1.1247737251564275E-2</v>
      </c>
    </row>
    <row r="1198" spans="1:12" x14ac:dyDescent="0.35">
      <c r="A1198" s="8">
        <v>38567</v>
      </c>
      <c r="B1198" s="9">
        <v>-6.4224013358559187E-5</v>
      </c>
      <c r="C1198" s="9">
        <v>-6.6053655125862939E-3</v>
      </c>
      <c r="D1198" s="9">
        <v>2.0474000785746616E-4</v>
      </c>
      <c r="E1198" s="9">
        <v>-5.3162641526299436E-3</v>
      </c>
      <c r="F1198" s="9">
        <v>-7.2736561931445289E-3</v>
      </c>
      <c r="G1198" s="9">
        <v>-4.259155794361179E-3</v>
      </c>
      <c r="H1198" s="9">
        <v>2.3559949686502287E-3</v>
      </c>
      <c r="I1198" s="9">
        <v>9.7537229468007967E-4</v>
      </c>
      <c r="J1198" s="9">
        <v>-7.0598227205185982E-3</v>
      </c>
      <c r="K1198" s="9">
        <v>-3.8209066146658137E-3</v>
      </c>
      <c r="L1198" s="9">
        <v>-1.6559865528356549E-2</v>
      </c>
    </row>
    <row r="1199" spans="1:12" x14ac:dyDescent="0.35">
      <c r="A1199" s="8">
        <v>38568</v>
      </c>
      <c r="B1199" s="9">
        <v>4.0142586467208831E-5</v>
      </c>
      <c r="C1199" s="9">
        <v>-1.1843324635816338E-3</v>
      </c>
      <c r="D1199" s="9">
        <v>-8.8518096418287466E-5</v>
      </c>
      <c r="E1199" s="9">
        <v>-1.8072440598061086E-4</v>
      </c>
      <c r="F1199" s="9">
        <v>-1.0203137275340312E-3</v>
      </c>
      <c r="G1199" s="9">
        <v>-1.7481094574833848E-3</v>
      </c>
      <c r="H1199" s="9">
        <v>1.4130267510191225E-3</v>
      </c>
      <c r="I1199" s="9">
        <v>-4.1904280549513243E-3</v>
      </c>
      <c r="J1199" s="9">
        <v>-7.4818064303148642E-3</v>
      </c>
      <c r="K1199" s="9">
        <v>-9.6880828909145361E-4</v>
      </c>
      <c r="L1199" s="9">
        <v>-2.6228991478393564E-3</v>
      </c>
    </row>
    <row r="1200" spans="1:12" x14ac:dyDescent="0.35">
      <c r="A1200" s="8">
        <v>38569</v>
      </c>
      <c r="B1200" s="9">
        <v>0</v>
      </c>
      <c r="C1200" s="9">
        <v>-7.5731915343944817E-3</v>
      </c>
      <c r="D1200" s="9">
        <v>-1.394283437904644E-3</v>
      </c>
      <c r="E1200" s="9">
        <v>-8.7081963747473769E-3</v>
      </c>
      <c r="F1200" s="9">
        <v>-7.8657223545791077E-3</v>
      </c>
      <c r="G1200" s="9">
        <v>-2.6902439605808164E-3</v>
      </c>
      <c r="H1200" s="9">
        <v>-1.0270994786286649E-2</v>
      </c>
      <c r="I1200" s="9">
        <v>-1.1649819560669206E-2</v>
      </c>
      <c r="J1200" s="9">
        <v>-1.3871689529233141E-2</v>
      </c>
      <c r="K1200" s="9">
        <v>-1.3630755519822752E-2</v>
      </c>
      <c r="L1200" s="9">
        <v>5.2232254828191525E-3</v>
      </c>
    </row>
    <row r="1201" spans="1:12" x14ac:dyDescent="0.35">
      <c r="A1201" s="8">
        <v>38572</v>
      </c>
      <c r="B1201" s="9">
        <v>2.9704321577373274E-4</v>
      </c>
      <c r="C1201" s="9">
        <v>1.2656791210655502E-3</v>
      </c>
      <c r="D1201" s="9">
        <v>0</v>
      </c>
      <c r="E1201" s="9">
        <v>1.6233121061399115E-3</v>
      </c>
      <c r="F1201" s="9">
        <v>-7.0057953134782306E-4</v>
      </c>
      <c r="G1201" s="9">
        <v>5.467845235642004E-3</v>
      </c>
      <c r="H1201" s="9">
        <v>8.4461759999900111E-3</v>
      </c>
      <c r="I1201" s="9">
        <v>9.6665139150925762E-3</v>
      </c>
      <c r="J1201" s="9">
        <v>-1.108625067955969E-3</v>
      </c>
      <c r="K1201" s="9">
        <v>1.7529238282845357E-2</v>
      </c>
      <c r="L1201" s="9">
        <v>1.262530175344554E-3</v>
      </c>
    </row>
    <row r="1202" spans="1:12" x14ac:dyDescent="0.35">
      <c r="A1202" s="8">
        <v>38573</v>
      </c>
      <c r="B1202" s="9">
        <v>2.407743302460805E-5</v>
      </c>
      <c r="C1202" s="9">
        <v>3.5063820064701253E-4</v>
      </c>
      <c r="D1202" s="9">
        <v>-9.4190131090477426E-5</v>
      </c>
      <c r="E1202" s="9">
        <v>-8.1241289781894583E-5</v>
      </c>
      <c r="F1202" s="9">
        <v>9.7756270142568551E-4</v>
      </c>
      <c r="G1202" s="9">
        <v>4.0093075048376883E-3</v>
      </c>
      <c r="H1202" s="9">
        <v>2.4227534695066438E-3</v>
      </c>
      <c r="I1202" s="9">
        <v>4.8789517192037984E-3</v>
      </c>
      <c r="J1202" s="9">
        <v>6.2871347437689316E-3</v>
      </c>
      <c r="K1202" s="9">
        <v>6.2437936526275216E-3</v>
      </c>
      <c r="L1202" s="9">
        <v>-9.1078488419179815E-3</v>
      </c>
    </row>
    <row r="1203" spans="1:12" x14ac:dyDescent="0.35">
      <c r="A1203" s="8">
        <v>38574</v>
      </c>
      <c r="B1203" s="9">
        <v>-8.0256177719663156E-6</v>
      </c>
      <c r="C1203" s="9">
        <v>-7.1231165378376625E-4</v>
      </c>
      <c r="D1203" s="9">
        <v>6.9818085100490821E-4</v>
      </c>
      <c r="E1203" s="9">
        <v>-2.6878140617021305E-5</v>
      </c>
      <c r="F1203" s="9">
        <v>4.0146061169446554E-5</v>
      </c>
      <c r="G1203" s="9">
        <v>2.0494583801637784E-2</v>
      </c>
      <c r="H1203" s="9">
        <v>5.8239798481398777E-3</v>
      </c>
      <c r="I1203" s="9">
        <v>1.1522363190270543E-2</v>
      </c>
      <c r="J1203" s="9">
        <v>-1.4971259071257395E-3</v>
      </c>
      <c r="K1203" s="9">
        <v>1.411281203718396E-2</v>
      </c>
      <c r="L1203" s="9">
        <v>1.5837128965137125E-2</v>
      </c>
    </row>
    <row r="1204" spans="1:12" x14ac:dyDescent="0.35">
      <c r="A1204" s="8">
        <v>38575</v>
      </c>
      <c r="B1204" s="9">
        <v>1.605136436604775E-5</v>
      </c>
      <c r="C1204" s="9">
        <v>-2.2041039706770893E-3</v>
      </c>
      <c r="D1204" s="9">
        <v>5.3711343060443761E-4</v>
      </c>
      <c r="E1204" s="9">
        <v>-5.8330342223870233E-5</v>
      </c>
      <c r="F1204" s="9">
        <v>-1.9213813424147446E-3</v>
      </c>
      <c r="G1204" s="9">
        <v>-9.9311943820480954E-3</v>
      </c>
      <c r="H1204" s="9">
        <v>-5.9347189278046895E-4</v>
      </c>
      <c r="I1204" s="9">
        <v>-5.9170078157624244E-4</v>
      </c>
      <c r="J1204" s="9">
        <v>5.2843500074418737E-3</v>
      </c>
      <c r="K1204" s="9">
        <v>8.9246157818415259E-3</v>
      </c>
      <c r="L1204" s="9">
        <v>6.1650380881884083E-3</v>
      </c>
    </row>
    <row r="1205" spans="1:12" x14ac:dyDescent="0.35">
      <c r="A1205" s="8">
        <v>38576</v>
      </c>
      <c r="B1205" s="9">
        <v>1.0433219370468386E-4</v>
      </c>
      <c r="C1205" s="9">
        <v>-1.1342414062338023E-3</v>
      </c>
      <c r="D1205" s="9">
        <v>1.9259292054987756E-3</v>
      </c>
      <c r="E1205" s="9">
        <v>7.0412199763194509E-4</v>
      </c>
      <c r="F1205" s="9">
        <v>-3.0487091117180972E-3</v>
      </c>
      <c r="G1205" s="9">
        <v>-1.1119334556393108E-2</v>
      </c>
      <c r="H1205" s="9">
        <v>-2.1476942050148357E-3</v>
      </c>
      <c r="I1205" s="9">
        <v>-7.0022548203664088E-3</v>
      </c>
      <c r="J1205" s="9">
        <v>-9.1292186171333008E-3</v>
      </c>
      <c r="K1205" s="9">
        <v>-7.3201733060500223E-3</v>
      </c>
      <c r="L1205" s="9">
        <v>2.5927532086474862E-3</v>
      </c>
    </row>
    <row r="1206" spans="1:12" x14ac:dyDescent="0.35">
      <c r="A1206" s="8">
        <v>38579</v>
      </c>
      <c r="B1206" s="9">
        <v>3.4506279340373446E-4</v>
      </c>
      <c r="C1206" s="9">
        <v>7.0880475042506604E-3</v>
      </c>
      <c r="D1206" s="9">
        <v>1.2759611135660326E-3</v>
      </c>
      <c r="E1206" s="9">
        <v>6.6295349096669592E-3</v>
      </c>
      <c r="F1206" s="9">
        <v>7.0526722036224126E-3</v>
      </c>
      <c r="G1206" s="9">
        <v>1.8424828696187993E-2</v>
      </c>
      <c r="H1206" s="9">
        <v>1.5781392414815738E-3</v>
      </c>
      <c r="I1206" s="9">
        <v>1.047745895919045E-3</v>
      </c>
      <c r="J1206" s="9">
        <v>8.9099034515614951E-3</v>
      </c>
      <c r="K1206" s="9">
        <v>-2.2038411250692768E-3</v>
      </c>
      <c r="L1206" s="9">
        <v>-3.9296889379716723E-3</v>
      </c>
    </row>
    <row r="1207" spans="1:12" x14ac:dyDescent="0.35">
      <c r="A1207" s="8">
        <v>38580</v>
      </c>
      <c r="B1207" s="9">
        <v>1.1230727269806826E-4</v>
      </c>
      <c r="C1207" s="9">
        <v>6.4012128819956639E-3</v>
      </c>
      <c r="D1207" s="9">
        <v>1.6218810510231156E-3</v>
      </c>
      <c r="E1207" s="9">
        <v>8.4896064392326089E-3</v>
      </c>
      <c r="F1207" s="9">
        <v>5.4942553596709302E-3</v>
      </c>
      <c r="G1207" s="9">
        <v>3.0659356378145595E-3</v>
      </c>
      <c r="H1207" s="9">
        <v>1.843544936679285E-3</v>
      </c>
      <c r="I1207" s="9">
        <v>-5.4400727770289442E-4</v>
      </c>
      <c r="J1207" s="9">
        <v>-6.5273214646757605E-3</v>
      </c>
      <c r="K1207" s="9">
        <v>-1.3384374853416916E-2</v>
      </c>
      <c r="L1207" s="9">
        <v>7.6279877671319241E-3</v>
      </c>
    </row>
    <row r="1208" spans="1:12" x14ac:dyDescent="0.35">
      <c r="A1208" s="8">
        <v>38581</v>
      </c>
      <c r="B1208" s="9">
        <v>-8.0210472279187837E-5</v>
      </c>
      <c r="C1208" s="9">
        <v>1.3877578185684978E-3</v>
      </c>
      <c r="D1208" s="9">
        <v>5.5076694296758214E-5</v>
      </c>
      <c r="E1208" s="9">
        <v>5.4776468585031335E-4</v>
      </c>
      <c r="F1208" s="9">
        <v>1.4565292309953431E-3</v>
      </c>
      <c r="G1208" s="9">
        <v>3.6874777221130896E-3</v>
      </c>
      <c r="H1208" s="9">
        <v>-5.0862831391717371E-3</v>
      </c>
      <c r="I1208" s="9">
        <v>-2.3535499333837313E-3</v>
      </c>
      <c r="J1208" s="9">
        <v>1.6414288178722928E-3</v>
      </c>
      <c r="K1208" s="9">
        <v>-1.3353747469986294E-2</v>
      </c>
      <c r="L1208" s="9">
        <v>-1.5859974973699047E-2</v>
      </c>
    </row>
    <row r="1209" spans="1:12" x14ac:dyDescent="0.35">
      <c r="A1209" s="8">
        <v>38582</v>
      </c>
      <c r="B1209" s="9">
        <v>8.8238597166704206E-5</v>
      </c>
      <c r="C1209" s="9">
        <v>8.6838435539909487E-3</v>
      </c>
      <c r="D1209" s="9">
        <v>1.5640919730140175E-3</v>
      </c>
      <c r="E1209" s="9">
        <v>8.8320924495167465E-3</v>
      </c>
      <c r="F1209" s="9">
        <v>8.141279945305481E-3</v>
      </c>
      <c r="G1209" s="9">
        <v>-1.0610745613257396E-2</v>
      </c>
      <c r="H1209" s="9">
        <v>-5.4423321528095621E-3</v>
      </c>
      <c r="I1209" s="9">
        <v>-7.3297623284820099E-3</v>
      </c>
      <c r="J1209" s="9">
        <v>4.5265635214533327E-3</v>
      </c>
      <c r="K1209" s="9">
        <v>-7.3569326206526361E-3</v>
      </c>
      <c r="L1209" s="9">
        <v>1.5348455278290226E-3</v>
      </c>
    </row>
    <row r="1210" spans="1:12" x14ac:dyDescent="0.35">
      <c r="A1210" s="8">
        <v>38583</v>
      </c>
      <c r="B1210" s="9">
        <v>3.2083931565013183E-5</v>
      </c>
      <c r="C1210" s="9">
        <v>2.4692987711966122E-3</v>
      </c>
      <c r="D1210" s="9">
        <v>2.7493827635670781E-5</v>
      </c>
      <c r="E1210" s="9">
        <v>2.4292804593798577E-3</v>
      </c>
      <c r="F1210" s="9">
        <v>3.4640161032021824E-3</v>
      </c>
      <c r="G1210" s="9">
        <v>-1.0210802615267061E-2</v>
      </c>
      <c r="H1210" s="9">
        <v>5.3990080994328659E-3</v>
      </c>
      <c r="I1210" s="9">
        <v>9.5688182942944688E-3</v>
      </c>
      <c r="J1210" s="9">
        <v>4.0022633237066993E-3</v>
      </c>
      <c r="K1210" s="9">
        <v>1.7622576614009913E-2</v>
      </c>
      <c r="L1210" s="9">
        <v>1.3618786843255848E-2</v>
      </c>
    </row>
    <row r="1211" spans="1:12" x14ac:dyDescent="0.35">
      <c r="A1211" s="8">
        <v>38586</v>
      </c>
      <c r="B1211" s="9">
        <v>3.2082902219328374E-4</v>
      </c>
      <c r="C1211" s="9">
        <v>-4.2514158306831201E-3</v>
      </c>
      <c r="D1211" s="9">
        <v>4.3439053358557893E-4</v>
      </c>
      <c r="E1211" s="9">
        <v>-3.506999066314831E-3</v>
      </c>
      <c r="F1211" s="9">
        <v>-3.0370194169259349E-3</v>
      </c>
      <c r="G1211" s="9">
        <v>1.2106418843792908E-2</v>
      </c>
      <c r="H1211" s="9">
        <v>5.8990511733565407E-3</v>
      </c>
      <c r="I1211" s="9">
        <v>3.8215666036295424E-3</v>
      </c>
      <c r="J1211" s="9">
        <v>-1.7393716162980302E-3</v>
      </c>
      <c r="K1211" s="9">
        <v>2.0635612095374744E-3</v>
      </c>
      <c r="L1211" s="9">
        <v>4.5127645983391636E-3</v>
      </c>
    </row>
    <row r="1212" spans="1:12" x14ac:dyDescent="0.35">
      <c r="A1212" s="8">
        <v>38587</v>
      </c>
      <c r="B1212" s="9">
        <v>3.2072612394500257E-5</v>
      </c>
      <c r="C1212" s="9">
        <v>8.294975734788806E-4</v>
      </c>
      <c r="D1212" s="9">
        <v>4.0122455933989807E-4</v>
      </c>
      <c r="E1212" s="9">
        <v>2.0851024543604968E-3</v>
      </c>
      <c r="F1212" s="9">
        <v>7.331921560219031E-4</v>
      </c>
      <c r="G1212" s="9">
        <v>-1.2536644797871836E-2</v>
      </c>
      <c r="H1212" s="9">
        <v>-4.2623405944344243E-3</v>
      </c>
      <c r="I1212" s="9">
        <v>-8.4444564561356947E-3</v>
      </c>
      <c r="J1212" s="9">
        <v>-2.9992678631964005E-3</v>
      </c>
      <c r="K1212" s="9">
        <v>-4.6044946552814226E-3</v>
      </c>
      <c r="L1212" s="9">
        <v>3.2343742719232005E-3</v>
      </c>
    </row>
    <row r="1213" spans="1:12" x14ac:dyDescent="0.35">
      <c r="A1213" s="8">
        <v>38588</v>
      </c>
      <c r="B1213" s="9">
        <v>-1.0423264726874567E-4</v>
      </c>
      <c r="C1213" s="9">
        <v>2.5325030022516049E-3</v>
      </c>
      <c r="D1213" s="9">
        <v>-1.4284458509132184E-4</v>
      </c>
      <c r="E1213" s="9">
        <v>3.4380358840712085E-3</v>
      </c>
      <c r="F1213" s="9">
        <v>2.7595853360296192E-3</v>
      </c>
      <c r="G1213" s="9">
        <v>-2.1751972969173842E-3</v>
      </c>
      <c r="H1213" s="9">
        <v>4.4772157648638781E-4</v>
      </c>
      <c r="I1213" s="9">
        <v>1.0584972433018791E-3</v>
      </c>
      <c r="J1213" s="9">
        <v>-3.7406213052151405E-3</v>
      </c>
      <c r="K1213" s="9">
        <v>6.8903644408259551E-3</v>
      </c>
      <c r="L1213" s="9">
        <v>3.0964460995251868E-3</v>
      </c>
    </row>
    <row r="1214" spans="1:12" x14ac:dyDescent="0.35">
      <c r="A1214" s="8">
        <v>38589</v>
      </c>
      <c r="B1214" s="9">
        <v>1.0424351284605021E-4</v>
      </c>
      <c r="C1214" s="9">
        <v>-4.2887058458244325E-3</v>
      </c>
      <c r="D1214" s="9">
        <v>9.3411725918999666E-4</v>
      </c>
      <c r="E1214" s="9">
        <v>-3.1349182497794766E-3</v>
      </c>
      <c r="F1214" s="9">
        <v>-4.3325358621635925E-3</v>
      </c>
      <c r="G1214" s="9">
        <v>1.5984172943203916E-3</v>
      </c>
      <c r="H1214" s="9">
        <v>-5.3304435067568585E-3</v>
      </c>
      <c r="I1214" s="9">
        <v>-8.9425232423997469E-3</v>
      </c>
      <c r="J1214" s="9">
        <v>-2.1969522807124505E-3</v>
      </c>
      <c r="K1214" s="9">
        <v>-5.406491305570805E-3</v>
      </c>
      <c r="L1214" s="9">
        <v>-8.413282212051551E-3</v>
      </c>
    </row>
    <row r="1215" spans="1:12" x14ac:dyDescent="0.35">
      <c r="A1215" s="8">
        <v>38590</v>
      </c>
      <c r="B1215" s="9">
        <v>3.2071583774911019E-5</v>
      </c>
      <c r="C1215" s="9">
        <v>-3.0466925408701236E-3</v>
      </c>
      <c r="D1215" s="9">
        <v>-2.5252525252521008E-4</v>
      </c>
      <c r="E1215" s="9">
        <v>-3.3029806139332801E-3</v>
      </c>
      <c r="F1215" s="9">
        <v>-2.7906530420094681E-3</v>
      </c>
      <c r="G1215" s="9">
        <v>9.3699676233775331E-4</v>
      </c>
      <c r="H1215" s="9">
        <v>2.5044291323664748E-3</v>
      </c>
      <c r="I1215" s="9">
        <v>-5.8521530687009387E-3</v>
      </c>
      <c r="J1215" s="9">
        <v>-9.2083306851418675E-3</v>
      </c>
      <c r="K1215" s="9">
        <v>-1.1511471343560571E-2</v>
      </c>
      <c r="L1215" s="9">
        <v>-5.9789427678751108E-3</v>
      </c>
    </row>
    <row r="1216" spans="1:12" x14ac:dyDescent="0.35">
      <c r="A1216" s="8">
        <v>38593</v>
      </c>
      <c r="B1216" s="9">
        <v>3.2872319102033296E-4</v>
      </c>
      <c r="C1216" s="9">
        <v>2.6074330087039808E-3</v>
      </c>
      <c r="D1216" s="9">
        <v>2.8004436781349989E-4</v>
      </c>
      <c r="E1216" s="9">
        <v>2.6343648847195569E-3</v>
      </c>
      <c r="F1216" s="9">
        <v>1.4981521694577371E-3</v>
      </c>
      <c r="G1216" s="9">
        <v>3.0633948857580881E-3</v>
      </c>
      <c r="H1216" s="9">
        <v>-3.6824741983386097E-3</v>
      </c>
      <c r="I1216" s="9">
        <v>-7.330565701779598E-4</v>
      </c>
      <c r="J1216" s="9">
        <v>7.6991846292068173E-3</v>
      </c>
      <c r="K1216" s="9">
        <v>5.7894189923941037E-3</v>
      </c>
      <c r="L1216" s="9">
        <v>3.1146402923753719E-2</v>
      </c>
    </row>
    <row r="1217" spans="1:12" x14ac:dyDescent="0.35">
      <c r="A1217" s="8">
        <v>38594</v>
      </c>
      <c r="B1217" s="9">
        <v>3.206001635053362E-5</v>
      </c>
      <c r="C1217" s="9">
        <v>9.9798640025978037E-3</v>
      </c>
      <c r="D1217" s="9">
        <v>2.195811489594104E-5</v>
      </c>
      <c r="E1217" s="9">
        <v>1.2457777341463035E-2</v>
      </c>
      <c r="F1217" s="9">
        <v>8.7719811997351918E-3</v>
      </c>
      <c r="G1217" s="9">
        <v>1.8654005920069116E-2</v>
      </c>
      <c r="H1217" s="9">
        <v>6.8179399966691156E-3</v>
      </c>
      <c r="I1217" s="9">
        <v>2.3590653389891389E-3</v>
      </c>
      <c r="J1217" s="9">
        <v>6.2035658896113137E-3</v>
      </c>
      <c r="K1217" s="9">
        <v>1.8408846624636179E-2</v>
      </c>
      <c r="L1217" s="9">
        <v>2.2886238777971434E-2</v>
      </c>
    </row>
    <row r="1218" spans="1:12" x14ac:dyDescent="0.35">
      <c r="A1218" s="8">
        <v>38595</v>
      </c>
      <c r="B1218" s="9">
        <v>-2.4044241404184608E-5</v>
      </c>
      <c r="C1218" s="9">
        <v>1.077424246698714E-3</v>
      </c>
      <c r="D1218" s="9">
        <v>1.3119685566697729E-3</v>
      </c>
      <c r="E1218" s="9">
        <v>1.353031754432011E-3</v>
      </c>
      <c r="F1218" s="9">
        <v>-1.5736758395644428E-3</v>
      </c>
      <c r="G1218" s="9">
        <v>7.7569668981647298E-3</v>
      </c>
      <c r="H1218" s="9">
        <v>1.4657685475934166E-2</v>
      </c>
      <c r="I1218" s="9">
        <v>1.5839145973589246E-2</v>
      </c>
      <c r="J1218" s="9">
        <v>9.1821201683581228E-3</v>
      </c>
      <c r="K1218" s="9">
        <v>2.6074544497845402E-2</v>
      </c>
      <c r="L1218" s="9">
        <v>-1.1740766940012465E-2</v>
      </c>
    </row>
    <row r="1219" spans="1:12" x14ac:dyDescent="0.35">
      <c r="A1219" s="8">
        <v>38596</v>
      </c>
      <c r="B1219" s="9">
        <v>1.4426891726178142E-4</v>
      </c>
      <c r="C1219" s="9">
        <v>-1.3529583399038767E-2</v>
      </c>
      <c r="D1219" s="9">
        <v>2.1216174729178573E-3</v>
      </c>
      <c r="E1219" s="9">
        <v>-1.1055605978848188E-2</v>
      </c>
      <c r="F1219" s="9">
        <v>-1.6093541076765524E-2</v>
      </c>
      <c r="G1219" s="9">
        <v>-6.0248808127618845E-3</v>
      </c>
      <c r="H1219" s="9">
        <v>7.11230350520987E-3</v>
      </c>
      <c r="I1219" s="9">
        <v>5.2500290000681484E-3</v>
      </c>
      <c r="J1219" s="9">
        <v>-1.3717240783727077E-2</v>
      </c>
      <c r="K1219" s="9">
        <v>1.065658234703048E-2</v>
      </c>
      <c r="L1219" s="9">
        <v>5.2726489729528437E-3</v>
      </c>
    </row>
    <row r="1220" spans="1:12" x14ac:dyDescent="0.35">
      <c r="A1220" s="8">
        <v>38597</v>
      </c>
      <c r="B1220" s="9">
        <v>1.2020675561967038E-4</v>
      </c>
      <c r="C1220" s="9">
        <v>-1.1902193148573319E-2</v>
      </c>
      <c r="D1220" s="9">
        <v>4.4858995049110786E-4</v>
      </c>
      <c r="E1220" s="9">
        <v>-1.1910934519084329E-2</v>
      </c>
      <c r="F1220" s="9">
        <v>-1.292608917947124E-2</v>
      </c>
      <c r="G1220" s="9">
        <v>-1.8907955196328157E-3</v>
      </c>
      <c r="H1220" s="9">
        <v>-6.6988661664119332E-3</v>
      </c>
      <c r="I1220" s="9">
        <v>-6.5753236686864917E-3</v>
      </c>
      <c r="J1220" s="9">
        <v>-1.519329124771302E-2</v>
      </c>
      <c r="K1220" s="9">
        <v>-2.1592793757292204E-2</v>
      </c>
      <c r="L1220" s="9">
        <v>-1.8184599174045357E-2</v>
      </c>
    </row>
    <row r="1221" spans="1:12" x14ac:dyDescent="0.35">
      <c r="A1221" s="8">
        <v>38600</v>
      </c>
      <c r="B1221" s="9">
        <v>3.205128205128706E-4</v>
      </c>
      <c r="C1221" s="9">
        <v>5.2347349841620175E-4</v>
      </c>
      <c r="D1221" s="9">
        <v>6.2336980593516032E-4</v>
      </c>
      <c r="E1221" s="9">
        <v>9.2201499914547726E-4</v>
      </c>
      <c r="F1221" s="9">
        <v>9.1486138000307794E-4</v>
      </c>
      <c r="G1221" s="9">
        <v>5.3402137766517871E-3</v>
      </c>
      <c r="H1221" s="9">
        <v>-5.2873198206450605E-4</v>
      </c>
      <c r="I1221" s="9">
        <v>3.2489910966500557E-3</v>
      </c>
      <c r="J1221" s="9">
        <v>1.6466911748002822E-4</v>
      </c>
      <c r="K1221" s="9">
        <v>-1.9445507512646106E-3</v>
      </c>
      <c r="L1221" s="9">
        <v>0</v>
      </c>
    </row>
    <row r="1222" spans="1:12" x14ac:dyDescent="0.35">
      <c r="A1222" s="8">
        <v>38601</v>
      </c>
      <c r="B1222" s="9">
        <v>-8.0102531240369654E-6</v>
      </c>
      <c r="C1222" s="9">
        <v>3.2146841816116309E-3</v>
      </c>
      <c r="D1222" s="9">
        <v>-1.2022449191491783E-3</v>
      </c>
      <c r="E1222" s="9">
        <v>1.7021763717335755E-4</v>
      </c>
      <c r="F1222" s="9">
        <v>4.6342113193963063E-3</v>
      </c>
      <c r="G1222" s="9">
        <v>3.4482270882856669E-3</v>
      </c>
      <c r="H1222" s="9">
        <v>7.0450382085609966E-3</v>
      </c>
      <c r="I1222" s="9">
        <v>9.8315464096364324E-3</v>
      </c>
      <c r="J1222" s="9">
        <v>1.6375541419547082E-2</v>
      </c>
      <c r="K1222" s="9">
        <v>8.0944430817996502E-3</v>
      </c>
      <c r="L1222" s="9">
        <v>3.1008279419515081E-3</v>
      </c>
    </row>
    <row r="1223" spans="1:12" x14ac:dyDescent="0.35">
      <c r="A1223" s="8">
        <v>38602</v>
      </c>
      <c r="B1223" s="9">
        <v>-8.8113490175311245E-5</v>
      </c>
      <c r="C1223" s="9">
        <v>1.0948238115530144E-3</v>
      </c>
      <c r="D1223" s="9">
        <v>-6.2920266344212528E-4</v>
      </c>
      <c r="E1223" s="9">
        <v>7.9321230567234763E-4</v>
      </c>
      <c r="F1223" s="9">
        <v>2.0676843967982104E-3</v>
      </c>
      <c r="G1223" s="9">
        <v>2.556468717029159E-4</v>
      </c>
      <c r="H1223" s="9">
        <v>4.3348399358948816E-3</v>
      </c>
      <c r="I1223" s="9">
        <v>3.5022415135144004E-3</v>
      </c>
      <c r="J1223" s="9">
        <v>5.2853775004745836E-3</v>
      </c>
      <c r="K1223" s="9">
        <v>7.3394670918381668E-4</v>
      </c>
      <c r="L1223" s="9">
        <v>-1.3998360064597698E-2</v>
      </c>
    </row>
    <row r="1224" spans="1:12" x14ac:dyDescent="0.35">
      <c r="A1224" s="8">
        <v>38603</v>
      </c>
      <c r="B1224" s="9">
        <v>3.2044092671441322E-5</v>
      </c>
      <c r="C1224" s="9">
        <v>3.4373730758237311E-3</v>
      </c>
      <c r="D1224" s="9">
        <v>7.6646811492634434E-4</v>
      </c>
      <c r="E1224" s="9">
        <v>4.2847067559147571E-3</v>
      </c>
      <c r="F1224" s="9">
        <v>3.0126641766343538E-3</v>
      </c>
      <c r="G1224" s="9">
        <v>7.7346310523534788E-3</v>
      </c>
      <c r="H1224" s="9">
        <v>-6.682457659557084E-4</v>
      </c>
      <c r="I1224" s="9">
        <v>-1.1807007415556329E-3</v>
      </c>
      <c r="J1224" s="9">
        <v>-1.0304275381061276E-3</v>
      </c>
      <c r="K1224" s="9">
        <v>-3.4962172355218534E-4</v>
      </c>
      <c r="L1224" s="9">
        <v>6.0083438491420251E-3</v>
      </c>
    </row>
    <row r="1225" spans="1:12" x14ac:dyDescent="0.35">
      <c r="A1225" s="8">
        <v>38604</v>
      </c>
      <c r="B1225" s="9">
        <v>1.6021532940348226E-5</v>
      </c>
      <c r="C1225" s="9">
        <v>7.2004622434332073E-4</v>
      </c>
      <c r="D1225" s="9">
        <v>1.0339394735115724E-3</v>
      </c>
      <c r="E1225" s="9">
        <v>2.8957128797387089E-3</v>
      </c>
      <c r="F1225" s="9">
        <v>7.4294037259431465E-4</v>
      </c>
      <c r="G1225" s="9">
        <v>1.0289538620848726E-2</v>
      </c>
      <c r="H1225" s="9">
        <v>6.4284801921552113E-3</v>
      </c>
      <c r="I1225" s="9">
        <v>4.7548934903913999E-3</v>
      </c>
      <c r="J1225" s="9">
        <v>8.811461096946421E-3</v>
      </c>
      <c r="K1225" s="9">
        <v>2.1303474663880002E-2</v>
      </c>
      <c r="L1225" s="9">
        <v>-3.3839536648499913E-3</v>
      </c>
    </row>
    <row r="1226" spans="1:12" x14ac:dyDescent="0.35">
      <c r="A1226" s="8">
        <v>38607</v>
      </c>
      <c r="B1226" s="9">
        <v>2.4031914382300604E-4</v>
      </c>
      <c r="C1226" s="9">
        <v>5.4415487818967063E-3</v>
      </c>
      <c r="D1226" s="9">
        <v>-2.3717791075772653E-3</v>
      </c>
      <c r="E1226" s="9">
        <v>3.6526268222966808E-3</v>
      </c>
      <c r="F1226" s="9">
        <v>9.1257186701284767E-3</v>
      </c>
      <c r="G1226" s="9">
        <v>1.3008421593102774E-2</v>
      </c>
      <c r="H1226" s="9">
        <v>1.1229469999624177E-3</v>
      </c>
      <c r="I1226" s="9">
        <v>-1.0002238937436327E-3</v>
      </c>
      <c r="J1226" s="9">
        <v>7.2888327331082688E-3</v>
      </c>
      <c r="K1226" s="9">
        <v>-6.7672822884504453E-3</v>
      </c>
      <c r="L1226" s="9">
        <v>3.6753375580253407E-3</v>
      </c>
    </row>
    <row r="1227" spans="1:12" x14ac:dyDescent="0.35">
      <c r="A1227" s="8">
        <v>38608</v>
      </c>
      <c r="B1227" s="9">
        <v>6.4069707842096731E-5</v>
      </c>
      <c r="C1227" s="9">
        <v>4.2118078481735485E-3</v>
      </c>
      <c r="D1227" s="9">
        <v>9.2576868929784633E-4</v>
      </c>
      <c r="E1227" s="9">
        <v>6.0904729820390338E-3</v>
      </c>
      <c r="F1227" s="9">
        <v>3.6632847363311173E-3</v>
      </c>
      <c r="G1227" s="9">
        <v>-6.398639875527851E-3</v>
      </c>
      <c r="H1227" s="9">
        <v>-3.8572079132716142E-3</v>
      </c>
      <c r="I1227" s="9">
        <v>-4.485236482757852E-3</v>
      </c>
      <c r="J1227" s="9">
        <v>-3.6698125456139314E-3</v>
      </c>
      <c r="K1227" s="9">
        <v>-6.1819471930626511E-3</v>
      </c>
      <c r="L1227" s="9">
        <v>-6.2643557527962768E-3</v>
      </c>
    </row>
    <row r="1228" spans="1:12" x14ac:dyDescent="0.35">
      <c r="A1228" s="8">
        <v>38609</v>
      </c>
      <c r="B1228" s="9">
        <v>-8.8090204369239541E-5</v>
      </c>
      <c r="C1228" s="9">
        <v>-3.2242422791292015E-3</v>
      </c>
      <c r="D1228" s="9">
        <v>1.2587565674253577E-4</v>
      </c>
      <c r="E1228" s="9">
        <v>-2.8693357326474555E-3</v>
      </c>
      <c r="F1228" s="9">
        <v>-3.1457552518321806E-3</v>
      </c>
      <c r="G1228" s="9">
        <v>-1.1057887619875587E-3</v>
      </c>
      <c r="H1228" s="9">
        <v>2.4222790059611533E-3</v>
      </c>
      <c r="I1228" s="9">
        <v>2.7482761769130389E-3</v>
      </c>
      <c r="J1228" s="9">
        <v>-5.816495711554453E-3</v>
      </c>
      <c r="K1228" s="9">
        <v>6.6019322788709849E-3</v>
      </c>
      <c r="L1228" s="9">
        <v>1.0093213385962427E-2</v>
      </c>
    </row>
    <row r="1229" spans="1:12" x14ac:dyDescent="0.35">
      <c r="A1229" s="8">
        <v>38610</v>
      </c>
      <c r="B1229" s="9">
        <v>3.2035623613383501E-5</v>
      </c>
      <c r="C1229" s="9">
        <v>6.675849183663372E-3</v>
      </c>
      <c r="D1229" s="9">
        <v>-8.5913003507648593E-4</v>
      </c>
      <c r="E1229" s="9">
        <v>5.141868011982186E-3</v>
      </c>
      <c r="F1229" s="9">
        <v>6.2288115983019548E-3</v>
      </c>
      <c r="G1229" s="9">
        <v>2.0184669007428178E-2</v>
      </c>
      <c r="H1229" s="9">
        <v>1.339102080785979E-3</v>
      </c>
      <c r="I1229" s="9">
        <v>1.0107736549659738E-3</v>
      </c>
      <c r="J1229" s="9">
        <v>7.8168672104705697E-3</v>
      </c>
      <c r="K1229" s="9">
        <v>1.0194522476184744E-2</v>
      </c>
      <c r="L1229" s="9">
        <v>3.6329059244359155E-3</v>
      </c>
    </row>
    <row r="1230" spans="1:12" x14ac:dyDescent="0.35">
      <c r="A1230" s="8">
        <v>38611</v>
      </c>
      <c r="B1230" s="9">
        <v>4.0043246706520348E-5</v>
      </c>
      <c r="C1230" s="9">
        <v>-3.3689794040779766E-3</v>
      </c>
      <c r="D1230" s="9">
        <v>-1.1610966886837846E-3</v>
      </c>
      <c r="E1230" s="9">
        <v>-4.7742654861072558E-3</v>
      </c>
      <c r="F1230" s="9">
        <v>-3.3402527730685963E-3</v>
      </c>
      <c r="G1230" s="9">
        <v>1.2909348351347589E-2</v>
      </c>
      <c r="H1230" s="9">
        <v>1.3728954513585816E-3</v>
      </c>
      <c r="I1230" s="9">
        <v>4.1528857759801684E-3</v>
      </c>
      <c r="J1230" s="9">
        <v>6.3829536486614841E-3</v>
      </c>
      <c r="K1230" s="9">
        <v>8.3114290970943278E-3</v>
      </c>
      <c r="L1230" s="9">
        <v>-1.0462793548911404E-2</v>
      </c>
    </row>
    <row r="1231" spans="1:12" x14ac:dyDescent="0.35">
      <c r="A1231" s="8">
        <v>38614</v>
      </c>
      <c r="B1231" s="9">
        <v>3.2834147513411403E-4</v>
      </c>
      <c r="C1231" s="9">
        <v>1.0386473855742897E-2</v>
      </c>
      <c r="D1231" s="9">
        <v>1.9794488249422529E-3</v>
      </c>
      <c r="E1231" s="9">
        <v>1.1937431698322022E-2</v>
      </c>
      <c r="F1231" s="9">
        <v>6.7661610505673651E-3</v>
      </c>
      <c r="G1231" s="9">
        <v>2.0269267188685127E-2</v>
      </c>
      <c r="H1231" s="9">
        <v>8.2761689441990197E-3</v>
      </c>
      <c r="I1231" s="9">
        <v>5.5237188393917986E-3</v>
      </c>
      <c r="J1231" s="9">
        <v>4.3011025803933759E-3</v>
      </c>
      <c r="K1231" s="9">
        <v>2.8773369056394469E-2</v>
      </c>
      <c r="L1231" s="9">
        <v>5.566935822513551E-2</v>
      </c>
    </row>
    <row r="1232" spans="1:12" x14ac:dyDescent="0.35">
      <c r="A1232" s="8">
        <v>38615</v>
      </c>
      <c r="B1232" s="9">
        <v>1.2008550087662871E-4</v>
      </c>
      <c r="C1232" s="9">
        <v>-1.2444507058215662E-3</v>
      </c>
      <c r="D1232" s="9">
        <v>2.134238104358074E-4</v>
      </c>
      <c r="E1232" s="9">
        <v>-9.2980894038654832E-4</v>
      </c>
      <c r="F1232" s="9">
        <v>-3.6033793665331808E-3</v>
      </c>
      <c r="G1232" s="9">
        <v>5.2790879030985048E-3</v>
      </c>
      <c r="H1232" s="9">
        <v>3.4267854476472421E-3</v>
      </c>
      <c r="I1232" s="9">
        <v>1.7542690315299212E-3</v>
      </c>
      <c r="J1232" s="9">
        <v>-8.68413047385478E-3</v>
      </c>
      <c r="K1232" s="9">
        <v>-4.9794947954593027E-3</v>
      </c>
      <c r="L1232" s="9">
        <v>-1.0175410502632971E-2</v>
      </c>
    </row>
    <row r="1233" spans="1:12" x14ac:dyDescent="0.35">
      <c r="A1233" s="8">
        <v>38616</v>
      </c>
      <c r="B1233" s="9">
        <v>-8.0047388053768753E-5</v>
      </c>
      <c r="C1233" s="9">
        <v>-3.6577489281963507E-3</v>
      </c>
      <c r="D1233" s="9">
        <v>1.9860592863317514E-3</v>
      </c>
      <c r="E1233" s="9">
        <v>-1.0051712234230509E-3</v>
      </c>
      <c r="F1233" s="9">
        <v>-7.0164706579170979E-3</v>
      </c>
      <c r="G1233" s="9">
        <v>8.7418115300621213E-3</v>
      </c>
      <c r="H1233" s="9">
        <v>-4.940345991455217E-3</v>
      </c>
      <c r="I1233" s="9">
        <v>-1.1393924602526324E-2</v>
      </c>
      <c r="J1233" s="9">
        <v>-1.4081604699018426E-2</v>
      </c>
      <c r="K1233" s="9">
        <v>3.2037004734409148E-3</v>
      </c>
      <c r="L1233" s="9">
        <v>2.2223322513378564E-3</v>
      </c>
    </row>
    <row r="1234" spans="1:12" x14ac:dyDescent="0.35">
      <c r="A1234" s="8">
        <v>38617</v>
      </c>
      <c r="B1234" s="9">
        <v>5.6037657305749481E-5</v>
      </c>
      <c r="C1234" s="9">
        <v>4.1633516577168695E-4</v>
      </c>
      <c r="D1234" s="9">
        <v>9.8287074703640886E-5</v>
      </c>
      <c r="E1234" s="9">
        <v>7.2609818776295872E-4</v>
      </c>
      <c r="F1234" s="9">
        <v>-2.0031406896283349E-3</v>
      </c>
      <c r="G1234" s="9">
        <v>-9.5719167449484863E-3</v>
      </c>
      <c r="H1234" s="9">
        <v>-1.1093122294590739E-2</v>
      </c>
      <c r="I1234" s="9">
        <v>-9.8723248341602027E-3</v>
      </c>
      <c r="J1234" s="9">
        <v>3.0017585152943881E-3</v>
      </c>
      <c r="K1234" s="9">
        <v>-4.8588866511789872E-3</v>
      </c>
      <c r="L1234" s="9">
        <v>1.1799636253758324E-2</v>
      </c>
    </row>
    <row r="1235" spans="1:12" x14ac:dyDescent="0.35">
      <c r="A1235" s="8">
        <v>38618</v>
      </c>
      <c r="B1235" s="9">
        <v>-2.4014793112558244E-5</v>
      </c>
      <c r="C1235" s="9">
        <v>7.0557688968690474E-3</v>
      </c>
      <c r="D1235" s="9">
        <v>-1.6379569217330205E-3</v>
      </c>
      <c r="E1235" s="9">
        <v>5.2871902502119802E-3</v>
      </c>
      <c r="F1235" s="9">
        <v>9.7330402461833238E-3</v>
      </c>
      <c r="G1235" s="9">
        <v>1.1548105073267673E-2</v>
      </c>
      <c r="H1235" s="9">
        <v>2.1433001036993506E-3</v>
      </c>
      <c r="I1235" s="9">
        <v>6.9718608779194419E-3</v>
      </c>
      <c r="J1235" s="9">
        <v>9.3395707967457043E-3</v>
      </c>
      <c r="K1235" s="9">
        <v>-7.3009436263161316E-3</v>
      </c>
      <c r="L1235" s="9">
        <v>-1.0134476267583084E-2</v>
      </c>
    </row>
    <row r="1236" spans="1:12" x14ac:dyDescent="0.35">
      <c r="A1236" s="8">
        <v>38621</v>
      </c>
      <c r="B1236" s="9">
        <v>2.4815882164578689E-4</v>
      </c>
      <c r="C1236" s="9">
        <v>4.4825650483502405E-3</v>
      </c>
      <c r="D1236" s="9">
        <v>-2.1000246096633188E-3</v>
      </c>
      <c r="E1236" s="9">
        <v>3.6606045316395102E-3</v>
      </c>
      <c r="F1236" s="9">
        <v>8.5740048515095327E-3</v>
      </c>
      <c r="G1236" s="9">
        <v>1.2170580483475468E-2</v>
      </c>
      <c r="H1236" s="9">
        <v>8.8107202048002091E-3</v>
      </c>
      <c r="I1236" s="9">
        <v>1.6110892236874397E-2</v>
      </c>
      <c r="J1236" s="9">
        <v>8.3390135111615724E-3</v>
      </c>
      <c r="K1236" s="9">
        <v>1.791369714646256E-2</v>
      </c>
      <c r="L1236" s="9">
        <v>1.9142919170421914E-2</v>
      </c>
    </row>
    <row r="1237" spans="1:12" x14ac:dyDescent="0.35">
      <c r="A1237" s="8">
        <v>38622</v>
      </c>
      <c r="B1237" s="9">
        <v>5.6021960608598591E-5</v>
      </c>
      <c r="C1237" s="9">
        <v>1.8140666147161584E-3</v>
      </c>
      <c r="D1237" s="9">
        <v>-4.16504540447487E-4</v>
      </c>
      <c r="E1237" s="9">
        <v>2.4223854438882456E-3</v>
      </c>
      <c r="F1237" s="9">
        <v>1.3639238430008878E-3</v>
      </c>
      <c r="G1237" s="9">
        <v>9.1895327857552268E-3</v>
      </c>
      <c r="H1237" s="9">
        <v>-4.3241524426704389E-4</v>
      </c>
      <c r="I1237" s="9">
        <v>-3.2307494315931139E-3</v>
      </c>
      <c r="J1237" s="9">
        <v>2.0219018930602581E-3</v>
      </c>
      <c r="K1237" s="9">
        <v>2.7823519767395219E-3</v>
      </c>
      <c r="L1237" s="9">
        <v>-8.9512868213481112E-4</v>
      </c>
    </row>
    <row r="1238" spans="1:12" x14ac:dyDescent="0.35">
      <c r="A1238" s="8">
        <v>38623</v>
      </c>
      <c r="B1238" s="9">
        <v>-1.2004033355207804E-4</v>
      </c>
      <c r="C1238" s="9">
        <v>-2.8143794425509565E-3</v>
      </c>
      <c r="D1238" s="9">
        <v>-2.6864771512380599E-4</v>
      </c>
      <c r="E1238" s="9">
        <v>7.0415525777076733E-4</v>
      </c>
      <c r="F1238" s="9">
        <v>-3.1618013342724622E-3</v>
      </c>
      <c r="G1238" s="9">
        <v>4.59517728424435E-3</v>
      </c>
      <c r="H1238" s="9">
        <v>1.3484139343050102E-3</v>
      </c>
      <c r="I1238" s="9">
        <v>6.2072579505204383E-3</v>
      </c>
      <c r="J1238" s="9">
        <v>-2.1289079297926289E-3</v>
      </c>
      <c r="K1238" s="9">
        <v>6.1442738416862507E-3</v>
      </c>
      <c r="L1238" s="9">
        <v>2.5520363622229834E-2</v>
      </c>
    </row>
    <row r="1239" spans="1:12" x14ac:dyDescent="0.35">
      <c r="A1239" s="8">
        <v>38624</v>
      </c>
      <c r="B1239" s="9">
        <v>-8.0036496642851126E-6</v>
      </c>
      <c r="C1239" s="9">
        <v>-3.2587755565700763E-3</v>
      </c>
      <c r="D1239" s="9">
        <v>-1.1077841027497075E-3</v>
      </c>
      <c r="E1239" s="9">
        <v>-2.0199303831131823E-3</v>
      </c>
      <c r="F1239" s="9">
        <v>-2.2561190337146474E-3</v>
      </c>
      <c r="G1239" s="9">
        <v>8.0743894404920764E-3</v>
      </c>
      <c r="H1239" s="9">
        <v>-1.6336704310385862E-3</v>
      </c>
      <c r="I1239" s="9">
        <v>-5.0838850203248119E-3</v>
      </c>
      <c r="J1239" s="9">
        <v>6.5234561132932528E-3</v>
      </c>
      <c r="K1239" s="9">
        <v>4.8041178353882682E-3</v>
      </c>
      <c r="L1239" s="9">
        <v>3.5733628335111716E-3</v>
      </c>
    </row>
    <row r="1240" spans="1:12" x14ac:dyDescent="0.35">
      <c r="A1240" s="8">
        <v>38625</v>
      </c>
      <c r="B1240" s="9">
        <v>4.0018568615915091E-5</v>
      </c>
      <c r="C1240" s="9">
        <v>1.7256691104135648E-3</v>
      </c>
      <c r="D1240" s="9">
        <v>4.7215390021073604E-4</v>
      </c>
      <c r="E1240" s="9">
        <v>1.9971540794388239E-4</v>
      </c>
      <c r="F1240" s="9">
        <v>1.5685316580393751E-3</v>
      </c>
      <c r="G1240" s="9">
        <v>1.0185398886848019E-2</v>
      </c>
      <c r="H1240" s="9">
        <v>1.2590291864221E-2</v>
      </c>
      <c r="I1240" s="9">
        <v>9.122248118694401E-3</v>
      </c>
      <c r="J1240" s="9">
        <v>3.936808373159322E-3</v>
      </c>
      <c r="K1240" s="9">
        <v>-6.4569276802332216E-3</v>
      </c>
      <c r="L1240" s="9">
        <v>-8.2047136395941734E-3</v>
      </c>
    </row>
    <row r="1241" spans="1:12" x14ac:dyDescent="0.35">
      <c r="A1241" s="8">
        <v>38628</v>
      </c>
      <c r="B1241" s="9">
        <v>2.561085900421497E-4</v>
      </c>
      <c r="C1241" s="9">
        <v>7.2793480547109525E-3</v>
      </c>
      <c r="D1241" s="9">
        <v>-1.5310322120397101E-3</v>
      </c>
      <c r="E1241" s="9">
        <v>5.442371793083163E-3</v>
      </c>
      <c r="F1241" s="9">
        <v>9.6100355959233153E-3</v>
      </c>
      <c r="G1241" s="9">
        <v>1.5929946265069481E-2</v>
      </c>
      <c r="H1241" s="9">
        <v>2.036761068570377E-3</v>
      </c>
      <c r="I1241" s="9">
        <v>4.6776586077896453E-3</v>
      </c>
      <c r="J1241" s="9">
        <v>8.2908906124211246E-3</v>
      </c>
      <c r="K1241" s="9">
        <v>4.3868599330684219E-3</v>
      </c>
      <c r="L1241" s="9">
        <v>1.5855080573642651E-2</v>
      </c>
    </row>
    <row r="1242" spans="1:12" x14ac:dyDescent="0.35">
      <c r="A1242" s="8">
        <v>38629</v>
      </c>
      <c r="B1242" s="9">
        <v>5.6009409580849602E-5</v>
      </c>
      <c r="C1242" s="9">
        <v>-5.7599301506190486E-4</v>
      </c>
      <c r="D1242" s="9">
        <v>6.0455837011070916E-4</v>
      </c>
      <c r="E1242" s="9">
        <v>1.037346656985633E-3</v>
      </c>
      <c r="F1242" s="9">
        <v>-8.9146800983964624E-5</v>
      </c>
      <c r="G1242" s="9">
        <v>-3.369235340092187E-3</v>
      </c>
      <c r="H1242" s="9">
        <v>2.8285447514097206E-3</v>
      </c>
      <c r="I1242" s="9">
        <v>4.3124987429022828E-3</v>
      </c>
      <c r="J1242" s="9">
        <v>-1.1116056254986517E-2</v>
      </c>
      <c r="K1242" s="9">
        <v>-2.7898458709996899E-2</v>
      </c>
      <c r="L1242" s="9">
        <v>-8.1950804528140384E-3</v>
      </c>
    </row>
    <row r="1243" spans="1:12" x14ac:dyDescent="0.35">
      <c r="A1243" s="8">
        <v>38630</v>
      </c>
      <c r="B1243" s="9">
        <v>-4.8005376602181262E-5</v>
      </c>
      <c r="C1243" s="9">
        <v>5.1140888389102329E-4</v>
      </c>
      <c r="D1243" s="9">
        <v>2.5266256913887249E-4</v>
      </c>
      <c r="E1243" s="9">
        <v>-4.9201080043014369E-4</v>
      </c>
      <c r="F1243" s="9">
        <v>-1.0895158021088354E-3</v>
      </c>
      <c r="G1243" s="9">
        <v>-3.5051863218386527E-2</v>
      </c>
      <c r="H1243" s="9">
        <v>-8.6209008766795596E-3</v>
      </c>
      <c r="I1243" s="9">
        <v>-9.7270665642220228E-3</v>
      </c>
      <c r="J1243" s="9">
        <v>-1.6214328405324947E-2</v>
      </c>
      <c r="K1243" s="9">
        <v>-3.347818820297583E-2</v>
      </c>
      <c r="L1243" s="9">
        <v>-5.1870117663555338E-3</v>
      </c>
    </row>
    <row r="1244" spans="1:12" x14ac:dyDescent="0.35">
      <c r="A1244" s="8">
        <v>38631</v>
      </c>
      <c r="B1244" s="9">
        <v>8.0012802047572734E-6</v>
      </c>
      <c r="C1244" s="9">
        <v>-9.4068599030429946E-3</v>
      </c>
      <c r="D1244" s="9">
        <v>-5.8756665037587423E-4</v>
      </c>
      <c r="E1244" s="9">
        <v>-1.1291746055565384E-2</v>
      </c>
      <c r="F1244" s="9">
        <v>-1.1012143758667693E-2</v>
      </c>
      <c r="G1244" s="9">
        <v>-4.3503221475673877E-2</v>
      </c>
      <c r="H1244" s="9">
        <v>-1.2132058033121316E-2</v>
      </c>
      <c r="I1244" s="9">
        <v>-8.5243669957566059E-3</v>
      </c>
      <c r="J1244" s="9">
        <v>-1.4620229935548592E-2</v>
      </c>
      <c r="K1244" s="9">
        <v>-3.0342417682335983E-2</v>
      </c>
      <c r="L1244" s="9">
        <v>-3.3359779853367771E-2</v>
      </c>
    </row>
    <row r="1245" spans="1:12" x14ac:dyDescent="0.35">
      <c r="A1245" s="8">
        <v>38632</v>
      </c>
      <c r="B1245" s="9">
        <v>-1.2001824277290603E-4</v>
      </c>
      <c r="C1245" s="9">
        <v>-7.2259207844005352E-3</v>
      </c>
      <c r="D1245" s="9">
        <v>-5.3296703296707923E-4</v>
      </c>
      <c r="E1245" s="9">
        <v>-7.2953177704938813E-3</v>
      </c>
      <c r="F1245" s="9">
        <v>-7.872476172356091E-3</v>
      </c>
      <c r="G1245" s="9">
        <v>2.2560476817977567E-4</v>
      </c>
      <c r="H1245" s="9">
        <v>-1.2053322756500654E-2</v>
      </c>
      <c r="I1245" s="9">
        <v>-1.2705998525306033E-2</v>
      </c>
      <c r="J1245" s="9">
        <v>-2.5960302719307995E-3</v>
      </c>
      <c r="K1245" s="9">
        <v>5.1153115163552424E-3</v>
      </c>
      <c r="L1245" s="9">
        <v>1.9508394162974613E-3</v>
      </c>
    </row>
    <row r="1246" spans="1:12" x14ac:dyDescent="0.35">
      <c r="A1246" s="8">
        <v>38635</v>
      </c>
      <c r="B1246" s="9">
        <v>3.3609141686540011E-4</v>
      </c>
      <c r="C1246" s="9">
        <v>5.4202137930410392E-3</v>
      </c>
      <c r="D1246" s="9">
        <v>9.0157941320382674E-4</v>
      </c>
      <c r="E1246" s="9">
        <v>6.343929654183943E-3</v>
      </c>
      <c r="F1246" s="9">
        <v>4.8971152105746849E-3</v>
      </c>
      <c r="G1246" s="9">
        <v>1.4411671394104158E-2</v>
      </c>
      <c r="H1246" s="9">
        <v>1.5973186944776613E-3</v>
      </c>
      <c r="I1246" s="9">
        <v>1.4132329684816958E-3</v>
      </c>
      <c r="J1246" s="9">
        <v>-2.0809575452268056E-3</v>
      </c>
      <c r="K1246" s="9">
        <v>-3.3621971162068639E-3</v>
      </c>
      <c r="L1246" s="9">
        <v>2.7966331254500026E-3</v>
      </c>
    </row>
    <row r="1247" spans="1:12" x14ac:dyDescent="0.35">
      <c r="A1247" s="8">
        <v>38636</v>
      </c>
      <c r="B1247" s="9">
        <v>0</v>
      </c>
      <c r="C1247" s="9">
        <v>3.9624101442445716E-3</v>
      </c>
      <c r="D1247" s="9">
        <v>-6.9754540910768863E-4</v>
      </c>
      <c r="E1247" s="9">
        <v>3.7417906827242014E-3</v>
      </c>
      <c r="F1247" s="9">
        <v>1.3923740193775727E-3</v>
      </c>
      <c r="G1247" s="9">
        <v>1.7868093471732654E-2</v>
      </c>
      <c r="H1247" s="9">
        <v>4.0277017706456244E-3</v>
      </c>
      <c r="I1247" s="9">
        <v>3.4816408371938388E-3</v>
      </c>
      <c r="J1247" s="9">
        <v>3.5032686792953239E-3</v>
      </c>
      <c r="K1247" s="9">
        <v>1.896687011640822E-2</v>
      </c>
      <c r="L1247" s="9">
        <v>2.218850464200945E-2</v>
      </c>
    </row>
    <row r="1248" spans="1:12" x14ac:dyDescent="0.35">
      <c r="A1248" s="8">
        <v>38637</v>
      </c>
      <c r="B1248" s="9">
        <v>-7.9994880326904208E-6</v>
      </c>
      <c r="C1248" s="9">
        <v>-4.3411449492341956E-4</v>
      </c>
      <c r="D1248" s="9">
        <v>-1.0772782235901834E-3</v>
      </c>
      <c r="E1248" s="9">
        <v>-2.1191844594261201E-3</v>
      </c>
      <c r="F1248" s="9">
        <v>-3.2088277439954525E-3</v>
      </c>
      <c r="G1248" s="9">
        <v>-1.1605807977705798E-2</v>
      </c>
      <c r="H1248" s="9">
        <v>-1.1996434283476261E-3</v>
      </c>
      <c r="I1248" s="9">
        <v>-3.3535814009556628E-3</v>
      </c>
      <c r="J1248" s="9">
        <v>-5.5611976379592422E-3</v>
      </c>
      <c r="K1248" s="9">
        <v>-1.0354586950331323E-2</v>
      </c>
      <c r="L1248" s="9">
        <v>1.4752047747830443E-3</v>
      </c>
    </row>
    <row r="1249" spans="1:12" x14ac:dyDescent="0.35">
      <c r="A1249" s="8">
        <v>38638</v>
      </c>
      <c r="B1249" s="9">
        <v>6.3996416200657287E-5</v>
      </c>
      <c r="C1249" s="9">
        <v>6.1897812973885945E-5</v>
      </c>
      <c r="D1249" s="9">
        <v>-1.5406285764592016E-3</v>
      </c>
      <c r="E1249" s="9">
        <v>-3.8602140703718511E-4</v>
      </c>
      <c r="F1249" s="9">
        <v>-1.0933542545050799E-3</v>
      </c>
      <c r="G1249" s="9">
        <v>-2.1150455207457466E-2</v>
      </c>
      <c r="H1249" s="9">
        <v>-2.6175265865400831E-2</v>
      </c>
      <c r="I1249" s="9">
        <v>-1.5709046981341079E-2</v>
      </c>
      <c r="J1249" s="9">
        <v>7.7421840130575449E-4</v>
      </c>
      <c r="K1249" s="9">
        <v>-2.3137129173975115E-2</v>
      </c>
      <c r="L1249" s="9">
        <v>-4.4188183682628444E-3</v>
      </c>
    </row>
    <row r="1250" spans="1:12" x14ac:dyDescent="0.35">
      <c r="A1250" s="8">
        <v>38639</v>
      </c>
      <c r="B1250" s="9">
        <v>7.1991361036678332E-5</v>
      </c>
      <c r="C1250" s="9">
        <v>-1.8010526740559281E-3</v>
      </c>
      <c r="D1250" s="9">
        <v>1.102146982326825E-5</v>
      </c>
      <c r="E1250" s="9">
        <v>-9.9120985390841842E-4</v>
      </c>
      <c r="F1250" s="9">
        <v>3.2139569322766107E-5</v>
      </c>
      <c r="G1250" s="9">
        <v>-1.6037195219645275E-2</v>
      </c>
      <c r="H1250" s="9">
        <v>5.8544866410181508E-3</v>
      </c>
      <c r="I1250" s="9">
        <v>1.1727159893121345E-2</v>
      </c>
      <c r="J1250" s="9">
        <v>6.4752829584771906E-3</v>
      </c>
      <c r="K1250" s="9">
        <v>5.5770891149783683E-3</v>
      </c>
      <c r="L1250" s="9">
        <v>-1.5427573394444472E-2</v>
      </c>
    </row>
    <row r="1251" spans="1:12" x14ac:dyDescent="0.35">
      <c r="A1251" s="8">
        <v>38642</v>
      </c>
      <c r="B1251" s="9">
        <v>1.5197082160229601E-4</v>
      </c>
      <c r="C1251" s="9">
        <v>-2.0491360508070049E-3</v>
      </c>
      <c r="D1251" s="9">
        <v>-2.0389494450754486E-4</v>
      </c>
      <c r="E1251" s="9">
        <v>-5.5989912196096746E-4</v>
      </c>
      <c r="F1251" s="9">
        <v>3.5229472806285501E-3</v>
      </c>
      <c r="G1251" s="9">
        <v>1.3540422096222382E-2</v>
      </c>
      <c r="H1251" s="9">
        <v>-5.0621086171665913E-3</v>
      </c>
      <c r="I1251" s="9">
        <v>-5.5110294957208573E-3</v>
      </c>
      <c r="J1251" s="9">
        <v>1.7260164156470588E-3</v>
      </c>
      <c r="K1251" s="9">
        <v>1.0008899946668832E-2</v>
      </c>
      <c r="L1251" s="9">
        <v>2.2309675699006444E-2</v>
      </c>
    </row>
    <row r="1252" spans="1:12" x14ac:dyDescent="0.35">
      <c r="A1252" s="8">
        <v>38643</v>
      </c>
      <c r="B1252" s="9">
        <v>7.9972489463551774E-5</v>
      </c>
      <c r="C1252" s="9">
        <v>7.5715735522862001E-3</v>
      </c>
      <c r="D1252" s="9">
        <v>1.4881854609784991E-4</v>
      </c>
      <c r="E1252" s="9">
        <v>8.6058364539770456E-3</v>
      </c>
      <c r="F1252" s="9">
        <v>1.0247954677122606E-2</v>
      </c>
      <c r="G1252" s="9">
        <v>-9.1658942159419509E-3</v>
      </c>
      <c r="H1252" s="9">
        <v>-3.6377799556764987E-3</v>
      </c>
      <c r="I1252" s="9">
        <v>-3.4285893846489057E-3</v>
      </c>
      <c r="J1252" s="9">
        <v>-4.092624889490042E-3</v>
      </c>
      <c r="K1252" s="9">
        <v>-2.6890425917301085E-2</v>
      </c>
      <c r="L1252" s="9">
        <v>-5.7386434597314706E-3</v>
      </c>
    </row>
    <row r="1253" spans="1:12" x14ac:dyDescent="0.35">
      <c r="A1253" s="8">
        <v>38644</v>
      </c>
      <c r="B1253" s="9">
        <v>6.3972875500865846E-5</v>
      </c>
      <c r="C1253" s="9">
        <v>7.7109558948206404E-4</v>
      </c>
      <c r="D1253" s="9">
        <v>1.5320518472798916E-3</v>
      </c>
      <c r="E1253" s="9">
        <v>-9.2721308781156699E-5</v>
      </c>
      <c r="F1253" s="9">
        <v>-2.1950979206641417E-3</v>
      </c>
      <c r="G1253" s="9">
        <v>-1.9743874088473869E-2</v>
      </c>
      <c r="H1253" s="9">
        <v>-2.1381660921465144E-2</v>
      </c>
      <c r="I1253" s="9">
        <v>-1.324533392691379E-2</v>
      </c>
      <c r="J1253" s="9">
        <v>1.4010311903061876E-2</v>
      </c>
      <c r="K1253" s="9">
        <v>5.5109247248300991E-3</v>
      </c>
      <c r="L1253" s="9">
        <v>-1.1704992720333278E-2</v>
      </c>
    </row>
    <row r="1254" spans="1:12" x14ac:dyDescent="0.35">
      <c r="A1254" s="8">
        <v>38645</v>
      </c>
      <c r="B1254" s="9">
        <v>-4.7976587425338254E-5</v>
      </c>
      <c r="C1254" s="9">
        <v>-1.2944657674055294E-3</v>
      </c>
      <c r="D1254" s="9">
        <v>-1.6012413747564947E-3</v>
      </c>
      <c r="E1254" s="9">
        <v>-1.8965389229569588E-3</v>
      </c>
      <c r="F1254" s="9">
        <v>6.8929191931507239E-4</v>
      </c>
      <c r="G1254" s="9">
        <v>-8.5792057324562791E-3</v>
      </c>
      <c r="H1254" s="9">
        <v>8.2749246904532253E-3</v>
      </c>
      <c r="I1254" s="9">
        <v>3.6570802025854389E-3</v>
      </c>
      <c r="J1254" s="9">
        <v>-1.5346926274348947E-2</v>
      </c>
      <c r="K1254" s="9">
        <v>-2.3953761296523764E-2</v>
      </c>
      <c r="L1254" s="9">
        <v>-1.4838903792186067E-2</v>
      </c>
    </row>
    <row r="1255" spans="1:12" x14ac:dyDescent="0.35">
      <c r="A1255" s="8">
        <v>38646</v>
      </c>
      <c r="B1255" s="9">
        <v>9.595777857731593E-5</v>
      </c>
      <c r="C1255" s="9">
        <v>-2.4060472669079724E-3</v>
      </c>
      <c r="D1255" s="9">
        <v>1.8848894694200632E-3</v>
      </c>
      <c r="E1255" s="9">
        <v>-2.9877468572216425E-3</v>
      </c>
      <c r="F1255" s="9">
        <v>-2.6044949860783229E-3</v>
      </c>
      <c r="G1255" s="9">
        <v>7.3215199287227622E-3</v>
      </c>
      <c r="H1255" s="9">
        <v>-1.18190203472058E-2</v>
      </c>
      <c r="I1255" s="9">
        <v>-6.717664129604433E-3</v>
      </c>
      <c r="J1255" s="9">
        <v>-2.2708196125960133E-3</v>
      </c>
      <c r="K1255" s="9">
        <v>-3.6782950154520709E-3</v>
      </c>
      <c r="L1255" s="9">
        <v>-5.8912701024607791E-3</v>
      </c>
    </row>
    <row r="1256" spans="1:12" x14ac:dyDescent="0.35">
      <c r="A1256" s="8">
        <v>38649</v>
      </c>
      <c r="B1256" s="9">
        <v>3.1183285758834447E-4</v>
      </c>
      <c r="C1256" s="9">
        <v>5.6830225145902292E-3</v>
      </c>
      <c r="D1256" s="9">
        <v>3.4656324779281349E-4</v>
      </c>
      <c r="E1256" s="9">
        <v>4.6376373803831096E-3</v>
      </c>
      <c r="F1256" s="9">
        <v>6.8666365678553137E-3</v>
      </c>
      <c r="G1256" s="9">
        <v>1.6808640932834108E-2</v>
      </c>
      <c r="H1256" s="9">
        <v>2.1264748858256941E-2</v>
      </c>
      <c r="I1256" s="9">
        <v>1.4576655276231908E-2</v>
      </c>
      <c r="J1256" s="9">
        <v>2.1797332295872496E-2</v>
      </c>
      <c r="K1256" s="9">
        <v>3.0371345285160823E-2</v>
      </c>
      <c r="L1256" s="9">
        <v>-6.6296299380196977E-4</v>
      </c>
    </row>
    <row r="1257" spans="1:12" x14ac:dyDescent="0.35">
      <c r="A1257" s="8">
        <v>38650</v>
      </c>
      <c r="B1257" s="9">
        <v>-1.1190510447137463E-4</v>
      </c>
      <c r="C1257" s="9">
        <v>-8.8449975248274162E-3</v>
      </c>
      <c r="D1257" s="9">
        <v>-2.3426158110070833E-3</v>
      </c>
      <c r="E1257" s="9">
        <v>-1.0203141815373224E-2</v>
      </c>
      <c r="F1257" s="9">
        <v>-6.4630658380400302E-3</v>
      </c>
      <c r="G1257" s="9">
        <v>-9.982713501125777E-3</v>
      </c>
      <c r="H1257" s="9">
        <v>5.8939205660111689E-3</v>
      </c>
      <c r="I1257" s="9">
        <v>9.023933664056024E-4</v>
      </c>
      <c r="J1257" s="9">
        <v>-7.8320939284819702E-3</v>
      </c>
      <c r="K1257" s="9">
        <v>7.571292141228877E-3</v>
      </c>
      <c r="L1257" s="9">
        <v>2.4084768455469648E-2</v>
      </c>
    </row>
    <row r="1258" spans="1:12" x14ac:dyDescent="0.35">
      <c r="A1258" s="8">
        <v>38651</v>
      </c>
      <c r="B1258" s="9">
        <v>-1.8386467559872841E-4</v>
      </c>
      <c r="C1258" s="9">
        <v>-6.4336040742128727E-3</v>
      </c>
      <c r="D1258" s="9">
        <v>-2.2544123645422925E-3</v>
      </c>
      <c r="E1258" s="9">
        <v>-6.4728872345222281E-3</v>
      </c>
      <c r="F1258" s="9">
        <v>-6.6257639052714817E-3</v>
      </c>
      <c r="G1258" s="9">
        <v>-8.0605796099952453E-4</v>
      </c>
      <c r="H1258" s="9">
        <v>-4.9901003262883543E-4</v>
      </c>
      <c r="I1258" s="9">
        <v>-1.2901230166578487E-3</v>
      </c>
      <c r="J1258" s="9">
        <v>-7.9895004279119785E-3</v>
      </c>
      <c r="K1258" s="9">
        <v>-4.227940167198312E-3</v>
      </c>
      <c r="L1258" s="9">
        <v>-1.4279950891714886E-2</v>
      </c>
    </row>
    <row r="1259" spans="1:12" x14ac:dyDescent="0.35">
      <c r="A1259" s="8">
        <v>38652</v>
      </c>
      <c r="B1259" s="9">
        <v>-3.1982345745187762E-5</v>
      </c>
      <c r="C1259" s="9">
        <v>-5.7997939697130131E-3</v>
      </c>
      <c r="D1259" s="9">
        <v>-1.2706269715435808E-3</v>
      </c>
      <c r="E1259" s="9">
        <v>-4.2422461556254811E-3</v>
      </c>
      <c r="F1259" s="9">
        <v>-8.124885159478264E-3</v>
      </c>
      <c r="G1259" s="9">
        <v>-2.5492326313525385E-2</v>
      </c>
      <c r="H1259" s="9">
        <v>-1.6934733368306126E-2</v>
      </c>
      <c r="I1259" s="9">
        <v>-1.3308839352515868E-2</v>
      </c>
      <c r="J1259" s="9">
        <v>-1.5997204936117448E-2</v>
      </c>
      <c r="K1259" s="9">
        <v>-2.1771607871561308E-2</v>
      </c>
      <c r="L1259" s="9">
        <v>-1.1279735213260733E-2</v>
      </c>
    </row>
    <row r="1260" spans="1:12" x14ac:dyDescent="0.35">
      <c r="A1260" s="8">
        <v>38653</v>
      </c>
      <c r="B1260" s="9">
        <v>-2.398752648622807E-5</v>
      </c>
      <c r="C1260" s="9">
        <v>-4.8058251034091489E-4</v>
      </c>
      <c r="D1260" s="9">
        <v>-4.7570844603742784E-4</v>
      </c>
      <c r="E1260" s="9">
        <v>9.9822399729605015E-5</v>
      </c>
      <c r="F1260" s="9">
        <v>-1.8305363008350717E-3</v>
      </c>
      <c r="G1260" s="9">
        <v>-4.206164170101139E-4</v>
      </c>
      <c r="H1260" s="9">
        <v>-8.1197336280415793E-3</v>
      </c>
      <c r="I1260" s="9">
        <v>-2.8611329324907896E-3</v>
      </c>
      <c r="J1260" s="9">
        <v>1.4823502428001076E-2</v>
      </c>
      <c r="K1260" s="9">
        <v>1.0930507459707658E-2</v>
      </c>
      <c r="L1260" s="9">
        <v>-6.1171534193592211E-3</v>
      </c>
    </row>
    <row r="1261" spans="1:12" x14ac:dyDescent="0.35">
      <c r="A1261" s="8">
        <v>38656</v>
      </c>
      <c r="B1261" s="9">
        <v>2.7986118885030297E-4</v>
      </c>
      <c r="C1261" s="9">
        <v>9.9988112889367667E-3</v>
      </c>
      <c r="D1261" s="9">
        <v>8.7992606407406773E-4</v>
      </c>
      <c r="E1261" s="9">
        <v>1.2235219846414498E-2</v>
      </c>
      <c r="F1261" s="9">
        <v>1.0462178457077701E-2</v>
      </c>
      <c r="G1261" s="9">
        <v>3.9817049461443127E-2</v>
      </c>
      <c r="H1261" s="9">
        <v>1.8933390174846715E-2</v>
      </c>
      <c r="I1261" s="9">
        <v>2.2283633226652454E-2</v>
      </c>
      <c r="J1261" s="9">
        <v>1.7058581990351328E-2</v>
      </c>
      <c r="K1261" s="9">
        <v>1.7678466829589484E-2</v>
      </c>
      <c r="L1261" s="9">
        <v>-9.7865716963622274E-3</v>
      </c>
    </row>
    <row r="1262" spans="1:12" x14ac:dyDescent="0.35">
      <c r="A1262" s="8">
        <v>38657</v>
      </c>
      <c r="B1262" s="9">
        <v>0</v>
      </c>
      <c r="C1262" s="9">
        <v>-2.7541360664184972E-4</v>
      </c>
      <c r="D1262" s="9">
        <v>-1.2496129517406062E-3</v>
      </c>
      <c r="E1262" s="9">
        <v>-4.125092400348605E-5</v>
      </c>
      <c r="F1262" s="9">
        <v>1.6902730559552204E-3</v>
      </c>
      <c r="G1262" s="9">
        <v>1.7107212796238072E-2</v>
      </c>
      <c r="H1262" s="9">
        <v>3.8491967274236261E-3</v>
      </c>
      <c r="I1262" s="9">
        <v>2.6342265503303442E-3</v>
      </c>
      <c r="J1262" s="9">
        <v>-1.8497356211318646E-3</v>
      </c>
      <c r="K1262" s="9">
        <v>4.2185998575847428E-3</v>
      </c>
      <c r="L1262" s="9">
        <v>-5.9292751635882032E-3</v>
      </c>
    </row>
    <row r="1263" spans="1:12" x14ac:dyDescent="0.35">
      <c r="A1263" s="8">
        <v>38658</v>
      </c>
      <c r="B1263" s="9">
        <v>-1.4388834264611209E-4</v>
      </c>
      <c r="C1263" s="9">
        <v>3.4112748174123495E-4</v>
      </c>
      <c r="D1263" s="9">
        <v>-1.3176105851741104E-3</v>
      </c>
      <c r="E1263" s="9">
        <v>-5.9032018211749651E-4</v>
      </c>
      <c r="F1263" s="9">
        <v>1.8023071842348912E-3</v>
      </c>
      <c r="G1263" s="9">
        <v>1.1302891278468568E-2</v>
      </c>
      <c r="H1263" s="9">
        <v>1.1112619943624651E-2</v>
      </c>
      <c r="I1263" s="9">
        <v>1.2071446905155617E-2</v>
      </c>
      <c r="J1263" s="9">
        <v>1.2771001798778025E-2</v>
      </c>
      <c r="K1263" s="9">
        <v>1.8937986199097732E-2</v>
      </c>
      <c r="L1263" s="9">
        <v>-7.7736596550036395E-3</v>
      </c>
    </row>
    <row r="1264" spans="1:12" x14ac:dyDescent="0.35">
      <c r="A1264" s="8">
        <v>38659</v>
      </c>
      <c r="B1264" s="9">
        <v>7.1954524740366823E-5</v>
      </c>
      <c r="C1264" s="9">
        <v>-4.9757877753310283E-3</v>
      </c>
      <c r="D1264" s="9">
        <v>-6.1532662202309419E-4</v>
      </c>
      <c r="E1264" s="9">
        <v>-5.6420609939303494E-3</v>
      </c>
      <c r="F1264" s="9">
        <v>-3.0443307751053653E-3</v>
      </c>
      <c r="G1264" s="9">
        <v>3.1003916130660047E-3</v>
      </c>
      <c r="H1264" s="9">
        <v>1.9691252476678263E-3</v>
      </c>
      <c r="I1264" s="9">
        <v>5.8033716038092221E-3</v>
      </c>
      <c r="J1264" s="9">
        <v>1.1611898357222936E-3</v>
      </c>
      <c r="K1264" s="9">
        <v>1.426369325924965E-2</v>
      </c>
      <c r="L1264" s="9">
        <v>1.8504739912025409E-2</v>
      </c>
    </row>
    <row r="1265" spans="1:12" x14ac:dyDescent="0.35">
      <c r="A1265" s="8">
        <v>38660</v>
      </c>
      <c r="B1265" s="9">
        <v>0</v>
      </c>
      <c r="C1265" s="9">
        <v>7.3866830772458701E-3</v>
      </c>
      <c r="D1265" s="9">
        <v>-1.020628907095021E-3</v>
      </c>
      <c r="E1265" s="9">
        <v>8.8447929692750133E-3</v>
      </c>
      <c r="F1265" s="9">
        <v>8.4908093291124302E-3</v>
      </c>
      <c r="G1265" s="9">
        <v>2.7258554166075537E-3</v>
      </c>
      <c r="H1265" s="9">
        <v>-7.0754522701225253E-3</v>
      </c>
      <c r="I1265" s="9">
        <v>-8.0603800604791293E-3</v>
      </c>
      <c r="J1265" s="9">
        <v>9.4706271118485102E-3</v>
      </c>
      <c r="K1265" s="9">
        <v>-1.0516255127984436E-2</v>
      </c>
      <c r="L1265" s="9">
        <v>8.1726383596606809E-3</v>
      </c>
    </row>
    <row r="1266" spans="1:12" x14ac:dyDescent="0.35">
      <c r="A1266" s="8">
        <v>38663</v>
      </c>
      <c r="B1266" s="9">
        <v>2.3183678690210551E-4</v>
      </c>
      <c r="C1266" s="9">
        <v>9.3831342490542733E-3</v>
      </c>
      <c r="D1266" s="9">
        <v>-1.610243368851028E-4</v>
      </c>
      <c r="E1266" s="9">
        <v>1.1710573539323862E-2</v>
      </c>
      <c r="F1266" s="9">
        <v>9.5122635455496471E-3</v>
      </c>
      <c r="G1266" s="9">
        <v>1.275786277018443E-2</v>
      </c>
      <c r="H1266" s="9">
        <v>9.1813354871793026E-3</v>
      </c>
      <c r="I1266" s="9">
        <v>1.1706766966565557E-2</v>
      </c>
      <c r="J1266" s="9">
        <v>1.0655153801786291E-2</v>
      </c>
      <c r="K1266" s="9">
        <v>-6.4306481177318709E-3</v>
      </c>
      <c r="L1266" s="9">
        <v>6.8217957833729614E-3</v>
      </c>
    </row>
    <row r="1267" spans="1:12" x14ac:dyDescent="0.35">
      <c r="A1267" s="8">
        <v>38664</v>
      </c>
      <c r="B1267" s="9">
        <v>3.9962595011033291E-5</v>
      </c>
      <c r="C1267" s="9">
        <v>9.4174196193340907E-3</v>
      </c>
      <c r="D1267" s="9">
        <v>1.2495279561054397E-3</v>
      </c>
      <c r="E1267" s="9">
        <v>8.9186222846386661E-3</v>
      </c>
      <c r="F1267" s="9">
        <v>7.696158556579096E-3</v>
      </c>
      <c r="G1267" s="9">
        <v>1.1182381108733085E-2</v>
      </c>
      <c r="H1267" s="9">
        <v>6.0403456555783806E-3</v>
      </c>
      <c r="I1267" s="9">
        <v>4.5377802833367212E-3</v>
      </c>
      <c r="J1267" s="9">
        <v>3.6825359275625392E-3</v>
      </c>
      <c r="K1267" s="9">
        <v>1.0327994615117934E-2</v>
      </c>
      <c r="L1267" s="9">
        <v>4.1107808246173688E-3</v>
      </c>
    </row>
    <row r="1268" spans="1:12" x14ac:dyDescent="0.35">
      <c r="A1268" s="8">
        <v>38665</v>
      </c>
      <c r="B1268" s="9">
        <v>-1.918127907162682E-4</v>
      </c>
      <c r="C1268" s="9">
        <v>-1.7199235437174493E-3</v>
      </c>
      <c r="D1268" s="9">
        <v>-2.1631455464161935E-3</v>
      </c>
      <c r="E1268" s="9">
        <v>-4.6300885395198811E-3</v>
      </c>
      <c r="F1268" s="9">
        <v>-1.0228097752143501E-3</v>
      </c>
      <c r="G1268" s="9">
        <v>7.7845582441483955E-3</v>
      </c>
      <c r="H1268" s="9">
        <v>-8.4649910053598049E-4</v>
      </c>
      <c r="I1268" s="9">
        <v>-2.596402354858883E-3</v>
      </c>
      <c r="J1268" s="9">
        <v>2.0391105747714477E-3</v>
      </c>
      <c r="K1268" s="9">
        <v>-5.0368446054358832E-3</v>
      </c>
      <c r="L1268" s="9">
        <v>-3.280074731540579E-3</v>
      </c>
    </row>
    <row r="1269" spans="1:12" x14ac:dyDescent="0.35">
      <c r="A1269" s="8">
        <v>38666</v>
      </c>
      <c r="B1269" s="9">
        <v>1.5987465826788614E-4</v>
      </c>
      <c r="C1269" s="9">
        <v>-9.2659035322068721E-4</v>
      </c>
      <c r="D1269" s="9">
        <v>3.557472638033906E-4</v>
      </c>
      <c r="E1269" s="9">
        <v>-1.0002516217208521E-3</v>
      </c>
      <c r="F1269" s="9">
        <v>-2.2093962450412279E-3</v>
      </c>
      <c r="G1269" s="9">
        <v>-5.3122208549340249E-3</v>
      </c>
      <c r="H1269" s="9">
        <v>1.6105529784714819E-4</v>
      </c>
      <c r="I1269" s="9">
        <v>-6.647197264332222E-4</v>
      </c>
      <c r="J1269" s="9">
        <v>5.5454637615220646E-3</v>
      </c>
      <c r="K1269" s="9">
        <v>-2.6726481265169955E-2</v>
      </c>
      <c r="L1269" s="9">
        <v>-1.0673111977823219E-2</v>
      </c>
    </row>
    <row r="1270" spans="1:12" x14ac:dyDescent="0.35">
      <c r="A1270" s="8">
        <v>38667</v>
      </c>
      <c r="B1270" s="9">
        <v>3.1969820489497021E-5</v>
      </c>
      <c r="C1270" s="9">
        <v>6.0250543909951505E-3</v>
      </c>
      <c r="D1270" s="9">
        <v>3.445076041717837E-4</v>
      </c>
      <c r="E1270" s="9">
        <v>5.9170754233356469E-3</v>
      </c>
      <c r="F1270" s="9">
        <v>5.7544609014674548E-3</v>
      </c>
      <c r="G1270" s="9">
        <v>7.6083088800324942E-3</v>
      </c>
      <c r="H1270" s="9">
        <v>6.5683674399591718E-3</v>
      </c>
      <c r="I1270" s="9">
        <v>1.2391887904085552E-2</v>
      </c>
      <c r="J1270" s="9">
        <v>9.0694473276714659E-3</v>
      </c>
      <c r="K1270" s="9">
        <v>8.812544857340612E-3</v>
      </c>
      <c r="L1270" s="9">
        <v>1.228051725921097E-2</v>
      </c>
    </row>
    <row r="1271" spans="1:12" x14ac:dyDescent="0.35">
      <c r="A1271" s="8">
        <v>38670</v>
      </c>
      <c r="B1271" s="9">
        <v>2.2378158916901741E-4</v>
      </c>
      <c r="C1271" s="9">
        <v>-1.158826809757421E-3</v>
      </c>
      <c r="D1271" s="9">
        <v>-1.6663981913946659E-5</v>
      </c>
      <c r="E1271" s="9">
        <v>-2.9169507758550618E-3</v>
      </c>
      <c r="F1271" s="9">
        <v>-4.0841109459172241E-3</v>
      </c>
      <c r="G1271" s="9">
        <v>-5.9099934616069364E-3</v>
      </c>
      <c r="H1271" s="9">
        <v>1.0408151104815723E-5</v>
      </c>
      <c r="I1271" s="9">
        <v>-1.4831404008419883E-3</v>
      </c>
      <c r="J1271" s="9">
        <v>-2.0367918906402508E-3</v>
      </c>
      <c r="K1271" s="9">
        <v>5.809102152940687E-3</v>
      </c>
      <c r="L1271" s="9">
        <v>-3.4056446126762425E-5</v>
      </c>
    </row>
    <row r="1272" spans="1:12" x14ac:dyDescent="0.35">
      <c r="A1272" s="8">
        <v>38671</v>
      </c>
      <c r="B1272" s="9">
        <v>8.7894526568083728E-5</v>
      </c>
      <c r="C1272" s="9">
        <v>5.9594567943314402E-3</v>
      </c>
      <c r="D1272" s="9">
        <v>1.1220601468676645E-3</v>
      </c>
      <c r="E1272" s="9">
        <v>6.8112472655684625E-3</v>
      </c>
      <c r="F1272" s="9">
        <v>3.3770200675975639E-3</v>
      </c>
      <c r="G1272" s="9">
        <v>2.7997212162573976E-3</v>
      </c>
      <c r="H1272" s="9">
        <v>-1.2944746866188235E-3</v>
      </c>
      <c r="I1272" s="9">
        <v>-1.604437557515578E-3</v>
      </c>
      <c r="J1272" s="9">
        <v>2.5163170027701795E-4</v>
      </c>
      <c r="K1272" s="9">
        <v>6.6479249184590618E-3</v>
      </c>
      <c r="L1272" s="9">
        <v>-2.7824205513326638E-3</v>
      </c>
    </row>
    <row r="1273" spans="1:12" x14ac:dyDescent="0.35">
      <c r="A1273" s="8">
        <v>38672</v>
      </c>
      <c r="B1273" s="9">
        <v>5.5927964781401574E-5</v>
      </c>
      <c r="C1273" s="9">
        <v>1.9152244329619197E-3</v>
      </c>
      <c r="D1273" s="9">
        <v>2.9407195330359384E-3</v>
      </c>
      <c r="E1273" s="9">
        <v>5.4908912805235978E-3</v>
      </c>
      <c r="F1273" s="9">
        <v>-1.5894018746107608E-3</v>
      </c>
      <c r="G1273" s="9">
        <v>7.4572639466693666E-3</v>
      </c>
      <c r="H1273" s="9">
        <v>-9.8896696393697761E-3</v>
      </c>
      <c r="I1273" s="9">
        <v>-9.4039696402629051E-3</v>
      </c>
      <c r="J1273" s="9">
        <v>1.8941648831257618E-3</v>
      </c>
      <c r="K1273" s="9">
        <v>8.640131445913234E-3</v>
      </c>
      <c r="L1273" s="9">
        <v>1.5509313336919035E-2</v>
      </c>
    </row>
    <row r="1274" spans="1:12" x14ac:dyDescent="0.35">
      <c r="A1274" s="8">
        <v>38673</v>
      </c>
      <c r="B1274" s="9">
        <v>-1.5978524862660981E-5</v>
      </c>
      <c r="C1274" s="9">
        <v>-1.0205003940529341E-3</v>
      </c>
      <c r="D1274" s="9">
        <v>-8.9069363458326248E-4</v>
      </c>
      <c r="E1274" s="9">
        <v>-2.8767972552086996E-3</v>
      </c>
      <c r="F1274" s="9">
        <v>-2.4235280005883383E-3</v>
      </c>
      <c r="G1274" s="9">
        <v>1.8214901521028719E-2</v>
      </c>
      <c r="H1274" s="9">
        <v>8.7815755025321945E-3</v>
      </c>
      <c r="I1274" s="9">
        <v>8.7733894355204907E-3</v>
      </c>
      <c r="J1274" s="9">
        <v>8.2895115392425823E-3</v>
      </c>
      <c r="K1274" s="9">
        <v>7.566285301306536E-3</v>
      </c>
      <c r="L1274" s="9">
        <v>-1.4037425976388301E-2</v>
      </c>
    </row>
    <row r="1275" spans="1:12" x14ac:dyDescent="0.35">
      <c r="A1275" s="8">
        <v>38674</v>
      </c>
      <c r="B1275" s="9">
        <v>-3.0359682341847392E-4</v>
      </c>
      <c r="C1275" s="9">
        <v>-1.9539122672279467E-3</v>
      </c>
      <c r="D1275" s="9">
        <v>-4.3577689551875512E-3</v>
      </c>
      <c r="E1275" s="9">
        <v>-3.6383078094936981E-3</v>
      </c>
      <c r="F1275" s="9">
        <v>3.5999825939012683E-3</v>
      </c>
      <c r="G1275" s="9">
        <v>-7.1224681811464085E-4</v>
      </c>
      <c r="H1275" s="9">
        <v>2.5180836584602234E-3</v>
      </c>
      <c r="I1275" s="9">
        <v>5.5940829506037218E-3</v>
      </c>
      <c r="J1275" s="9">
        <v>5.0101112020806372E-3</v>
      </c>
      <c r="K1275" s="9">
        <v>4.7156362343203969E-3</v>
      </c>
      <c r="L1275" s="9">
        <v>-8.048492172505169E-3</v>
      </c>
    </row>
    <row r="1276" spans="1:12" x14ac:dyDescent="0.35">
      <c r="A1276" s="8">
        <v>38677</v>
      </c>
      <c r="B1276" s="9">
        <v>4.075826353813849E-4</v>
      </c>
      <c r="C1276" s="9">
        <v>-9.1397903657671024E-3</v>
      </c>
      <c r="D1276" s="9">
        <v>2.6416773260663716E-3</v>
      </c>
      <c r="E1276" s="9">
        <v>-7.6407786583064076E-3</v>
      </c>
      <c r="F1276" s="9">
        <v>-9.6253102709262673E-3</v>
      </c>
      <c r="G1276" s="9">
        <v>-8.6131112784797962E-3</v>
      </c>
      <c r="H1276" s="9">
        <v>-6.6279446904221172E-3</v>
      </c>
      <c r="I1276" s="9">
        <v>-5.4223997864629838E-3</v>
      </c>
      <c r="J1276" s="9">
        <v>-5.0683846019016678E-3</v>
      </c>
      <c r="K1276" s="9">
        <v>8.1640759227367965E-3</v>
      </c>
      <c r="L1276" s="9">
        <v>-3.3811576961432599E-3</v>
      </c>
    </row>
    <row r="1277" spans="1:12" x14ac:dyDescent="0.35">
      <c r="A1277" s="8">
        <v>38678</v>
      </c>
      <c r="B1277" s="9">
        <v>2.3965681144601841E-5</v>
      </c>
      <c r="C1277" s="9">
        <v>9.9101444614468487E-3</v>
      </c>
      <c r="D1277" s="9">
        <v>-9.9841916964809512E-5</v>
      </c>
      <c r="E1277" s="9">
        <v>1.0031580928076531E-2</v>
      </c>
      <c r="F1277" s="9">
        <v>9.9345822469723774E-3</v>
      </c>
      <c r="G1277" s="9">
        <v>5.6855027097179548E-3</v>
      </c>
      <c r="H1277" s="9">
        <v>9.1679798584992905E-3</v>
      </c>
      <c r="I1277" s="9">
        <v>8.420826155011614E-3</v>
      </c>
      <c r="J1277" s="9">
        <v>1.5119930888868857E-2</v>
      </c>
      <c r="K1277" s="9">
        <v>2.4134432367105624E-2</v>
      </c>
      <c r="L1277" s="9">
        <v>6.8661516497205144E-3</v>
      </c>
    </row>
    <row r="1278" spans="1:12" x14ac:dyDescent="0.35">
      <c r="A1278" s="8">
        <v>38679</v>
      </c>
      <c r="B1278" s="9">
        <v>-7.1895320413480703E-5</v>
      </c>
      <c r="C1278" s="9">
        <v>-6.4647530519422736E-3</v>
      </c>
      <c r="D1278" s="9">
        <v>8.1545707200980416E-4</v>
      </c>
      <c r="E1278" s="9">
        <v>-7.8601053625419991E-3</v>
      </c>
      <c r="F1278" s="9">
        <v>-6.3419596565110108E-3</v>
      </c>
      <c r="G1278" s="9">
        <v>9.595508595932176E-3</v>
      </c>
      <c r="H1278" s="9">
        <v>3.8680170179315014E-3</v>
      </c>
      <c r="I1278" s="9">
        <v>4.451220783645367E-3</v>
      </c>
      <c r="J1278" s="9">
        <v>-2.4922128962132214E-3</v>
      </c>
      <c r="K1278" s="9">
        <v>-7.8542067671456793E-3</v>
      </c>
      <c r="L1278" s="9">
        <v>-8.998945755506851E-3</v>
      </c>
    </row>
    <row r="1279" spans="1:12" x14ac:dyDescent="0.35">
      <c r="A1279" s="8">
        <v>38680</v>
      </c>
      <c r="B1279" s="9">
        <v>1.5977886604935586E-4</v>
      </c>
      <c r="C1279" s="9">
        <v>2.2251532241180983E-3</v>
      </c>
      <c r="D1279" s="9">
        <v>2.9654017980867619E-3</v>
      </c>
      <c r="E1279" s="9">
        <v>2.4485807990226832E-3</v>
      </c>
      <c r="F1279" s="9">
        <v>-3.1648602319114355E-4</v>
      </c>
      <c r="G1279" s="9">
        <v>2.9182116832667869E-3</v>
      </c>
      <c r="H1279" s="9">
        <v>-1.0092045567046451E-3</v>
      </c>
      <c r="I1279" s="9">
        <v>-3.1054147763574652E-3</v>
      </c>
      <c r="J1279" s="9">
        <v>2.6739029784910481E-4</v>
      </c>
      <c r="K1279" s="9">
        <v>-5.0030954272852412E-4</v>
      </c>
      <c r="L1279" s="9">
        <v>0</v>
      </c>
    </row>
    <row r="1280" spans="1:12" x14ac:dyDescent="0.35">
      <c r="A1280" s="8">
        <v>38681</v>
      </c>
      <c r="B1280" s="9">
        <v>1.5975334084136805E-5</v>
      </c>
      <c r="C1280" s="9">
        <v>1.653509020084455E-3</v>
      </c>
      <c r="D1280" s="9">
        <v>-2.3763601898881101E-4</v>
      </c>
      <c r="E1280" s="9">
        <v>3.2834383414540374E-3</v>
      </c>
      <c r="F1280" s="9">
        <v>2.2633310681476853E-3</v>
      </c>
      <c r="G1280" s="9">
        <v>5.661439183256619E-3</v>
      </c>
      <c r="H1280" s="9">
        <v>2.1737357467512819E-3</v>
      </c>
      <c r="I1280" s="9">
        <v>-5.7111595217332124E-5</v>
      </c>
      <c r="J1280" s="9">
        <v>3.5109850142918579E-3</v>
      </c>
      <c r="K1280" s="9">
        <v>3.408105680950636E-3</v>
      </c>
      <c r="L1280" s="9">
        <v>0</v>
      </c>
    </row>
    <row r="1281" spans="1:12" x14ac:dyDescent="0.35">
      <c r="A1281" s="8">
        <v>38684</v>
      </c>
      <c r="B1281" s="9">
        <v>2.6358880146971724E-4</v>
      </c>
      <c r="C1281" s="9">
        <v>3.4828263253571315E-3</v>
      </c>
      <c r="D1281" s="9">
        <v>-2.5427570119284195E-4</v>
      </c>
      <c r="E1281" s="9">
        <v>4.5576143215690602E-3</v>
      </c>
      <c r="F1281" s="9">
        <v>5.2128085103351294E-3</v>
      </c>
      <c r="G1281" s="9">
        <v>3.6235663933599609E-3</v>
      </c>
      <c r="H1281" s="9">
        <v>6.2334715757537927E-3</v>
      </c>
      <c r="I1281" s="9">
        <v>1.4297412076982891E-3</v>
      </c>
      <c r="J1281" s="9">
        <v>-5.4091317840908627E-3</v>
      </c>
      <c r="K1281" s="9">
        <v>-2.0487200168518783E-2</v>
      </c>
      <c r="L1281" s="9">
        <v>-5.0473952447551498E-3</v>
      </c>
    </row>
    <row r="1282" spans="1:12" x14ac:dyDescent="0.35">
      <c r="A1282" s="8">
        <v>38685</v>
      </c>
      <c r="B1282" s="9">
        <v>1.5970869134774568E-5</v>
      </c>
      <c r="C1282" s="9">
        <v>-7.7294829242111913E-3</v>
      </c>
      <c r="D1282" s="9">
        <v>-1.4596925798961073E-3</v>
      </c>
      <c r="E1282" s="9">
        <v>-8.9180578452091545E-3</v>
      </c>
      <c r="F1282" s="9">
        <v>-5.2850570193838453E-3</v>
      </c>
      <c r="G1282" s="9">
        <v>-4.2818055661073334E-3</v>
      </c>
      <c r="H1282" s="9">
        <v>-6.7466833255105689E-3</v>
      </c>
      <c r="I1282" s="9">
        <v>-5.9990529321455582E-3</v>
      </c>
      <c r="J1282" s="9">
        <v>-5.5906932033898656E-3</v>
      </c>
      <c r="K1282" s="9">
        <v>-7.2943255399254472E-3</v>
      </c>
      <c r="L1282" s="9">
        <v>6.0163393262113881E-4</v>
      </c>
    </row>
    <row r="1283" spans="1:12" x14ac:dyDescent="0.35">
      <c r="A1283" s="8">
        <v>38686</v>
      </c>
      <c r="B1283" s="9">
        <v>-5.5897149245428425E-5</v>
      </c>
      <c r="C1283" s="9">
        <v>2.6420964871212674E-3</v>
      </c>
      <c r="D1283" s="9">
        <v>3.7653104166196169E-4</v>
      </c>
      <c r="E1283" s="9">
        <v>1.3156864256218619E-3</v>
      </c>
      <c r="F1283" s="9">
        <v>1.9851272293957677E-3</v>
      </c>
      <c r="G1283" s="9">
        <v>-8.2183957548625402E-4</v>
      </c>
      <c r="H1283" s="9">
        <v>6.7744768268188935E-3</v>
      </c>
      <c r="I1283" s="9">
        <v>-6.227609643580436E-4</v>
      </c>
      <c r="J1283" s="9">
        <v>-4.0517894059241121E-3</v>
      </c>
      <c r="K1283" s="9">
        <v>1.239827507903816E-3</v>
      </c>
      <c r="L1283" s="9">
        <v>1.6409184987225833E-2</v>
      </c>
    </row>
    <row r="1284" spans="1:12" x14ac:dyDescent="0.35">
      <c r="A1284" s="8">
        <v>38687</v>
      </c>
      <c r="B1284" s="9">
        <v>2.4755835589313396E-4</v>
      </c>
      <c r="C1284" s="9">
        <v>2.8262733828796432E-3</v>
      </c>
      <c r="D1284" s="9">
        <v>1.6826816631979923E-3</v>
      </c>
      <c r="E1284" s="9">
        <v>3.9414296432029863E-3</v>
      </c>
      <c r="F1284" s="9">
        <v>2.7268340754780479E-3</v>
      </c>
      <c r="G1284" s="9">
        <v>1.8653883897181849E-2</v>
      </c>
      <c r="H1284" s="9">
        <v>2.7824080528794713E-3</v>
      </c>
      <c r="I1284" s="9">
        <v>1.1644172692704582E-2</v>
      </c>
      <c r="J1284" s="9">
        <v>1.4644742703590376E-2</v>
      </c>
      <c r="K1284" s="9">
        <v>2.4453754405249849E-2</v>
      </c>
      <c r="L1284" s="9">
        <v>2.8045066921518251E-2</v>
      </c>
    </row>
    <row r="1285" spans="1:12" x14ac:dyDescent="0.35">
      <c r="A1285" s="8">
        <v>38688</v>
      </c>
      <c r="B1285" s="9">
        <v>1.4370798537372605E-4</v>
      </c>
      <c r="C1285" s="9">
        <v>4.0161286488040789E-3</v>
      </c>
      <c r="D1285" s="9">
        <v>1.0885902479996616E-3</v>
      </c>
      <c r="E1285" s="9">
        <v>2.8088128616134025E-3</v>
      </c>
      <c r="F1285" s="9">
        <v>3.886792646996577E-3</v>
      </c>
      <c r="G1285" s="9">
        <v>1.4394546655189735E-2</v>
      </c>
      <c r="H1285" s="9">
        <v>1.0882261368838351E-2</v>
      </c>
      <c r="I1285" s="9">
        <v>9.9910765622367951E-3</v>
      </c>
      <c r="J1285" s="9">
        <v>4.9438449512627155E-3</v>
      </c>
      <c r="K1285" s="9">
        <v>1.0520728809863072E-2</v>
      </c>
      <c r="L1285" s="9">
        <v>1.8134057217016344E-2</v>
      </c>
    </row>
    <row r="1286" spans="1:12" x14ac:dyDescent="0.35">
      <c r="A1286" s="8">
        <v>38691</v>
      </c>
      <c r="B1286" s="9">
        <v>2.7939204291459055E-4</v>
      </c>
      <c r="C1286" s="9">
        <v>-7.684526531657466E-3</v>
      </c>
      <c r="D1286" s="9">
        <v>-2.9255098942951053E-4</v>
      </c>
      <c r="E1286" s="9">
        <v>-6.7156743147410792E-3</v>
      </c>
      <c r="F1286" s="9">
        <v>-6.5459724706337886E-3</v>
      </c>
      <c r="G1286" s="9">
        <v>-9.0205927422240349E-3</v>
      </c>
      <c r="H1286" s="9">
        <v>-6.1112662646579236E-4</v>
      </c>
      <c r="I1286" s="9">
        <v>-4.0808202885976586E-3</v>
      </c>
      <c r="J1286" s="9">
        <v>-8.153138365231993E-3</v>
      </c>
      <c r="K1286" s="9">
        <v>2.6859521260618005E-3</v>
      </c>
      <c r="L1286" s="9">
        <v>-1.3630123230800332E-3</v>
      </c>
    </row>
    <row r="1287" spans="1:12" x14ac:dyDescent="0.35">
      <c r="A1287" s="8">
        <v>38692</v>
      </c>
      <c r="B1287" s="9">
        <v>8.7784401509857234E-5</v>
      </c>
      <c r="C1287" s="9">
        <v>7.8964594015016318E-4</v>
      </c>
      <c r="D1287" s="9">
        <v>1.1871107381068258E-3</v>
      </c>
      <c r="E1287" s="9">
        <v>5.2306118950595716E-4</v>
      </c>
      <c r="F1287" s="9">
        <v>-1.1218347662265791E-3</v>
      </c>
      <c r="G1287" s="9">
        <v>4.6838458125378242E-3</v>
      </c>
      <c r="H1287" s="9">
        <v>2.0436958500876516E-3</v>
      </c>
      <c r="I1287" s="9">
        <v>5.4269226721584173E-3</v>
      </c>
      <c r="J1287" s="9">
        <v>2.2610019388172073E-4</v>
      </c>
      <c r="K1287" s="9">
        <v>3.4207653442366163E-3</v>
      </c>
      <c r="L1287" s="9">
        <v>-7.8878540619248122E-3</v>
      </c>
    </row>
    <row r="1288" spans="1:12" x14ac:dyDescent="0.35">
      <c r="A1288" s="8">
        <v>38693</v>
      </c>
      <c r="B1288" s="9">
        <v>-6.3837597152807785E-5</v>
      </c>
      <c r="C1288" s="9">
        <v>5.2767706011227654E-3</v>
      </c>
      <c r="D1288" s="9">
        <v>-1.0864350041637635E-3</v>
      </c>
      <c r="E1288" s="9">
        <v>4.1003421810907837E-3</v>
      </c>
      <c r="F1288" s="9">
        <v>6.7571305249398894E-3</v>
      </c>
      <c r="G1288" s="9">
        <v>4.4438511377567387E-3</v>
      </c>
      <c r="H1288" s="9">
        <v>5.6263927401959618E-3</v>
      </c>
      <c r="I1288" s="9">
        <v>8.7760438321444817E-4</v>
      </c>
      <c r="J1288" s="9">
        <v>1.8034267706440585E-3</v>
      </c>
      <c r="K1288" s="9">
        <v>-1.18401073699656E-3</v>
      </c>
      <c r="L1288" s="9">
        <v>7.7342947156739967E-3</v>
      </c>
    </row>
    <row r="1289" spans="1:12" x14ac:dyDescent="0.35">
      <c r="A1289" s="8">
        <v>38694</v>
      </c>
      <c r="B1289" s="9">
        <v>3.1920836325837345E-5</v>
      </c>
      <c r="C1289" s="9">
        <v>-2.9450694750373617E-3</v>
      </c>
      <c r="D1289" s="9">
        <v>5.6313145254791518E-4</v>
      </c>
      <c r="E1289" s="9">
        <v>-1.221253379696923E-3</v>
      </c>
      <c r="F1289" s="9">
        <v>-3.4617386594961289E-3</v>
      </c>
      <c r="G1289" s="9">
        <v>-1.5515218809720857E-2</v>
      </c>
      <c r="H1289" s="9">
        <v>3.1018669950598162E-3</v>
      </c>
      <c r="I1289" s="9">
        <v>4.7993547113018625E-3</v>
      </c>
      <c r="J1289" s="9">
        <v>-5.0445846683882774E-3</v>
      </c>
      <c r="K1289" s="9">
        <v>1.1159916617616788E-2</v>
      </c>
      <c r="L1289" s="9">
        <v>1.936759968552822E-2</v>
      </c>
    </row>
    <row r="1290" spans="1:12" x14ac:dyDescent="0.35">
      <c r="A1290" s="8">
        <v>38695</v>
      </c>
      <c r="B1290" s="9">
        <v>-5.5859680482554157E-5</v>
      </c>
      <c r="C1290" s="9">
        <v>-4.7689697370269651E-3</v>
      </c>
      <c r="D1290" s="9">
        <v>-2.7920014125540757E-3</v>
      </c>
      <c r="E1290" s="9">
        <v>-5.2253350296895575E-3</v>
      </c>
      <c r="F1290" s="9">
        <v>-3.4196212073461948E-4</v>
      </c>
      <c r="G1290" s="9">
        <v>1.2755163894084774E-4</v>
      </c>
      <c r="H1290" s="9">
        <v>3.2172614675318456E-3</v>
      </c>
      <c r="I1290" s="9">
        <v>-1.6215555877462167E-3</v>
      </c>
      <c r="J1290" s="9">
        <v>5.5007425476923664E-4</v>
      </c>
      <c r="K1290" s="9">
        <v>-1.3139789406240606E-2</v>
      </c>
      <c r="L1290" s="9">
        <v>-1.384003666163465E-2</v>
      </c>
    </row>
    <row r="1291" spans="1:12" x14ac:dyDescent="0.35">
      <c r="A1291" s="8">
        <v>38698</v>
      </c>
      <c r="B1291" s="9">
        <v>3.5911800617684328E-4</v>
      </c>
      <c r="C1291" s="9">
        <v>-1.1356720260382805E-2</v>
      </c>
      <c r="D1291" s="9">
        <v>1.2394453482066196E-3</v>
      </c>
      <c r="E1291" s="9">
        <v>-9.8888813105789709E-3</v>
      </c>
      <c r="F1291" s="9">
        <v>-1.0376365052730683E-2</v>
      </c>
      <c r="G1291" s="9">
        <v>-7.1772975683648682E-3</v>
      </c>
      <c r="H1291" s="9">
        <v>-2.4803069201222014E-3</v>
      </c>
      <c r="I1291" s="9">
        <v>-1.9979512502425519E-3</v>
      </c>
      <c r="J1291" s="9">
        <v>-1.0319097295434738E-2</v>
      </c>
      <c r="K1291" s="9">
        <v>-3.5890919904317956E-3</v>
      </c>
      <c r="L1291" s="9">
        <v>6.1860026859772198E-3</v>
      </c>
    </row>
    <row r="1292" spans="1:12" x14ac:dyDescent="0.35">
      <c r="A1292" s="8">
        <v>38699</v>
      </c>
      <c r="B1292" s="9">
        <v>2.3932605782118462E-5</v>
      </c>
      <c r="C1292" s="9">
        <v>7.0584226285089386E-4</v>
      </c>
      <c r="D1292" s="9">
        <v>1.5473887814324404E-4</v>
      </c>
      <c r="E1292" s="9">
        <v>1.0441608991810531E-3</v>
      </c>
      <c r="F1292" s="9">
        <v>4.7052813422195007E-5</v>
      </c>
      <c r="G1292" s="9">
        <v>6.9329409126143004E-3</v>
      </c>
      <c r="H1292" s="9">
        <v>6.854043637410577E-4</v>
      </c>
      <c r="I1292" s="9">
        <v>-3.5821515373875008E-4</v>
      </c>
      <c r="J1292" s="9">
        <v>5.7083185547036428E-3</v>
      </c>
      <c r="K1292" s="9">
        <v>5.3564876118759918E-3</v>
      </c>
      <c r="L1292" s="9">
        <v>1.3866215471316806E-2</v>
      </c>
    </row>
    <row r="1293" spans="1:12" x14ac:dyDescent="0.35">
      <c r="A1293" s="8">
        <v>38700</v>
      </c>
      <c r="B1293" s="9">
        <v>-3.1909377368313101E-5</v>
      </c>
      <c r="C1293" s="9">
        <v>-5.8091289427903217E-3</v>
      </c>
      <c r="D1293" s="9">
        <v>8.7303429146076889E-4</v>
      </c>
      <c r="E1293" s="9">
        <v>-4.5931286367430612E-3</v>
      </c>
      <c r="F1293" s="9">
        <v>-7.2566602712746692E-3</v>
      </c>
      <c r="G1293" s="9">
        <v>-8.535400309556837E-3</v>
      </c>
      <c r="H1293" s="9">
        <v>-2.9498807235633943E-3</v>
      </c>
      <c r="I1293" s="9">
        <v>-2.7396872061725792E-3</v>
      </c>
      <c r="J1293" s="9">
        <v>-4.3062371261662954E-3</v>
      </c>
      <c r="K1293" s="9">
        <v>-9.0949856866294964E-4</v>
      </c>
      <c r="L1293" s="9">
        <v>-2.5549521440520421E-2</v>
      </c>
    </row>
    <row r="1294" spans="1:12" x14ac:dyDescent="0.35">
      <c r="A1294" s="8">
        <v>38701</v>
      </c>
      <c r="B1294" s="9">
        <v>3.1910395609168564E-5</v>
      </c>
      <c r="C1294" s="9">
        <v>2.0035798603727346E-3</v>
      </c>
      <c r="D1294" s="9">
        <v>-4.8582280717247736E-4</v>
      </c>
      <c r="E1294" s="9">
        <v>8.9956006054953326E-4</v>
      </c>
      <c r="F1294" s="9">
        <v>1.4473457637863411E-3</v>
      </c>
      <c r="G1294" s="9">
        <v>-4.2741113307579563E-3</v>
      </c>
      <c r="H1294" s="9">
        <v>-3.1328202702721811E-3</v>
      </c>
      <c r="I1294" s="9">
        <v>-7.2795000493045782E-3</v>
      </c>
      <c r="J1294" s="9">
        <v>-5.0711500772993676E-6</v>
      </c>
      <c r="K1294" s="9">
        <v>-1.115827321133744E-2</v>
      </c>
      <c r="L1294" s="9">
        <v>-9.6769492215214217E-3</v>
      </c>
    </row>
    <row r="1295" spans="1:12" x14ac:dyDescent="0.35">
      <c r="A1295" s="8">
        <v>38702</v>
      </c>
      <c r="B1295" s="9">
        <v>3.9886721710306349E-5</v>
      </c>
      <c r="C1295" s="9">
        <v>2.1752929832606987E-3</v>
      </c>
      <c r="D1295" s="9">
        <v>7.8984578675268813E-4</v>
      </c>
      <c r="E1295" s="9">
        <v>3.7408121185712301E-3</v>
      </c>
      <c r="F1295" s="9">
        <v>2.1695139328247316E-3</v>
      </c>
      <c r="G1295" s="9">
        <v>2.3199769031461018E-3</v>
      </c>
      <c r="H1295" s="9">
        <v>8.3819119604311553E-3</v>
      </c>
      <c r="I1295" s="9">
        <v>1.2870333534427644E-2</v>
      </c>
      <c r="J1295" s="9">
        <v>-1.0578395108241992E-3</v>
      </c>
      <c r="K1295" s="9">
        <v>-1.1016972582109822E-2</v>
      </c>
      <c r="L1295" s="9">
        <v>-8.6716541867595826E-3</v>
      </c>
    </row>
    <row r="1296" spans="1:12" x14ac:dyDescent="0.35">
      <c r="A1296" s="8">
        <v>38705</v>
      </c>
      <c r="B1296" s="9">
        <v>3.1110402042119878E-4</v>
      </c>
      <c r="C1296" s="9">
        <v>1.0666963797698521E-3</v>
      </c>
      <c r="D1296" s="9">
        <v>2.4283766853768201E-4</v>
      </c>
      <c r="E1296" s="9">
        <v>1.9527030577988775E-3</v>
      </c>
      <c r="F1296" s="9">
        <v>9.6442871555859797E-4</v>
      </c>
      <c r="G1296" s="9">
        <v>-1.2605128679034896E-3</v>
      </c>
      <c r="H1296" s="9">
        <v>-1.2839229680419479E-3</v>
      </c>
      <c r="I1296" s="9">
        <v>-1.6311589040883085E-3</v>
      </c>
      <c r="J1296" s="9">
        <v>-5.651897810337066E-3</v>
      </c>
      <c r="K1296" s="9">
        <v>-7.2570236092888932E-3</v>
      </c>
      <c r="L1296" s="9">
        <v>6.1873994967731223E-3</v>
      </c>
    </row>
    <row r="1297" spans="1:12" x14ac:dyDescent="0.35">
      <c r="A1297" s="8">
        <v>38706</v>
      </c>
      <c r="B1297" s="9">
        <v>8.7719997767092884E-5</v>
      </c>
      <c r="C1297" s="9">
        <v>1.6128944700842859E-3</v>
      </c>
      <c r="D1297" s="9">
        <v>-3.9175655916366247E-4</v>
      </c>
      <c r="E1297" s="9">
        <v>1.6010225383471135E-3</v>
      </c>
      <c r="F1297" s="9">
        <v>1.0334967175463349E-3</v>
      </c>
      <c r="G1297" s="9">
        <v>8.6604977211109308E-4</v>
      </c>
      <c r="H1297" s="9">
        <v>-2.4034683119154524E-3</v>
      </c>
      <c r="I1297" s="9">
        <v>-3.4714928907613983E-3</v>
      </c>
      <c r="J1297" s="9">
        <v>1.4985597503171001E-3</v>
      </c>
      <c r="K1297" s="9">
        <v>4.4757647732373233E-3</v>
      </c>
      <c r="L1297" s="9">
        <v>8.3816572848930924E-3</v>
      </c>
    </row>
    <row r="1298" spans="1:12" x14ac:dyDescent="0.35">
      <c r="A1298" s="8">
        <v>38707</v>
      </c>
      <c r="B1298" s="9">
        <v>-1.7542460728802616E-4</v>
      </c>
      <c r="C1298" s="9">
        <v>5.3669394953002377E-3</v>
      </c>
      <c r="D1298" s="9">
        <v>-1.644918416462285E-3</v>
      </c>
      <c r="E1298" s="9">
        <v>5.1000430913956171E-3</v>
      </c>
      <c r="F1298" s="9">
        <v>7.3902465016328096E-3</v>
      </c>
      <c r="G1298" s="9">
        <v>1.9947425332444868E-2</v>
      </c>
      <c r="H1298" s="9">
        <v>4.5099083525078059E-3</v>
      </c>
      <c r="I1298" s="9">
        <v>5.7944107467284203E-3</v>
      </c>
      <c r="J1298" s="9">
        <v>9.6670163590279676E-3</v>
      </c>
      <c r="K1298" s="9">
        <v>6.5290715307188127E-3</v>
      </c>
      <c r="L1298" s="9">
        <v>1.0818919609823324E-2</v>
      </c>
    </row>
    <row r="1299" spans="1:12" x14ac:dyDescent="0.35">
      <c r="A1299" s="8">
        <v>38708</v>
      </c>
      <c r="B1299" s="9">
        <v>6.3801958720097351E-5</v>
      </c>
      <c r="C1299" s="9">
        <v>5.3051479299590937E-3</v>
      </c>
      <c r="D1299" s="9">
        <v>1.1610805789914402E-4</v>
      </c>
      <c r="E1299" s="9">
        <v>6.5667758786060277E-3</v>
      </c>
      <c r="F1299" s="9">
        <v>4.6608654948147362E-3</v>
      </c>
      <c r="G1299" s="9">
        <v>6.3743739873368399E-3</v>
      </c>
      <c r="H1299" s="9">
        <v>1.1706257292723798E-2</v>
      </c>
      <c r="I1299" s="9">
        <v>6.6028017522339871E-3</v>
      </c>
      <c r="J1299" s="9">
        <v>8.6826974892293962E-3</v>
      </c>
      <c r="K1299" s="9">
        <v>3.3561456558261486E-3</v>
      </c>
      <c r="L1299" s="9">
        <v>-1.7757516766132818E-2</v>
      </c>
    </row>
    <row r="1300" spans="1:12" x14ac:dyDescent="0.35">
      <c r="A1300" s="8">
        <v>38709</v>
      </c>
      <c r="B1300" s="9">
        <v>7.9747360362412796E-5</v>
      </c>
      <c r="C1300" s="9">
        <v>-1.2422271397742196E-3</v>
      </c>
      <c r="D1300" s="9">
        <v>1.4484180731617002E-3</v>
      </c>
      <c r="E1300" s="9">
        <v>-1.1025868578303424E-3</v>
      </c>
      <c r="F1300" s="9">
        <v>-2.8457281673942153E-3</v>
      </c>
      <c r="G1300" s="9">
        <v>-9.5986935025077352E-3</v>
      </c>
      <c r="H1300" s="9">
        <v>1.1243095517042012E-3</v>
      </c>
      <c r="I1300" s="9">
        <v>-2.5475998795106976E-3</v>
      </c>
      <c r="J1300" s="9">
        <v>-2.560085859263476E-3</v>
      </c>
      <c r="K1300" s="9">
        <v>-5.9336791874907832E-3</v>
      </c>
      <c r="L1300" s="9">
        <v>-7.354315050515493E-3</v>
      </c>
    </row>
    <row r="1301" spans="1:12" x14ac:dyDescent="0.35">
      <c r="A1301" s="8">
        <v>38712</v>
      </c>
      <c r="B1301" s="9">
        <v>0</v>
      </c>
      <c r="C1301" s="9">
        <v>0</v>
      </c>
      <c r="D1301" s="9">
        <v>0</v>
      </c>
      <c r="E1301" s="9">
        <v>0</v>
      </c>
      <c r="F1301" s="9">
        <v>0</v>
      </c>
      <c r="G1301" s="9">
        <v>-5.8068423829154558E-3</v>
      </c>
      <c r="H1301" s="9">
        <v>0</v>
      </c>
      <c r="I1301" s="9">
        <v>0</v>
      </c>
      <c r="J1301" s="9">
        <v>0</v>
      </c>
      <c r="K1301" s="9">
        <v>4.0785030262976649E-6</v>
      </c>
      <c r="L1301" s="9">
        <v>0</v>
      </c>
    </row>
    <row r="1302" spans="1:12" x14ac:dyDescent="0.35">
      <c r="A1302" s="8">
        <v>38713</v>
      </c>
      <c r="B1302" s="9">
        <v>4.2262730650843876E-4</v>
      </c>
      <c r="C1302" s="9">
        <v>2.0701157402093248E-3</v>
      </c>
      <c r="D1302" s="9">
        <v>3.2569873419117685E-4</v>
      </c>
      <c r="E1302" s="9">
        <v>1.9504764325829023E-3</v>
      </c>
      <c r="F1302" s="9">
        <v>1.9666688473576571E-3</v>
      </c>
      <c r="G1302" s="9">
        <v>3.776222467035358E-3</v>
      </c>
      <c r="H1302" s="9">
        <v>2.3257742689741095E-3</v>
      </c>
      <c r="I1302" s="9">
        <v>2.8969922364839897E-3</v>
      </c>
      <c r="J1302" s="9">
        <v>-8.7015985326956945E-3</v>
      </c>
      <c r="K1302" s="9">
        <v>-1.4051634425066314E-2</v>
      </c>
      <c r="L1302" s="9">
        <v>-1.6173035995291893E-2</v>
      </c>
    </row>
    <row r="1303" spans="1:12" x14ac:dyDescent="0.35">
      <c r="A1303" s="8">
        <v>38714</v>
      </c>
      <c r="B1303" s="9">
        <v>-7.970731474065431E-6</v>
      </c>
      <c r="C1303" s="9">
        <v>-5.3688777015738131E-3</v>
      </c>
      <c r="D1303" s="9">
        <v>1.0264447485762607E-3</v>
      </c>
      <c r="E1303" s="9">
        <v>-3.5961318388326451E-3</v>
      </c>
      <c r="F1303" s="9">
        <v>-5.0977350148928048E-3</v>
      </c>
      <c r="G1303" s="9">
        <v>-7.9624391599590096E-3</v>
      </c>
      <c r="H1303" s="9">
        <v>-1.9370199620787204E-3</v>
      </c>
      <c r="I1303" s="9">
        <v>-2.285665286507128E-3</v>
      </c>
      <c r="J1303" s="9">
        <v>-3.2206014326002373E-3</v>
      </c>
      <c r="K1303" s="9">
        <v>1.5247522638644627E-3</v>
      </c>
      <c r="L1303" s="9">
        <v>1.1271691029823725E-2</v>
      </c>
    </row>
    <row r="1304" spans="1:12" x14ac:dyDescent="0.35">
      <c r="A1304" s="8">
        <v>38715</v>
      </c>
      <c r="B1304" s="9">
        <v>3.9853975035433794E-5</v>
      </c>
      <c r="C1304" s="9">
        <v>7.3689343606546959E-3</v>
      </c>
      <c r="D1304" s="9">
        <v>-1.0529565476256244E-3</v>
      </c>
      <c r="E1304" s="9">
        <v>7.6357298935576705E-3</v>
      </c>
      <c r="F1304" s="9">
        <v>7.931774227277472E-3</v>
      </c>
      <c r="G1304" s="9">
        <v>1.197075708072168E-2</v>
      </c>
      <c r="H1304" s="9">
        <v>9.0942003428030015E-3</v>
      </c>
      <c r="I1304" s="9">
        <v>7.3840397105522518E-3</v>
      </c>
      <c r="J1304" s="9">
        <v>5.0048314624755175E-3</v>
      </c>
      <c r="K1304" s="9">
        <v>4.0504325262490821E-3</v>
      </c>
      <c r="L1304" s="9">
        <v>-6.8131992503233773E-4</v>
      </c>
    </row>
    <row r="1305" spans="1:12" x14ac:dyDescent="0.35">
      <c r="A1305" s="8">
        <v>38716</v>
      </c>
      <c r="B1305" s="9">
        <v>9.5645728222666884E-5</v>
      </c>
      <c r="C1305" s="9">
        <v>3.8110837545046452E-3</v>
      </c>
      <c r="D1305" s="9">
        <v>7.7261413994242009E-4</v>
      </c>
      <c r="E1305" s="9">
        <v>4.0886825618229473E-3</v>
      </c>
      <c r="F1305" s="9">
        <v>2.5882608848196115E-3</v>
      </c>
      <c r="G1305" s="9">
        <v>4.4359171237570725E-3</v>
      </c>
      <c r="H1305" s="9">
        <v>-6.0573665551889551E-4</v>
      </c>
      <c r="I1305" s="9">
        <v>-7.6712342787930831E-3</v>
      </c>
      <c r="J1305" s="9">
        <v>-2.4692423423007584E-3</v>
      </c>
      <c r="K1305" s="9">
        <v>2.644958684437124E-4</v>
      </c>
      <c r="L1305" s="9">
        <v>1.1826987901707071E-2</v>
      </c>
    </row>
    <row r="1306" spans="1:12" x14ac:dyDescent="0.35">
      <c r="A1306" s="8">
        <v>38719</v>
      </c>
      <c r="B1306" s="9">
        <v>0</v>
      </c>
      <c r="C1306" s="9">
        <v>-2.4522239134112129E-3</v>
      </c>
      <c r="D1306" s="9">
        <v>0</v>
      </c>
      <c r="E1306" s="9">
        <v>-2.4522239134113382E-3</v>
      </c>
      <c r="F1306" s="9">
        <v>-2.4522239134112454E-3</v>
      </c>
      <c r="G1306" s="9">
        <v>9.6678279074617916E-4</v>
      </c>
      <c r="H1306" s="9">
        <v>1.5957422642941766E-3</v>
      </c>
      <c r="I1306" s="9">
        <v>1.1736321762187058E-3</v>
      </c>
      <c r="J1306" s="9">
        <v>-2.4522239134112168E-3</v>
      </c>
      <c r="K1306" s="9">
        <v>-1.2191356608876778E-3</v>
      </c>
      <c r="L1306" s="9">
        <v>0</v>
      </c>
    </row>
    <row r="1307" spans="1:12" x14ac:dyDescent="0.35">
      <c r="A1307" s="8">
        <v>38720</v>
      </c>
      <c r="B1307" s="9">
        <v>3.5066746363826372E-4</v>
      </c>
      <c r="C1307" s="9">
        <v>-4.6260817544865806E-3</v>
      </c>
      <c r="D1307" s="9">
        <v>-2.7020618386140174E-4</v>
      </c>
      <c r="E1307" s="9">
        <v>-3.0369263389324551E-3</v>
      </c>
      <c r="F1307" s="9">
        <v>-2.6062847273359063E-3</v>
      </c>
      <c r="G1307" s="9">
        <v>1.4710391178219619E-2</v>
      </c>
      <c r="H1307" s="9">
        <v>2.1649169848143607E-2</v>
      </c>
      <c r="I1307" s="9">
        <v>1.7692819839873704E-2</v>
      </c>
      <c r="J1307" s="9">
        <v>1.2972939127569692E-2</v>
      </c>
      <c r="K1307" s="9">
        <v>3.6751444165671623E-2</v>
      </c>
      <c r="L1307" s="9">
        <v>-1.085315867596991E-2</v>
      </c>
    </row>
    <row r="1308" spans="1:12" x14ac:dyDescent="0.35">
      <c r="A1308" s="8">
        <v>38721</v>
      </c>
      <c r="B1308" s="9">
        <v>1.4340458416654594E-4</v>
      </c>
      <c r="C1308" s="9">
        <v>-1.4946444785322635E-2</v>
      </c>
      <c r="D1308" s="9">
        <v>2.9123964389333986E-3</v>
      </c>
      <c r="E1308" s="9">
        <v>-1.4627391116912192E-2</v>
      </c>
      <c r="F1308" s="9">
        <v>-1.4363252594749756E-2</v>
      </c>
      <c r="G1308" s="9">
        <v>4.1968098213742283E-3</v>
      </c>
      <c r="H1308" s="9">
        <v>3.0317812921964475E-3</v>
      </c>
      <c r="I1308" s="9">
        <v>1.4725616517907555E-3</v>
      </c>
      <c r="J1308" s="9">
        <v>-1.2848357777647758E-2</v>
      </c>
      <c r="K1308" s="9">
        <v>-8.6347823409732554E-3</v>
      </c>
      <c r="L1308" s="9">
        <v>-9.070206698925512E-3</v>
      </c>
    </row>
    <row r="1309" spans="1:12" x14ac:dyDescent="0.35">
      <c r="A1309" s="8">
        <v>38722</v>
      </c>
      <c r="B1309" s="9">
        <v>8.7623569146910303E-5</v>
      </c>
      <c r="C1309" s="9">
        <v>8.647527473697071E-5</v>
      </c>
      <c r="D1309" s="9">
        <v>4.9498960521830921E-4</v>
      </c>
      <c r="E1309" s="9">
        <v>-1.7767105521326002E-3</v>
      </c>
      <c r="F1309" s="9">
        <v>1.8448295764409803E-3</v>
      </c>
      <c r="G1309" s="9">
        <v>5.4244088060070974E-3</v>
      </c>
      <c r="H1309" s="9">
        <v>7.5070895753556627E-5</v>
      </c>
      <c r="I1309" s="9">
        <v>-3.3097111261289262E-3</v>
      </c>
      <c r="J1309" s="9">
        <v>-8.1645355386085862E-4</v>
      </c>
      <c r="K1309" s="9">
        <v>-9.8817730230140958E-3</v>
      </c>
      <c r="L1309" s="9">
        <v>-1.6507172140461174E-2</v>
      </c>
    </row>
    <row r="1310" spans="1:12" x14ac:dyDescent="0.35">
      <c r="A1310" s="8">
        <v>38723</v>
      </c>
      <c r="B1310" s="9">
        <v>8.7615891929745428E-5</v>
      </c>
      <c r="C1310" s="9">
        <v>-5.7460097044486334E-4</v>
      </c>
      <c r="D1310" s="9">
        <v>2.5836668279166321E-4</v>
      </c>
      <c r="E1310" s="9">
        <v>-6.7140350838729298E-4</v>
      </c>
      <c r="F1310" s="9">
        <v>1.9063808735526994E-3</v>
      </c>
      <c r="G1310" s="9">
        <v>1.0934883782232393E-2</v>
      </c>
      <c r="H1310" s="9">
        <v>8.2719198315565467E-3</v>
      </c>
      <c r="I1310" s="9">
        <v>1.0847806560668558E-2</v>
      </c>
      <c r="J1310" s="9">
        <v>9.3993495479859981E-3</v>
      </c>
      <c r="K1310" s="9">
        <v>1.9013397551042959E-2</v>
      </c>
      <c r="L1310" s="9">
        <v>3.4573612333045922E-3</v>
      </c>
    </row>
    <row r="1311" spans="1:12" x14ac:dyDescent="0.35">
      <c r="A1311" s="8">
        <v>38726</v>
      </c>
      <c r="B1311" s="9">
        <v>2.7078903145139754E-4</v>
      </c>
      <c r="C1311" s="9">
        <v>1.4284797104300146E-3</v>
      </c>
      <c r="D1311" s="9">
        <v>-4.9461691919688238E-5</v>
      </c>
      <c r="E1311" s="9">
        <v>6.8736896264080273E-4</v>
      </c>
      <c r="F1311" s="9">
        <v>4.1912893404799168E-3</v>
      </c>
      <c r="G1311" s="9">
        <v>8.2482487447218637E-3</v>
      </c>
      <c r="H1311" s="9">
        <v>-1.6222350621061471E-3</v>
      </c>
      <c r="I1311" s="9">
        <v>-2.9728416897419042E-3</v>
      </c>
      <c r="J1311" s="9">
        <v>4.1803240664728576E-3</v>
      </c>
      <c r="K1311" s="9">
        <v>-7.5810799700782693E-4</v>
      </c>
      <c r="L1311" s="9">
        <v>-9.6426519538038208E-4</v>
      </c>
    </row>
    <row r="1312" spans="1:12" x14ac:dyDescent="0.35">
      <c r="A1312" s="8">
        <v>38727</v>
      </c>
      <c r="B1312" s="9">
        <v>-1.5924454388457554E-5</v>
      </c>
      <c r="C1312" s="9">
        <v>2.003816566889579E-4</v>
      </c>
      <c r="D1312" s="9">
        <v>-9.6729870843631624E-4</v>
      </c>
      <c r="E1312" s="9">
        <v>-1.1614880559401362E-4</v>
      </c>
      <c r="F1312" s="9">
        <v>1.6707873147605917E-4</v>
      </c>
      <c r="G1312" s="9">
        <v>5.1082941754286926E-3</v>
      </c>
      <c r="H1312" s="9">
        <v>-4.7830109928297566E-3</v>
      </c>
      <c r="I1312" s="9">
        <v>-5.3251284694065442E-3</v>
      </c>
      <c r="J1312" s="9">
        <v>1.5710571453337544E-3</v>
      </c>
      <c r="K1312" s="9">
        <v>6.6135190980739578E-3</v>
      </c>
      <c r="L1312" s="9">
        <v>-2.6587545573092852E-3</v>
      </c>
    </row>
    <row r="1313" spans="1:12" x14ac:dyDescent="0.35">
      <c r="A1313" s="8">
        <v>38728</v>
      </c>
      <c r="B1313" s="9">
        <v>-1.1147295586463834E-4</v>
      </c>
      <c r="C1313" s="9">
        <v>-3.0114259779124753E-3</v>
      </c>
      <c r="D1313" s="9">
        <v>-1.0397526598963161E-3</v>
      </c>
      <c r="E1313" s="9">
        <v>-1.3079962702511919E-3</v>
      </c>
      <c r="F1313" s="9">
        <v>-2.2101258803893229E-3</v>
      </c>
      <c r="G1313" s="9">
        <v>8.3311833454405362E-3</v>
      </c>
      <c r="H1313" s="9">
        <v>6.9339486081711919E-3</v>
      </c>
      <c r="I1313" s="9">
        <v>5.9243533461368217E-3</v>
      </c>
      <c r="J1313" s="9">
        <v>1.5844588792254402E-3</v>
      </c>
      <c r="K1313" s="9">
        <v>1.2716030295399185E-3</v>
      </c>
      <c r="L1313" s="9">
        <v>-5.9083017243619683E-3</v>
      </c>
    </row>
    <row r="1314" spans="1:12" x14ac:dyDescent="0.35">
      <c r="A1314" s="8">
        <v>38729</v>
      </c>
      <c r="B1314" s="9">
        <v>1.4333835017559492E-4</v>
      </c>
      <c r="C1314" s="9">
        <v>-1.1421445347172413E-4</v>
      </c>
      <c r="D1314" s="9">
        <v>7.7649585593518805E-4</v>
      </c>
      <c r="E1314" s="9">
        <v>9.1244949004769922E-4</v>
      </c>
      <c r="F1314" s="9">
        <v>-2.4736794545353034E-3</v>
      </c>
      <c r="G1314" s="9">
        <v>6.0074167662804235E-3</v>
      </c>
      <c r="H1314" s="9">
        <v>-9.5433352868015784E-4</v>
      </c>
      <c r="I1314" s="9">
        <v>-3.4921423354997015E-3</v>
      </c>
      <c r="J1314" s="9">
        <v>-8.4656323674061271E-3</v>
      </c>
      <c r="K1314" s="9">
        <v>-2.3109331970223696E-3</v>
      </c>
      <c r="L1314" s="9">
        <v>-6.6548139296601226E-4</v>
      </c>
    </row>
    <row r="1315" spans="1:12" x14ac:dyDescent="0.35">
      <c r="A1315" s="8">
        <v>38730</v>
      </c>
      <c r="B1315" s="9">
        <v>7.1658903618777349E-5</v>
      </c>
      <c r="C1315" s="9">
        <v>6.9367843680773868E-3</v>
      </c>
      <c r="D1315" s="9">
        <v>4.7323993264592151E-4</v>
      </c>
      <c r="E1315" s="9">
        <v>8.4581313496509096E-3</v>
      </c>
      <c r="F1315" s="9">
        <v>5.1867153451543111E-3</v>
      </c>
      <c r="G1315" s="9">
        <v>8.4474588031436867E-3</v>
      </c>
      <c r="H1315" s="9">
        <v>5.8731230002641776E-3</v>
      </c>
      <c r="I1315" s="9">
        <v>3.3877058086912372E-3</v>
      </c>
      <c r="J1315" s="9">
        <v>7.3401696138090371E-3</v>
      </c>
      <c r="K1315" s="9">
        <v>1.5018020527636474E-2</v>
      </c>
      <c r="L1315" s="9">
        <v>2.186791546422239E-3</v>
      </c>
    </row>
    <row r="1316" spans="1:12" x14ac:dyDescent="0.35">
      <c r="A1316" s="8">
        <v>38733</v>
      </c>
      <c r="B1316" s="9">
        <v>3.1049966561575646E-4</v>
      </c>
      <c r="C1316" s="9">
        <v>-6.0062499770434808E-3</v>
      </c>
      <c r="D1316" s="9">
        <v>7.1502431082529246E-5</v>
      </c>
      <c r="E1316" s="9">
        <v>-6.1974163213474355E-3</v>
      </c>
      <c r="F1316" s="9">
        <v>-5.5854085938623873E-3</v>
      </c>
      <c r="G1316" s="9">
        <v>8.1702076974475776E-3</v>
      </c>
      <c r="H1316" s="9">
        <v>-3.1806844127538534E-4</v>
      </c>
      <c r="I1316" s="9">
        <v>-4.5347931880994195E-4</v>
      </c>
      <c r="J1316" s="9">
        <v>-5.2216346873710153E-3</v>
      </c>
      <c r="K1316" s="9">
        <v>1.4709912817731285E-3</v>
      </c>
      <c r="L1316" s="9">
        <v>0</v>
      </c>
    </row>
    <row r="1317" spans="1:12" x14ac:dyDescent="0.35">
      <c r="A1317" s="8">
        <v>38734</v>
      </c>
      <c r="B1317" s="9">
        <v>1.03467761833172E-4</v>
      </c>
      <c r="C1317" s="9">
        <v>4.4480441858471163E-3</v>
      </c>
      <c r="D1317" s="9">
        <v>8.8546679499519523E-4</v>
      </c>
      <c r="E1317" s="9">
        <v>7.0990038380457868E-3</v>
      </c>
      <c r="F1317" s="9">
        <v>2.1598558233552377E-3</v>
      </c>
      <c r="G1317" s="9">
        <v>-1.0857047274482091E-2</v>
      </c>
      <c r="H1317" s="9">
        <v>-6.3558364564025634E-3</v>
      </c>
      <c r="I1317" s="9">
        <v>-8.9435451096971253E-3</v>
      </c>
      <c r="J1317" s="9">
        <v>-9.320658295188806E-4</v>
      </c>
      <c r="K1317" s="9">
        <v>8.5010099787412117E-3</v>
      </c>
      <c r="L1317" s="9">
        <v>1.1568767866739004E-2</v>
      </c>
    </row>
    <row r="1318" spans="1:12" x14ac:dyDescent="0.35">
      <c r="A1318" s="8">
        <v>38735</v>
      </c>
      <c r="B1318" s="9">
        <v>-6.3665881454206535E-5</v>
      </c>
      <c r="C1318" s="9">
        <v>-4.4383741379754194E-3</v>
      </c>
      <c r="D1318" s="9">
        <v>-7.0884573538618732E-4</v>
      </c>
      <c r="E1318" s="9">
        <v>-3.6827548664674034E-3</v>
      </c>
      <c r="F1318" s="9">
        <v>-4.2360433680153822E-3</v>
      </c>
      <c r="G1318" s="9">
        <v>-1.4656084566796035E-2</v>
      </c>
      <c r="H1318" s="9">
        <v>-9.7589299372317275E-3</v>
      </c>
      <c r="I1318" s="9">
        <v>-9.795620983555426E-3</v>
      </c>
      <c r="J1318" s="9">
        <v>-9.0013000236366936E-3</v>
      </c>
      <c r="K1318" s="9">
        <v>-1.598099724423967E-2</v>
      </c>
      <c r="L1318" s="9">
        <v>-1.6002441614379827E-2</v>
      </c>
    </row>
    <row r="1319" spans="1:12" x14ac:dyDescent="0.35">
      <c r="A1319" s="8">
        <v>38736</v>
      </c>
      <c r="B1319" s="9">
        <v>-2.3876225646250745E-5</v>
      </c>
      <c r="C1319" s="9">
        <v>1.3497018114201455E-3</v>
      </c>
      <c r="D1319" s="9">
        <v>-2.4799705262926004E-3</v>
      </c>
      <c r="E1319" s="9">
        <v>-1.0749786534636893E-3</v>
      </c>
      <c r="F1319" s="9">
        <v>5.3801093207205622E-3</v>
      </c>
      <c r="G1319" s="9">
        <v>3.0274301932672141E-2</v>
      </c>
      <c r="H1319" s="9">
        <v>1.7195685284966029E-2</v>
      </c>
      <c r="I1319" s="9">
        <v>1.1001495603711345E-2</v>
      </c>
      <c r="J1319" s="9">
        <v>1.0544902451005247E-2</v>
      </c>
      <c r="K1319" s="9">
        <v>1.9606520331305038E-2</v>
      </c>
      <c r="L1319" s="9">
        <v>8.0071594523135805E-3</v>
      </c>
    </row>
    <row r="1320" spans="1:12" x14ac:dyDescent="0.35">
      <c r="A1320" s="8">
        <v>38737</v>
      </c>
      <c r="B1320" s="9">
        <v>7.9589319113415705E-5</v>
      </c>
      <c r="C1320" s="9">
        <v>-1.3942382985927129E-4</v>
      </c>
      <c r="D1320" s="9">
        <v>-8.4341201503820168E-4</v>
      </c>
      <c r="E1320" s="9">
        <v>2.6240058219837948E-3</v>
      </c>
      <c r="F1320" s="9">
        <v>4.010557786133571E-4</v>
      </c>
      <c r="G1320" s="9">
        <v>1.3030374986017326E-2</v>
      </c>
      <c r="H1320" s="9">
        <v>2.363046606622515E-3</v>
      </c>
      <c r="I1320" s="9">
        <v>-7.6606752076502568E-3</v>
      </c>
      <c r="J1320" s="9">
        <v>-1.6825134186600595E-2</v>
      </c>
      <c r="K1320" s="9">
        <v>3.3592124109241704E-3</v>
      </c>
      <c r="L1320" s="9">
        <v>1.11660320807611E-2</v>
      </c>
    </row>
    <row r="1321" spans="1:12" x14ac:dyDescent="0.35">
      <c r="A1321" s="8">
        <v>38740</v>
      </c>
      <c r="B1321" s="9">
        <v>2.9445704508369684E-4</v>
      </c>
      <c r="C1321" s="9">
        <v>-1.6467771288829546E-2</v>
      </c>
      <c r="D1321" s="9">
        <v>-5.3516355591344696E-4</v>
      </c>
      <c r="E1321" s="9">
        <v>-1.7765111420512517E-2</v>
      </c>
      <c r="F1321" s="9">
        <v>-1.5733528142661535E-2</v>
      </c>
      <c r="G1321" s="9">
        <v>-1.9943757919272057E-2</v>
      </c>
      <c r="H1321" s="9">
        <v>-8.7755936951287358E-3</v>
      </c>
      <c r="I1321" s="9">
        <v>-3.9879153067541246E-3</v>
      </c>
      <c r="J1321" s="9">
        <v>-1.4125241930961058E-2</v>
      </c>
      <c r="K1321" s="9">
        <v>-2.8276838624582798E-3</v>
      </c>
      <c r="L1321" s="9">
        <v>-1.8072597553731428E-2</v>
      </c>
    </row>
    <row r="1322" spans="1:12" x14ac:dyDescent="0.35">
      <c r="A1322" s="8">
        <v>38741</v>
      </c>
      <c r="B1322" s="9">
        <v>7.1603602456801879E-5</v>
      </c>
      <c r="C1322" s="9">
        <v>4.0248935100437001E-4</v>
      </c>
      <c r="D1322" s="9">
        <v>5.7409083883495438E-4</v>
      </c>
      <c r="E1322" s="9">
        <v>-1.3170395028883012E-3</v>
      </c>
      <c r="F1322" s="9">
        <v>2.0962685494114535E-3</v>
      </c>
      <c r="G1322" s="9">
        <v>1.6773439851110589E-2</v>
      </c>
      <c r="H1322" s="9">
        <v>3.3369355843798926E-3</v>
      </c>
      <c r="I1322" s="9">
        <v>-2.4669310375126964E-3</v>
      </c>
      <c r="J1322" s="9">
        <v>2.6800616756248179E-3</v>
      </c>
      <c r="K1322" s="9">
        <v>-4.7171920958974985E-3</v>
      </c>
      <c r="L1322" s="9">
        <v>2.120397819252422E-3</v>
      </c>
    </row>
    <row r="1323" spans="1:12" x14ac:dyDescent="0.35">
      <c r="A1323" s="8">
        <v>38742</v>
      </c>
      <c r="B1323" s="9">
        <v>-3.1821544776817034E-5</v>
      </c>
      <c r="C1323" s="9">
        <v>-4.7828333988343807E-3</v>
      </c>
      <c r="D1323" s="9">
        <v>-1.4344036191106197E-3</v>
      </c>
      <c r="E1323" s="9">
        <v>-6.7623967976431394E-3</v>
      </c>
      <c r="F1323" s="9">
        <v>-1.2089364108134988E-3</v>
      </c>
      <c r="G1323" s="9">
        <v>1.9996580453872197E-3</v>
      </c>
      <c r="H1323" s="9">
        <v>7.9316637381567009E-3</v>
      </c>
      <c r="I1323" s="9">
        <v>8.2407072146911779E-3</v>
      </c>
      <c r="J1323" s="9">
        <v>-3.5962202095177775E-3</v>
      </c>
      <c r="K1323" s="9">
        <v>-1.2202869049310639E-2</v>
      </c>
      <c r="L1323" s="9">
        <v>9.4809100045988655E-4</v>
      </c>
    </row>
    <row r="1324" spans="1:12" x14ac:dyDescent="0.35">
      <c r="A1324" s="8">
        <v>38743</v>
      </c>
      <c r="B1324" s="9">
        <v>5.5689475484624067E-5</v>
      </c>
      <c r="C1324" s="9">
        <v>3.6020435349109765E-4</v>
      </c>
      <c r="D1324" s="9">
        <v>-1.8453038674033325E-3</v>
      </c>
      <c r="E1324" s="9">
        <v>-8.180479959248475E-4</v>
      </c>
      <c r="F1324" s="9">
        <v>2.3895085529732447E-3</v>
      </c>
      <c r="G1324" s="9">
        <v>1.080770877924726E-2</v>
      </c>
      <c r="H1324" s="9">
        <v>6.3589829811409532E-3</v>
      </c>
      <c r="I1324" s="9">
        <v>1.1650040380971073E-2</v>
      </c>
      <c r="J1324" s="9">
        <v>1.0550888005168188E-2</v>
      </c>
      <c r="K1324" s="9">
        <v>2.3381408755518765E-3</v>
      </c>
      <c r="L1324" s="9">
        <v>1.9425876777794546E-4</v>
      </c>
    </row>
    <row r="1325" spans="1:12" x14ac:dyDescent="0.35">
      <c r="A1325" s="8">
        <v>38744</v>
      </c>
      <c r="B1325" s="9">
        <v>5.56863743397585E-5</v>
      </c>
      <c r="C1325" s="9">
        <v>6.3142334927202099E-3</v>
      </c>
      <c r="D1325" s="9">
        <v>5.5350757751823281E-5</v>
      </c>
      <c r="E1325" s="9">
        <v>6.9928235958710873E-3</v>
      </c>
      <c r="F1325" s="9">
        <v>7.9613839737751463E-3</v>
      </c>
      <c r="G1325" s="9">
        <v>2.1888790392228245E-2</v>
      </c>
      <c r="H1325" s="9">
        <v>1.2225581787213256E-2</v>
      </c>
      <c r="I1325" s="9">
        <v>9.2771888063542703E-3</v>
      </c>
      <c r="J1325" s="9">
        <v>1.4604409015517517E-2</v>
      </c>
      <c r="K1325" s="9">
        <v>2.1759861632621308E-2</v>
      </c>
      <c r="L1325" s="9">
        <v>1.926243036420942E-2</v>
      </c>
    </row>
    <row r="1326" spans="1:12" x14ac:dyDescent="0.35">
      <c r="A1326" s="8">
        <v>38747</v>
      </c>
      <c r="B1326" s="9">
        <v>2.863711210634023E-4</v>
      </c>
      <c r="C1326" s="9">
        <v>7.6333716742519207E-3</v>
      </c>
      <c r="D1326" s="9">
        <v>-5.5347694215008664E-5</v>
      </c>
      <c r="E1326" s="9">
        <v>8.0431865437490223E-3</v>
      </c>
      <c r="F1326" s="9">
        <v>9.657599102416559E-3</v>
      </c>
      <c r="G1326" s="9">
        <v>7.5932797123818433E-3</v>
      </c>
      <c r="H1326" s="9">
        <v>5.9645143751334779E-3</v>
      </c>
      <c r="I1326" s="9">
        <v>3.044566986192414E-3</v>
      </c>
      <c r="J1326" s="9">
        <v>9.3417500967484281E-3</v>
      </c>
      <c r="K1326" s="9">
        <v>2.7929296750341115E-2</v>
      </c>
      <c r="L1326" s="9">
        <v>2.017443494919656E-2</v>
      </c>
    </row>
    <row r="1327" spans="1:12" x14ac:dyDescent="0.35">
      <c r="A1327" s="8">
        <v>38748</v>
      </c>
      <c r="B1327" s="9">
        <v>5.56673320238654E-5</v>
      </c>
      <c r="C1327" s="9">
        <v>-2.5117501530719298E-3</v>
      </c>
      <c r="D1327" s="9">
        <v>2.5461348565857591E-4</v>
      </c>
      <c r="E1327" s="9">
        <v>9.6449971245634301E-4</v>
      </c>
      <c r="F1327" s="9">
        <v>-2.3204651340920888E-3</v>
      </c>
      <c r="G1327" s="9">
        <v>-1.9156912694463977E-3</v>
      </c>
      <c r="H1327" s="9">
        <v>1.2433646071864303E-3</v>
      </c>
      <c r="I1327" s="9">
        <v>1.8443389861472639E-3</v>
      </c>
      <c r="J1327" s="9">
        <v>-5.8484348563360372E-3</v>
      </c>
      <c r="K1327" s="9">
        <v>-4.5828987181702934E-3</v>
      </c>
      <c r="L1327" s="9">
        <v>-7.9512322190329766E-3</v>
      </c>
    </row>
    <row r="1328" spans="1:12" x14ac:dyDescent="0.35">
      <c r="A1328" s="8">
        <v>38749</v>
      </c>
      <c r="B1328" s="9">
        <v>-6.3616266679467661E-5</v>
      </c>
      <c r="C1328" s="9">
        <v>6.8697000392383214E-4</v>
      </c>
      <c r="D1328" s="9">
        <v>-1.5438930452875094E-3</v>
      </c>
      <c r="E1328" s="9">
        <v>-8.1287520222320282E-4</v>
      </c>
      <c r="F1328" s="9">
        <v>2.7572297642958574E-3</v>
      </c>
      <c r="G1328" s="9">
        <v>9.2927636079786612E-3</v>
      </c>
      <c r="H1328" s="9">
        <v>8.8286321999291699E-3</v>
      </c>
      <c r="I1328" s="9">
        <v>9.0851877057174738E-3</v>
      </c>
      <c r="J1328" s="9">
        <v>3.5848217877063964E-3</v>
      </c>
      <c r="K1328" s="9">
        <v>-8.9879475161268596E-3</v>
      </c>
      <c r="L1328" s="9">
        <v>-9.3382640583355384E-3</v>
      </c>
    </row>
    <row r="1329" spans="1:12" x14ac:dyDescent="0.35">
      <c r="A1329" s="8">
        <v>38750</v>
      </c>
      <c r="B1329" s="9">
        <v>1.0338301019519691E-4</v>
      </c>
      <c r="C1329" s="9">
        <v>2.0081339256156155E-3</v>
      </c>
      <c r="D1329" s="9">
        <v>4.9325788519837639E-4</v>
      </c>
      <c r="E1329" s="9">
        <v>2.1710548428897675E-3</v>
      </c>
      <c r="F1329" s="9">
        <v>2.4054016962239779E-3</v>
      </c>
      <c r="G1329" s="9">
        <v>-1.5697745171287202E-2</v>
      </c>
      <c r="H1329" s="9">
        <v>-7.7234202990496238E-5</v>
      </c>
      <c r="I1329" s="9">
        <v>-8.0051558637919268E-3</v>
      </c>
      <c r="J1329" s="9">
        <v>-6.5258339481170336E-3</v>
      </c>
      <c r="K1329" s="9">
        <v>-1.1951190492623897E-2</v>
      </c>
      <c r="L1329" s="9">
        <v>-2.2644571140913103E-3</v>
      </c>
    </row>
    <row r="1330" spans="1:12" x14ac:dyDescent="0.35">
      <c r="A1330" s="8">
        <v>38751</v>
      </c>
      <c r="B1330" s="9">
        <v>7.9517171733276476E-5</v>
      </c>
      <c r="C1330" s="9">
        <v>1.3430312096210245E-3</v>
      </c>
      <c r="D1330" s="9">
        <v>1.0358848229025373E-3</v>
      </c>
      <c r="E1330" s="9">
        <v>2.9218910697747205E-3</v>
      </c>
      <c r="F1330" s="9">
        <v>-5.2711915184609246E-5</v>
      </c>
      <c r="G1330" s="9">
        <v>-1.6355170287351523E-2</v>
      </c>
      <c r="H1330" s="9">
        <v>-8.4516982857563219E-3</v>
      </c>
      <c r="I1330" s="9">
        <v>-6.5220187137229654E-3</v>
      </c>
      <c r="J1330" s="9">
        <v>-4.7251614330756286E-3</v>
      </c>
      <c r="K1330" s="9">
        <v>-7.7073292385416914E-3</v>
      </c>
      <c r="L1330" s="9">
        <v>1.7542605830508252E-2</v>
      </c>
    </row>
    <row r="1331" spans="1:12" x14ac:dyDescent="0.35">
      <c r="A1331" s="8">
        <v>38754</v>
      </c>
      <c r="B1331" s="9">
        <v>2.8623905731938208E-4</v>
      </c>
      <c r="C1331" s="9">
        <v>7.2546818080274538E-3</v>
      </c>
      <c r="D1331" s="9">
        <v>3.5416055647473533E-4</v>
      </c>
      <c r="E1331" s="9">
        <v>7.0514926146832309E-3</v>
      </c>
      <c r="F1331" s="9">
        <v>6.4983483256933761E-3</v>
      </c>
      <c r="G1331" s="9">
        <v>3.0796809415593363E-2</v>
      </c>
      <c r="H1331" s="9">
        <v>9.1240410650672635E-3</v>
      </c>
      <c r="I1331" s="9">
        <v>5.9716931640037213E-3</v>
      </c>
      <c r="J1331" s="9">
        <v>8.5001653500190906E-3</v>
      </c>
      <c r="K1331" s="9">
        <v>1.9458151704390834E-2</v>
      </c>
      <c r="L1331" s="9">
        <v>-9.1222263604918922E-3</v>
      </c>
    </row>
    <row r="1332" spans="1:12" x14ac:dyDescent="0.35">
      <c r="A1332" s="8">
        <v>38755</v>
      </c>
      <c r="B1332" s="9">
        <v>7.9488096657453236E-5</v>
      </c>
      <c r="C1332" s="9">
        <v>-5.2391350947647521E-4</v>
      </c>
      <c r="D1332" s="9">
        <v>-7.1913394146247206E-4</v>
      </c>
      <c r="E1332" s="9">
        <v>-2.1775310919378674E-3</v>
      </c>
      <c r="F1332" s="9">
        <v>-2.4745077894996814E-4</v>
      </c>
      <c r="G1332" s="9">
        <v>-6.7035851438849723E-3</v>
      </c>
      <c r="H1332" s="9">
        <v>-5.3597369064230134E-3</v>
      </c>
      <c r="I1332" s="9">
        <v>-5.1075051990626631E-3</v>
      </c>
      <c r="J1332" s="9">
        <v>-8.821704209408792E-3</v>
      </c>
      <c r="K1332" s="9">
        <v>-3.1843128295291172E-2</v>
      </c>
      <c r="L1332" s="9">
        <v>-1.8627038179497898E-2</v>
      </c>
    </row>
    <row r="1333" spans="1:12" x14ac:dyDescent="0.35">
      <c r="A1333" s="8">
        <v>38756</v>
      </c>
      <c r="B1333" s="9">
        <v>-7.9481778802589107E-6</v>
      </c>
      <c r="C1333" s="9">
        <v>2.0998782164963728E-3</v>
      </c>
      <c r="D1333" s="9">
        <v>5.0375602708108364E-4</v>
      </c>
      <c r="E1333" s="9">
        <v>4.9025633420821417E-4</v>
      </c>
      <c r="F1333" s="9">
        <v>1.1350209242467766E-3</v>
      </c>
      <c r="G1333" s="9">
        <v>-6.4296932249644665E-3</v>
      </c>
      <c r="H1333" s="9">
        <v>-4.9112117052013508E-4</v>
      </c>
      <c r="I1333" s="9">
        <v>8.0394297480035782E-4</v>
      </c>
      <c r="J1333" s="9">
        <v>9.6019696241791287E-3</v>
      </c>
      <c r="K1333" s="9">
        <v>-4.9325040732288005E-3</v>
      </c>
      <c r="L1333" s="9">
        <v>-9.1536170311955429E-4</v>
      </c>
    </row>
    <row r="1334" spans="1:12" x14ac:dyDescent="0.35">
      <c r="A1334" s="8">
        <v>38757</v>
      </c>
      <c r="B1334" s="9">
        <v>7.153416948829495E-5</v>
      </c>
      <c r="C1334" s="9">
        <v>-7.4775808326252367E-4</v>
      </c>
      <c r="D1334" s="9">
        <v>8.4654796551833955E-4</v>
      </c>
      <c r="E1334" s="9">
        <v>1.2942038588916144E-3</v>
      </c>
      <c r="F1334" s="9">
        <v>-1.5373619453390467E-3</v>
      </c>
      <c r="G1334" s="9">
        <v>7.2729387620348793E-3</v>
      </c>
      <c r="H1334" s="9">
        <v>7.8166475823885171E-3</v>
      </c>
      <c r="I1334" s="9">
        <v>9.7199656381914273E-3</v>
      </c>
      <c r="J1334" s="9">
        <v>-3.2891851205746731E-3</v>
      </c>
      <c r="K1334" s="9">
        <v>-8.4118553726415801E-3</v>
      </c>
      <c r="L1334" s="9">
        <v>5.3716242293951671E-3</v>
      </c>
    </row>
    <row r="1335" spans="1:12" x14ac:dyDescent="0.35">
      <c r="A1335" s="8">
        <v>38758</v>
      </c>
      <c r="B1335" s="9">
        <v>1.0331974281335869E-4</v>
      </c>
      <c r="C1335" s="9">
        <v>-3.5283240589297187E-4</v>
      </c>
      <c r="D1335" s="9">
        <v>8.1819036193864756E-4</v>
      </c>
      <c r="E1335" s="9">
        <v>4.8436756872638885E-5</v>
      </c>
      <c r="F1335" s="9">
        <v>1.2752550072186973E-4</v>
      </c>
      <c r="G1335" s="9">
        <v>3.2826184065900825E-3</v>
      </c>
      <c r="H1335" s="9">
        <v>-2.8862841515843157E-3</v>
      </c>
      <c r="I1335" s="9">
        <v>-7.0173642218674887E-3</v>
      </c>
      <c r="J1335" s="9">
        <v>1.7940056672005958E-3</v>
      </c>
      <c r="K1335" s="9">
        <v>-9.9483065633957819E-3</v>
      </c>
      <c r="L1335" s="9">
        <v>-1.7134313375530553E-2</v>
      </c>
    </row>
    <row r="1336" spans="1:12" x14ac:dyDescent="0.35">
      <c r="A1336" s="8">
        <v>38761</v>
      </c>
      <c r="B1336" s="9">
        <v>2.4635239518107626E-4</v>
      </c>
      <c r="C1336" s="9">
        <v>6.3442004672666077E-3</v>
      </c>
      <c r="D1336" s="9">
        <v>-1.1379015107575267E-3</v>
      </c>
      <c r="E1336" s="9">
        <v>4.6062475362178106E-3</v>
      </c>
      <c r="F1336" s="9">
        <v>6.7384053236158748E-3</v>
      </c>
      <c r="G1336" s="9">
        <v>-1.2581736551105489E-3</v>
      </c>
      <c r="H1336" s="9">
        <v>6.8483428072148456E-3</v>
      </c>
      <c r="I1336" s="9">
        <v>1.1392246398624779E-2</v>
      </c>
      <c r="J1336" s="9">
        <v>2.5445875328958022E-3</v>
      </c>
      <c r="K1336" s="9">
        <v>5.0997795735754602E-3</v>
      </c>
      <c r="L1336" s="9">
        <v>-1.0787605999669362E-2</v>
      </c>
    </row>
    <row r="1337" spans="1:12" x14ac:dyDescent="0.35">
      <c r="A1337" s="8">
        <v>38762</v>
      </c>
      <c r="B1337" s="9">
        <v>9.5338730564806134E-5</v>
      </c>
      <c r="C1337" s="9">
        <v>-9.322087334659308E-4</v>
      </c>
      <c r="D1337" s="9">
        <v>5.2535821134883705E-4</v>
      </c>
      <c r="E1337" s="9">
        <v>-2.8926941285850561E-3</v>
      </c>
      <c r="F1337" s="9">
        <v>-1.1369287092833713E-3</v>
      </c>
      <c r="G1337" s="9">
        <v>7.0657392973677664E-3</v>
      </c>
      <c r="H1337" s="9">
        <v>-4.4480820810361534E-3</v>
      </c>
      <c r="I1337" s="9">
        <v>-5.3704752267582064E-3</v>
      </c>
      <c r="J1337" s="9">
        <v>9.0395381246878691E-3</v>
      </c>
      <c r="K1337" s="9">
        <v>-1.0514815864931748E-2</v>
      </c>
      <c r="L1337" s="9">
        <v>-4.6261114822161107E-4</v>
      </c>
    </row>
    <row r="1338" spans="1:12" x14ac:dyDescent="0.35">
      <c r="A1338" s="8">
        <v>38763</v>
      </c>
      <c r="B1338" s="9">
        <v>0</v>
      </c>
      <c r="C1338" s="9">
        <v>-5.6845815888973371E-4</v>
      </c>
      <c r="D1338" s="9">
        <v>2.7635913422185297E-5</v>
      </c>
      <c r="E1338" s="9">
        <v>-1.1753072404616428E-3</v>
      </c>
      <c r="F1338" s="9">
        <v>1.3087625760243198E-3</v>
      </c>
      <c r="G1338" s="9">
        <v>8.3005800102532671E-3</v>
      </c>
      <c r="H1338" s="9">
        <v>5.9170095385749303E-3</v>
      </c>
      <c r="I1338" s="9">
        <v>2.9852356709862038E-3</v>
      </c>
      <c r="J1338" s="9">
        <v>2.722223671387935E-3</v>
      </c>
      <c r="K1338" s="9">
        <v>-1.1616242364900831E-3</v>
      </c>
      <c r="L1338" s="9">
        <v>-1.5007919618160177E-2</v>
      </c>
    </row>
    <row r="1339" spans="1:12" x14ac:dyDescent="0.35">
      <c r="A1339" s="8">
        <v>38764</v>
      </c>
      <c r="B1339" s="9">
        <v>6.3553094638466829E-5</v>
      </c>
      <c r="C1339" s="9">
        <v>4.2787495823965564E-3</v>
      </c>
      <c r="D1339" s="9">
        <v>-5.6928408381192971E-4</v>
      </c>
      <c r="E1339" s="9">
        <v>5.5550357506538826E-3</v>
      </c>
      <c r="F1339" s="9">
        <v>5.5182457360062271E-3</v>
      </c>
      <c r="G1339" s="9">
        <v>1.4665857901699601E-2</v>
      </c>
      <c r="H1339" s="9">
        <v>5.2893621508166341E-3</v>
      </c>
      <c r="I1339" s="9">
        <v>8.1284270144441808E-3</v>
      </c>
      <c r="J1339" s="9">
        <v>1.1413634663576155E-2</v>
      </c>
      <c r="K1339" s="9">
        <v>1.5579359154833584E-2</v>
      </c>
      <c r="L1339" s="9">
        <v>7.7721269482318254E-3</v>
      </c>
    </row>
    <row r="1340" spans="1:12" x14ac:dyDescent="0.35">
      <c r="A1340" s="8">
        <v>38765</v>
      </c>
      <c r="B1340" s="9">
        <v>1.0326721583646627E-4</v>
      </c>
      <c r="C1340" s="9">
        <v>1.8612358636195441E-3</v>
      </c>
      <c r="D1340" s="9">
        <v>2.4664594693240903E-3</v>
      </c>
      <c r="E1340" s="9">
        <v>3.2130770952364962E-3</v>
      </c>
      <c r="F1340" s="9">
        <v>1.4903518644613166E-3</v>
      </c>
      <c r="G1340" s="9">
        <v>7.3995589567664782E-3</v>
      </c>
      <c r="H1340" s="9">
        <v>9.3223255056169504E-3</v>
      </c>
      <c r="I1340" s="9">
        <v>5.2765380838023027E-3</v>
      </c>
      <c r="J1340" s="9">
        <v>-1.277508241365938E-3</v>
      </c>
      <c r="K1340" s="9">
        <v>7.4436308038635058E-3</v>
      </c>
      <c r="L1340" s="9">
        <v>7.9173977242084585E-3</v>
      </c>
    </row>
    <row r="1341" spans="1:12" x14ac:dyDescent="0.35">
      <c r="A1341" s="8">
        <v>38768</v>
      </c>
      <c r="B1341" s="9">
        <v>3.0182684670370692E-4</v>
      </c>
      <c r="C1341" s="9">
        <v>-4.9656011927577777E-3</v>
      </c>
      <c r="D1341" s="9">
        <v>5.9578975241628108E-4</v>
      </c>
      <c r="E1341" s="9">
        <v>-4.5553138747928545E-3</v>
      </c>
      <c r="F1341" s="9">
        <v>-5.2022975276779402E-3</v>
      </c>
      <c r="G1341" s="9">
        <v>6.4647029947316704E-3</v>
      </c>
      <c r="H1341" s="9">
        <v>1.3676404265705916E-3</v>
      </c>
      <c r="I1341" s="9">
        <v>-1.1908253554563644E-3</v>
      </c>
      <c r="J1341" s="9">
        <v>-5.0510159611081894E-3</v>
      </c>
      <c r="K1341" s="9">
        <v>3.9244079000171619E-3</v>
      </c>
      <c r="L1341" s="9">
        <v>0</v>
      </c>
    </row>
    <row r="1342" spans="1:12" x14ac:dyDescent="0.35">
      <c r="A1342" s="8">
        <v>38769</v>
      </c>
      <c r="B1342" s="9">
        <v>1.5880830249768448E-5</v>
      </c>
      <c r="C1342" s="9">
        <v>1.7855013913071116E-3</v>
      </c>
      <c r="D1342" s="9">
        <v>-3.528503693901916E-4</v>
      </c>
      <c r="E1342" s="9">
        <v>1.2124292744500804E-3</v>
      </c>
      <c r="F1342" s="9">
        <v>2.039220201497007E-3</v>
      </c>
      <c r="G1342" s="9">
        <v>6.4724561605197556E-4</v>
      </c>
      <c r="H1342" s="9">
        <v>8.6713023126903737E-4</v>
      </c>
      <c r="I1342" s="9">
        <v>1.4538854096480111E-3</v>
      </c>
      <c r="J1342" s="9">
        <v>-9.7570092306276156E-4</v>
      </c>
      <c r="K1342" s="9">
        <v>7.8193209894658992E-3</v>
      </c>
      <c r="L1342" s="9">
        <v>2.061652456976102E-2</v>
      </c>
    </row>
    <row r="1343" spans="1:12" x14ac:dyDescent="0.35">
      <c r="A1343" s="8">
        <v>38770</v>
      </c>
      <c r="B1343" s="9">
        <v>-5.5582023185570838E-5</v>
      </c>
      <c r="C1343" s="9">
        <v>3.5728416236563095E-3</v>
      </c>
      <c r="D1343" s="9">
        <v>4.5776434512121605E-4</v>
      </c>
      <c r="E1343" s="9">
        <v>4.8369285409336068E-3</v>
      </c>
      <c r="F1343" s="9">
        <v>3.366573439316302E-3</v>
      </c>
      <c r="G1343" s="9">
        <v>4.4346894721561088E-3</v>
      </c>
      <c r="H1343" s="9">
        <v>3.8944076330856229E-3</v>
      </c>
      <c r="I1343" s="9">
        <v>6.6116406570313349E-3</v>
      </c>
      <c r="J1343" s="9">
        <v>9.3385746938533017E-3</v>
      </c>
      <c r="K1343" s="9">
        <v>-1.2284549252631765E-2</v>
      </c>
      <c r="L1343" s="9">
        <v>-1.2867003339300579E-2</v>
      </c>
    </row>
    <row r="1344" spans="1:12" x14ac:dyDescent="0.35">
      <c r="A1344" s="8">
        <v>38771</v>
      </c>
      <c r="B1344" s="9">
        <v>-2.3822191165144271E-5</v>
      </c>
      <c r="C1344" s="9">
        <v>-9.0835940431544075E-3</v>
      </c>
      <c r="D1344" s="9">
        <v>-2.5634099416204244E-3</v>
      </c>
      <c r="E1344" s="9">
        <v>-9.6405661637129977E-3</v>
      </c>
      <c r="F1344" s="9">
        <v>-7.0336053933463833E-3</v>
      </c>
      <c r="G1344" s="9">
        <v>-8.6811139798656327E-4</v>
      </c>
      <c r="H1344" s="9">
        <v>5.6282349558492789E-5</v>
      </c>
      <c r="I1344" s="9">
        <v>-5.2659469541424539E-3</v>
      </c>
      <c r="J1344" s="9">
        <v>-1.0340531091148908E-2</v>
      </c>
      <c r="K1344" s="9">
        <v>-1.0152439442211433E-2</v>
      </c>
      <c r="L1344" s="9">
        <v>-8.3174213420235191E-3</v>
      </c>
    </row>
    <row r="1345" spans="1:12" x14ac:dyDescent="0.35">
      <c r="A1345" s="8">
        <v>38772</v>
      </c>
      <c r="B1345" s="9">
        <v>0</v>
      </c>
      <c r="C1345" s="9">
        <v>3.9613301319355544E-3</v>
      </c>
      <c r="D1345" s="9">
        <v>-2.5976322858057107E-4</v>
      </c>
      <c r="E1345" s="9">
        <v>5.5126395511540232E-3</v>
      </c>
      <c r="F1345" s="9">
        <v>4.9960334820268685E-3</v>
      </c>
      <c r="G1345" s="9">
        <v>3.2939926105003919E-3</v>
      </c>
      <c r="H1345" s="9">
        <v>5.7900226162567693E-3</v>
      </c>
      <c r="I1345" s="9">
        <v>3.7895024058674349E-3</v>
      </c>
      <c r="J1345" s="9">
        <v>6.9837132222554197E-3</v>
      </c>
      <c r="K1345" s="9">
        <v>1.2252506696225504E-2</v>
      </c>
      <c r="L1345" s="9">
        <v>1.4815878667806492E-2</v>
      </c>
    </row>
    <row r="1346" spans="1:12" x14ac:dyDescent="0.35">
      <c r="A1346" s="8">
        <v>38775</v>
      </c>
      <c r="B1346" s="9">
        <v>2.6999126498842066E-4</v>
      </c>
      <c r="C1346" s="9">
        <v>2.6099186212423671E-3</v>
      </c>
      <c r="D1346" s="9">
        <v>-1.2936253019841606E-3</v>
      </c>
      <c r="E1346" s="9">
        <v>5.20001168572921E-4</v>
      </c>
      <c r="F1346" s="9">
        <v>3.6532460589869449E-3</v>
      </c>
      <c r="G1346" s="9">
        <v>1.1237311835458209E-2</v>
      </c>
      <c r="H1346" s="9">
        <v>6.8081575880887153E-3</v>
      </c>
      <c r="I1346" s="9">
        <v>5.4241939400657075E-3</v>
      </c>
      <c r="J1346" s="9">
        <v>7.5110022465173423E-3</v>
      </c>
      <c r="K1346" s="9">
        <v>-7.0878928132476074E-3</v>
      </c>
      <c r="L1346" s="9">
        <v>-1.8586928472291687E-2</v>
      </c>
    </row>
    <row r="1347" spans="1:12" x14ac:dyDescent="0.35">
      <c r="A1347" s="8">
        <v>38776</v>
      </c>
      <c r="B1347" s="9">
        <v>6.351020926610433E-5</v>
      </c>
      <c r="C1347" s="9">
        <v>1.568151951938291E-4</v>
      </c>
      <c r="D1347" s="9">
        <v>1.4945780031331351E-3</v>
      </c>
      <c r="E1347" s="9">
        <v>1.668787694980599E-3</v>
      </c>
      <c r="F1347" s="9">
        <v>-8.3779049690249987E-4</v>
      </c>
      <c r="G1347" s="9">
        <v>-1.2692716172742246E-2</v>
      </c>
      <c r="H1347" s="9">
        <v>-5.3246071189755172E-3</v>
      </c>
      <c r="I1347" s="9">
        <v>-1.0573064469127301E-2</v>
      </c>
      <c r="J1347" s="9">
        <v>-1.1501458072707681E-2</v>
      </c>
      <c r="K1347" s="9">
        <v>-1.0284573971765376E-2</v>
      </c>
      <c r="L1347" s="9">
        <v>4.5102879098701375E-3</v>
      </c>
    </row>
    <row r="1348" spans="1:12" x14ac:dyDescent="0.35">
      <c r="A1348" s="8">
        <v>38777</v>
      </c>
      <c r="B1348" s="9">
        <v>-1.1113580795729047E-4</v>
      </c>
      <c r="C1348" s="9">
        <v>-7.8251998630486375E-3</v>
      </c>
      <c r="D1348" s="9">
        <v>-6.0799345577960593E-4</v>
      </c>
      <c r="E1348" s="9">
        <v>-7.7756303740205484E-3</v>
      </c>
      <c r="F1348" s="9">
        <v>-6.8688341264644941E-3</v>
      </c>
      <c r="G1348" s="9">
        <v>9.3743712354066799E-4</v>
      </c>
      <c r="H1348" s="9">
        <v>8.6837068528579039E-4</v>
      </c>
      <c r="I1348" s="9">
        <v>3.4385080362389089E-3</v>
      </c>
      <c r="J1348" s="9">
        <v>2.0179316965803929E-3</v>
      </c>
      <c r="K1348" s="9">
        <v>8.8029985174857689E-3</v>
      </c>
      <c r="L1348" s="9">
        <v>2.2992571630629393E-5</v>
      </c>
    </row>
    <row r="1349" spans="1:12" x14ac:dyDescent="0.35">
      <c r="A1349" s="8">
        <v>38778</v>
      </c>
      <c r="B1349" s="9">
        <v>-3.9695771606372382E-5</v>
      </c>
      <c r="C1349" s="9">
        <v>3.143737325086675E-4</v>
      </c>
      <c r="D1349" s="9">
        <v>-2.5606565899575465E-3</v>
      </c>
      <c r="E1349" s="9">
        <v>-2.4510635427039929E-4</v>
      </c>
      <c r="F1349" s="9">
        <v>1.6255132359247321E-3</v>
      </c>
      <c r="G1349" s="9">
        <v>1.0388968062372906E-2</v>
      </c>
      <c r="H1349" s="9">
        <v>4.4631311456973495E-3</v>
      </c>
      <c r="I1349" s="9">
        <v>-2.016959148632297E-3</v>
      </c>
      <c r="J1349" s="9">
        <v>2.429628421734878E-3</v>
      </c>
      <c r="K1349" s="9">
        <v>1.0688841663271623E-2</v>
      </c>
      <c r="L1349" s="9">
        <v>1.013418510009494E-2</v>
      </c>
    </row>
    <row r="1350" spans="1:12" x14ac:dyDescent="0.35">
      <c r="A1350" s="8">
        <v>38779</v>
      </c>
      <c r="B1350" s="9">
        <v>-7.9394694846869461E-6</v>
      </c>
      <c r="C1350" s="9">
        <v>-8.8422773014289607E-3</v>
      </c>
      <c r="D1350" s="9">
        <v>-1.1865816467978854E-3</v>
      </c>
      <c r="E1350" s="9">
        <v>-9.6906450108405415E-3</v>
      </c>
      <c r="F1350" s="9">
        <v>-8.9905795613715971E-3</v>
      </c>
      <c r="G1350" s="9">
        <v>-3.6003942618217846E-3</v>
      </c>
      <c r="H1350" s="9">
        <v>-4.9191237135180416E-3</v>
      </c>
      <c r="I1350" s="9">
        <v>-5.7162462677992614E-3</v>
      </c>
      <c r="J1350" s="9">
        <v>-9.4311710965191472E-3</v>
      </c>
      <c r="K1350" s="9">
        <v>-4.498329638314545E-3</v>
      </c>
      <c r="L1350" s="9">
        <v>2.7634643746545754E-3</v>
      </c>
    </row>
    <row r="1351" spans="1:12" x14ac:dyDescent="0.35">
      <c r="A1351" s="8">
        <v>38782</v>
      </c>
      <c r="B1351" s="9">
        <v>3.3346036585367119E-4</v>
      </c>
      <c r="C1351" s="9">
        <v>1.6067655125854324E-4</v>
      </c>
      <c r="D1351" s="9">
        <v>6.1620109250798514E-4</v>
      </c>
      <c r="E1351" s="9">
        <v>-2.1462391019663987E-3</v>
      </c>
      <c r="F1351" s="9">
        <v>6.3031627410667433E-4</v>
      </c>
      <c r="G1351" s="9">
        <v>-4.5966069793207803E-3</v>
      </c>
      <c r="H1351" s="9">
        <v>5.7541547332127258E-3</v>
      </c>
      <c r="I1351" s="9">
        <v>5.5583764928585399E-3</v>
      </c>
      <c r="J1351" s="9">
        <v>-6.9782620657025301E-3</v>
      </c>
      <c r="K1351" s="9">
        <v>-1.8393831219126949E-2</v>
      </c>
      <c r="L1351" s="9">
        <v>-1.8013123310696669E-2</v>
      </c>
    </row>
    <row r="1352" spans="1:12" x14ac:dyDescent="0.35">
      <c r="A1352" s="8">
        <v>38783</v>
      </c>
      <c r="B1352" s="9">
        <v>7.1431972951095614E-5</v>
      </c>
      <c r="C1352" s="9">
        <v>8.3563547917442499E-3</v>
      </c>
      <c r="D1352" s="9">
        <v>-3.9390392073114321E-4</v>
      </c>
      <c r="E1352" s="9">
        <v>8.417619552511902E-3</v>
      </c>
      <c r="F1352" s="9">
        <v>7.6647182242384985E-3</v>
      </c>
      <c r="G1352" s="9">
        <v>-2.878139613106093E-2</v>
      </c>
      <c r="H1352" s="9">
        <v>-1.1812035050725244E-2</v>
      </c>
      <c r="I1352" s="9">
        <v>-6.6829360357500266E-3</v>
      </c>
      <c r="J1352" s="9">
        <v>5.8087472319378617E-3</v>
      </c>
      <c r="K1352" s="9">
        <v>-6.012650546948578E-3</v>
      </c>
      <c r="L1352" s="9">
        <v>-1.541001455357282E-3</v>
      </c>
    </row>
    <row r="1353" spans="1:12" x14ac:dyDescent="0.35">
      <c r="A1353" s="8">
        <v>38784</v>
      </c>
      <c r="B1353" s="9">
        <v>-5.5554232835765835E-5</v>
      </c>
      <c r="C1353" s="9">
        <v>-6.2592882360462557E-4</v>
      </c>
      <c r="D1353" s="9">
        <v>-1.187727555279275E-3</v>
      </c>
      <c r="E1353" s="9">
        <v>-3.2407638283570108E-3</v>
      </c>
      <c r="F1353" s="9">
        <v>-3.3999027462650511E-4</v>
      </c>
      <c r="G1353" s="9">
        <v>-1.4406682323871777E-2</v>
      </c>
      <c r="H1353" s="9">
        <v>-1.0526786389141897E-2</v>
      </c>
      <c r="I1353" s="9">
        <v>-3.7259004081118038E-3</v>
      </c>
      <c r="J1353" s="9">
        <v>7.5612917560597846E-4</v>
      </c>
      <c r="K1353" s="9">
        <v>-1.8512845423915524E-3</v>
      </c>
      <c r="L1353" s="9">
        <v>-1.330838598385567E-2</v>
      </c>
    </row>
    <row r="1354" spans="1:12" x14ac:dyDescent="0.35">
      <c r="A1354" s="8">
        <v>38785</v>
      </c>
      <c r="B1354" s="9">
        <v>8.7304358868614014E-5</v>
      </c>
      <c r="C1354" s="9">
        <v>-7.5847965972328354E-4</v>
      </c>
      <c r="D1354" s="9">
        <v>1.055778442115861E-4</v>
      </c>
      <c r="E1354" s="9">
        <v>-2.1542095290386222E-3</v>
      </c>
      <c r="F1354" s="9">
        <v>1.5235872150257202E-5</v>
      </c>
      <c r="G1354" s="9">
        <v>-1.1179127961955195E-2</v>
      </c>
      <c r="H1354" s="9">
        <v>7.3466916943250643E-3</v>
      </c>
      <c r="I1354" s="9">
        <v>7.6348981995660366E-3</v>
      </c>
      <c r="J1354" s="9">
        <v>-5.4579260351509335E-3</v>
      </c>
      <c r="K1354" s="9">
        <v>-4.7395119592373129E-3</v>
      </c>
      <c r="L1354" s="9">
        <v>5.2875865948338631E-3</v>
      </c>
    </row>
    <row r="1355" spans="1:12" x14ac:dyDescent="0.35">
      <c r="A1355" s="8">
        <v>38786</v>
      </c>
      <c r="B1355" s="9">
        <v>3.1744268175503566E-5</v>
      </c>
      <c r="C1355" s="9">
        <v>-1.9852413124517303E-3</v>
      </c>
      <c r="D1355" s="9">
        <v>-1.4390407876386181E-3</v>
      </c>
      <c r="E1355" s="9">
        <v>-2.2095451249585815E-3</v>
      </c>
      <c r="F1355" s="9">
        <v>2.2832747961710144E-4</v>
      </c>
      <c r="G1355" s="9">
        <v>7.6906794388835248E-3</v>
      </c>
      <c r="H1355" s="9">
        <v>-1.3623973705545612E-3</v>
      </c>
      <c r="I1355" s="9">
        <v>4.4268990330880069E-3</v>
      </c>
      <c r="J1355" s="9">
        <v>6.8501185865088863E-3</v>
      </c>
      <c r="K1355" s="9">
        <v>3.085306051541759E-3</v>
      </c>
      <c r="L1355" s="9">
        <v>4.9162649073839996E-3</v>
      </c>
    </row>
    <row r="1356" spans="1:12" x14ac:dyDescent="0.35">
      <c r="A1356" s="8">
        <v>38789</v>
      </c>
      <c r="B1356" s="9">
        <v>2.7775352945386356E-4</v>
      </c>
      <c r="C1356" s="9">
        <v>-1.0788118548569594E-3</v>
      </c>
      <c r="D1356" s="9">
        <v>-2.7264330465945509E-4</v>
      </c>
      <c r="E1356" s="9">
        <v>-7.1122464798489761E-4</v>
      </c>
      <c r="F1356" s="9">
        <v>9.0979427449329529E-4</v>
      </c>
      <c r="G1356" s="9">
        <v>1.6610645424313085E-2</v>
      </c>
      <c r="H1356" s="9">
        <v>9.6874520558979261E-3</v>
      </c>
      <c r="I1356" s="9">
        <v>1.1006387445002014E-2</v>
      </c>
      <c r="J1356" s="9">
        <v>2.1751395194187016E-3</v>
      </c>
      <c r="K1356" s="9">
        <v>1.5046318419122878E-2</v>
      </c>
      <c r="L1356" s="9">
        <v>4.7522658124497059E-3</v>
      </c>
    </row>
    <row r="1357" spans="1:12" x14ac:dyDescent="0.35">
      <c r="A1357" s="8">
        <v>38790</v>
      </c>
      <c r="B1357" s="9">
        <v>1.4280500769549585E-4</v>
      </c>
      <c r="C1357" s="9">
        <v>-1.1979790377094589E-4</v>
      </c>
      <c r="D1357" s="9">
        <v>1.6863969544672671E-3</v>
      </c>
      <c r="E1357" s="9">
        <v>1.8667288285776243E-3</v>
      </c>
      <c r="F1357" s="9">
        <v>-1.1294531471736779E-3</v>
      </c>
      <c r="G1357" s="9">
        <v>2.696389208340616E-3</v>
      </c>
      <c r="H1357" s="9">
        <v>9.6244627093760721E-3</v>
      </c>
      <c r="I1357" s="9">
        <v>7.129047479579851E-3</v>
      </c>
      <c r="J1357" s="9">
        <v>8.4845943739318957E-3</v>
      </c>
      <c r="K1357" s="9">
        <v>1.4230138616515517E-2</v>
      </c>
      <c r="L1357" s="9">
        <v>1.4882831045194855E-3</v>
      </c>
    </row>
    <row r="1358" spans="1:12" x14ac:dyDescent="0.35">
      <c r="A1358" s="8">
        <v>38791</v>
      </c>
      <c r="B1358" s="9">
        <v>-4.7594872445630922E-5</v>
      </c>
      <c r="C1358" s="9">
        <v>-7.8418084317271042E-3</v>
      </c>
      <c r="D1358" s="9">
        <v>-1.3112859492376205E-3</v>
      </c>
      <c r="E1358" s="9">
        <v>-7.7374426060537703E-3</v>
      </c>
      <c r="F1358" s="9">
        <v>-5.6140839929345807E-3</v>
      </c>
      <c r="G1358" s="9">
        <v>7.8836298937716483E-3</v>
      </c>
      <c r="H1358" s="9">
        <v>1.5807138400461644E-3</v>
      </c>
      <c r="I1358" s="9">
        <v>-2.9718637835139949E-3</v>
      </c>
      <c r="J1358" s="9">
        <v>-1.7612146780379202E-3</v>
      </c>
      <c r="K1358" s="9">
        <v>-4.2741660482865061E-4</v>
      </c>
      <c r="L1358" s="9">
        <v>-5.1935562144534509E-3</v>
      </c>
    </row>
    <row r="1359" spans="1:12" x14ac:dyDescent="0.35">
      <c r="A1359" s="8">
        <v>38792</v>
      </c>
      <c r="B1359" s="9">
        <v>4.7597137825334497E-5</v>
      </c>
      <c r="C1359" s="9">
        <v>-1.8133846080143788E-3</v>
      </c>
      <c r="D1359" s="9">
        <v>1.0070101257370822E-3</v>
      </c>
      <c r="E1359" s="9">
        <v>-7.3921573864367833E-4</v>
      </c>
      <c r="F1359" s="9">
        <v>-1.6199278460674849E-3</v>
      </c>
      <c r="G1359" s="9">
        <v>3.2520941974023333E-3</v>
      </c>
      <c r="H1359" s="9">
        <v>1.0605785731330484E-2</v>
      </c>
      <c r="I1359" s="9">
        <v>6.8259737462133627E-3</v>
      </c>
      <c r="J1359" s="9">
        <v>-2.0197269510996881E-3</v>
      </c>
      <c r="K1359" s="9">
        <v>5.9063911915221024E-3</v>
      </c>
      <c r="L1359" s="9">
        <v>-7.2760988140681791E-3</v>
      </c>
    </row>
    <row r="1360" spans="1:12" x14ac:dyDescent="0.35">
      <c r="A1360" s="8">
        <v>38793</v>
      </c>
      <c r="B1360" s="9">
        <v>-2.37974362227591E-5</v>
      </c>
      <c r="C1360" s="9">
        <v>-1.0763875878816907E-2</v>
      </c>
      <c r="D1360" s="9">
        <v>-9.7264910710802494E-4</v>
      </c>
      <c r="E1360" s="9">
        <v>-1.2523644180939255E-2</v>
      </c>
      <c r="F1360" s="9">
        <v>-9.5069649732752535E-3</v>
      </c>
      <c r="G1360" s="9">
        <v>-7.5230684058552192E-3</v>
      </c>
      <c r="H1360" s="9">
        <v>-3.5029817997821395E-3</v>
      </c>
      <c r="I1360" s="9">
        <v>-7.547207627694316E-3</v>
      </c>
      <c r="J1360" s="9">
        <v>-8.7186881389383058E-3</v>
      </c>
      <c r="K1360" s="9">
        <v>-1.550470987995275E-2</v>
      </c>
      <c r="L1360" s="9">
        <v>-2.4630187620903739E-3</v>
      </c>
    </row>
    <row r="1361" spans="1:12" x14ac:dyDescent="0.35">
      <c r="A1361" s="8">
        <v>38796</v>
      </c>
      <c r="B1361" s="9">
        <v>3.4903737079665343E-4</v>
      </c>
      <c r="C1361" s="9">
        <v>1.8501053679114141E-3</v>
      </c>
      <c r="D1361" s="9">
        <v>1.1516250709333927E-3</v>
      </c>
      <c r="E1361" s="9">
        <v>1.7125393653011371E-3</v>
      </c>
      <c r="F1361" s="9">
        <v>2.8448332924951663E-3</v>
      </c>
      <c r="G1361" s="9">
        <v>4.9792394682840304E-3</v>
      </c>
      <c r="H1361" s="9">
        <v>5.0862670006275659E-3</v>
      </c>
      <c r="I1361" s="9">
        <v>3.1575996141609717E-3</v>
      </c>
      <c r="J1361" s="9">
        <v>-1.1417316679643661E-3</v>
      </c>
      <c r="K1361" s="9">
        <v>-1.2309823301219242E-2</v>
      </c>
      <c r="L1361" s="9">
        <v>-1.3714920454122193E-2</v>
      </c>
    </row>
    <row r="1362" spans="1:12" x14ac:dyDescent="0.35">
      <c r="A1362" s="8">
        <v>38797</v>
      </c>
      <c r="B1362" s="9">
        <v>0</v>
      </c>
      <c r="C1362" s="9">
        <v>1.4925421840962295E-3</v>
      </c>
      <c r="D1362" s="9">
        <v>-2.88964340688916E-4</v>
      </c>
      <c r="E1362" s="9">
        <v>-5.9841432658949462E-4</v>
      </c>
      <c r="F1362" s="9">
        <v>3.535367775860027E-3</v>
      </c>
      <c r="G1362" s="9">
        <v>-1.0420253272507361E-2</v>
      </c>
      <c r="H1362" s="9">
        <v>-4.8707144088524943E-3</v>
      </c>
      <c r="I1362" s="9">
        <v>-3.2643163607105076E-3</v>
      </c>
      <c r="J1362" s="9">
        <v>-3.2139554567367332E-3</v>
      </c>
      <c r="K1362" s="9">
        <v>-2.1525495239267038E-3</v>
      </c>
      <c r="L1362" s="9">
        <v>1.2190995614725711E-2</v>
      </c>
    </row>
    <row r="1363" spans="1:12" x14ac:dyDescent="0.35">
      <c r="A1363" s="8">
        <v>38798</v>
      </c>
      <c r="B1363" s="9">
        <v>0</v>
      </c>
      <c r="C1363" s="9">
        <v>7.1255896263778809E-3</v>
      </c>
      <c r="D1363" s="9">
        <v>1.0672536561774468E-3</v>
      </c>
      <c r="E1363" s="9">
        <v>8.4778370020981049E-3</v>
      </c>
      <c r="F1363" s="9">
        <v>6.9349063395787933E-3</v>
      </c>
      <c r="G1363" s="9">
        <v>5.7068887574240985E-3</v>
      </c>
      <c r="H1363" s="9">
        <v>1.0022036164753565E-2</v>
      </c>
      <c r="I1363" s="9">
        <v>9.6205937180257987E-3</v>
      </c>
      <c r="J1363" s="9">
        <v>1.172319354532252E-2</v>
      </c>
      <c r="K1363" s="9">
        <v>1.1712038492780137E-2</v>
      </c>
      <c r="L1363" s="9">
        <v>-5.0545837272433364E-3</v>
      </c>
    </row>
    <row r="1364" spans="1:12" x14ac:dyDescent="0.35">
      <c r="A1364" s="8">
        <v>38799</v>
      </c>
      <c r="B1364" s="9">
        <v>5.550929780730971E-5</v>
      </c>
      <c r="C1364" s="9">
        <v>5.0332345052393583E-4</v>
      </c>
      <c r="D1364" s="9">
        <v>-1.0105889734747489E-3</v>
      </c>
      <c r="E1364" s="9">
        <v>5.87255221787124E-4</v>
      </c>
      <c r="F1364" s="9">
        <v>6.923578435242717E-4</v>
      </c>
      <c r="G1364" s="9">
        <v>6.0826943571567933E-3</v>
      </c>
      <c r="H1364" s="9">
        <v>-5.4033082323976522E-3</v>
      </c>
      <c r="I1364" s="9">
        <v>-8.4000432912279561E-3</v>
      </c>
      <c r="J1364" s="9">
        <v>-7.7227688320419643E-4</v>
      </c>
      <c r="K1364" s="9">
        <v>4.2171989056054788E-3</v>
      </c>
      <c r="L1364" s="9">
        <v>2.6252306289104119E-2</v>
      </c>
    </row>
    <row r="1365" spans="1:12" x14ac:dyDescent="0.35">
      <c r="A1365" s="8">
        <v>38800</v>
      </c>
      <c r="B1365" s="9">
        <v>9.5153514336466431E-5</v>
      </c>
      <c r="C1365" s="9">
        <v>8.7170107404536037E-3</v>
      </c>
      <c r="D1365" s="9">
        <v>1.7008409713692415E-3</v>
      </c>
      <c r="E1365" s="9">
        <v>9.8434499061046971E-3</v>
      </c>
      <c r="F1365" s="9">
        <v>8.3456330233486024E-3</v>
      </c>
      <c r="G1365" s="9">
        <v>8.4720161625089843E-3</v>
      </c>
      <c r="H1365" s="9">
        <v>1.5876486814038849E-2</v>
      </c>
      <c r="I1365" s="9">
        <v>1.4933152453735044E-2</v>
      </c>
      <c r="J1365" s="9">
        <v>9.1525602474594268E-3</v>
      </c>
      <c r="K1365" s="9">
        <v>1.9487833043128885E-2</v>
      </c>
      <c r="L1365" s="9">
        <v>-3.6540143473112242E-4</v>
      </c>
    </row>
    <row r="1366" spans="1:12" x14ac:dyDescent="0.35">
      <c r="A1366" s="8">
        <v>38803</v>
      </c>
      <c r="B1366" s="9">
        <v>3.1714820335547759E-4</v>
      </c>
      <c r="C1366" s="9">
        <v>-4.1913861609086641E-3</v>
      </c>
      <c r="D1366" s="9">
        <v>5.6598434109975994E-4</v>
      </c>
      <c r="E1366" s="9">
        <v>-5.9751273674723332E-3</v>
      </c>
      <c r="F1366" s="9">
        <v>-3.5956519786798477E-3</v>
      </c>
      <c r="G1366" s="9">
        <v>-3.7516245816207349E-3</v>
      </c>
      <c r="H1366" s="9">
        <v>-4.797037186472535E-3</v>
      </c>
      <c r="I1366" s="9">
        <v>-1.1007713400500892E-2</v>
      </c>
      <c r="J1366" s="9">
        <v>-6.2767233183748886E-3</v>
      </c>
      <c r="K1366" s="9">
        <v>-5.8340125500033436E-3</v>
      </c>
      <c r="L1366" s="9">
        <v>6.1020762388097247E-4</v>
      </c>
    </row>
    <row r="1367" spans="1:12" x14ac:dyDescent="0.35">
      <c r="A1367" s="8">
        <v>38804</v>
      </c>
      <c r="B1367" s="9">
        <v>-1.3474525221137494E-4</v>
      </c>
      <c r="C1367" s="9">
        <v>-8.3888756437808243E-3</v>
      </c>
      <c r="D1367" s="9">
        <v>-3.8875548333785872E-3</v>
      </c>
      <c r="E1367" s="9">
        <v>-9.596163752401448E-3</v>
      </c>
      <c r="F1367" s="9">
        <v>-5.3025882105984081E-3</v>
      </c>
      <c r="G1367" s="9">
        <v>-2.0476286152543391E-2</v>
      </c>
      <c r="H1367" s="9">
        <v>-3.1688078017292373E-3</v>
      </c>
      <c r="I1367" s="9">
        <v>-6.1909910022660258E-3</v>
      </c>
      <c r="J1367" s="9">
        <v>-1.0744488737632037E-2</v>
      </c>
      <c r="K1367" s="9">
        <v>3.3896572423715402E-4</v>
      </c>
      <c r="L1367" s="9">
        <v>3.8478557653612703E-3</v>
      </c>
    </row>
    <row r="1368" spans="1:12" x14ac:dyDescent="0.35">
      <c r="A1368" s="8">
        <v>38805</v>
      </c>
      <c r="B1368" s="9">
        <v>-9.5127113605559028E-5</v>
      </c>
      <c r="C1368" s="9">
        <v>3.9478867391661357E-3</v>
      </c>
      <c r="D1368" s="9">
        <v>-1.2248215657673445E-3</v>
      </c>
      <c r="E1368" s="9">
        <v>4.3778228811511754E-3</v>
      </c>
      <c r="F1368" s="9">
        <v>4.4056460092324863E-3</v>
      </c>
      <c r="G1368" s="9">
        <v>9.5153804722308243E-3</v>
      </c>
      <c r="H1368" s="9">
        <v>-8.7799779100405982E-4</v>
      </c>
      <c r="I1368" s="9">
        <v>1.5613730161511481E-3</v>
      </c>
      <c r="J1368" s="9">
        <v>1.4253423471886404E-2</v>
      </c>
      <c r="K1368" s="9">
        <v>1.44186431900093E-2</v>
      </c>
      <c r="L1368" s="9">
        <v>1.0567822742081394E-2</v>
      </c>
    </row>
    <row r="1369" spans="1:12" x14ac:dyDescent="0.35">
      <c r="A1369" s="8">
        <v>38806</v>
      </c>
      <c r="B1369" s="9">
        <v>5.549609545321117E-5</v>
      </c>
      <c r="C1369" s="9">
        <v>-7.6881752925576077E-3</v>
      </c>
      <c r="D1369" s="9">
        <v>-5.5184561700793511E-4</v>
      </c>
      <c r="E1369" s="9">
        <v>-7.9315826247205058E-3</v>
      </c>
      <c r="F1369" s="9">
        <v>-7.228798705383655E-3</v>
      </c>
      <c r="G1369" s="9">
        <v>1.3545538362067323E-2</v>
      </c>
      <c r="H1369" s="9">
        <v>7.8524262934760568E-3</v>
      </c>
      <c r="I1369" s="9">
        <v>1.2547329942493956E-2</v>
      </c>
      <c r="J1369" s="9">
        <v>-7.8693357342696935E-3</v>
      </c>
      <c r="K1369" s="9">
        <v>6.4375026334639624E-4</v>
      </c>
      <c r="L1369" s="9">
        <v>1.7078910899254963E-3</v>
      </c>
    </row>
    <row r="1370" spans="1:12" x14ac:dyDescent="0.35">
      <c r="A1370" s="8">
        <v>38807</v>
      </c>
      <c r="B1370" s="9">
        <v>7.1348163181179474E-5</v>
      </c>
      <c r="C1370" s="9">
        <v>-4.0241823843349586E-4</v>
      </c>
      <c r="D1370" s="9">
        <v>7.8081863256245607E-5</v>
      </c>
      <c r="E1370" s="9">
        <v>-7.7081396827214581E-4</v>
      </c>
      <c r="F1370" s="9">
        <v>1.3271433022292073E-4</v>
      </c>
      <c r="G1370" s="9">
        <v>5.3270310626670034E-4</v>
      </c>
      <c r="H1370" s="9">
        <v>-4.9465536066358945E-3</v>
      </c>
      <c r="I1370" s="9">
        <v>-1.0174647113101686E-2</v>
      </c>
      <c r="J1370" s="9">
        <v>-4.8968580007493785E-3</v>
      </c>
      <c r="K1370" s="9">
        <v>-1.3448145912761713E-2</v>
      </c>
      <c r="L1370" s="9">
        <v>-9.4978443508539987E-3</v>
      </c>
    </row>
    <row r="1371" spans="1:12" x14ac:dyDescent="0.35">
      <c r="A1371" s="8">
        <v>38810</v>
      </c>
      <c r="B1371" s="9">
        <v>1.8232118651465582E-4</v>
      </c>
      <c r="C1371" s="9">
        <v>9.853993487674551E-4</v>
      </c>
      <c r="D1371" s="9">
        <v>-1.9351636523842668E-3</v>
      </c>
      <c r="E1371" s="9">
        <v>1.1866275576275557E-3</v>
      </c>
      <c r="F1371" s="9">
        <v>4.4234983715485182E-3</v>
      </c>
      <c r="G1371" s="9">
        <v>2.8358341431652421E-2</v>
      </c>
      <c r="H1371" s="9">
        <v>1.1079297232376042E-2</v>
      </c>
      <c r="I1371" s="9">
        <v>1.2548230696010696E-2</v>
      </c>
      <c r="J1371" s="9">
        <v>5.4539370145850145E-3</v>
      </c>
      <c r="K1371" s="9">
        <v>1.2690154797600021E-2</v>
      </c>
      <c r="L1371" s="9">
        <v>7.6603636184826565E-3</v>
      </c>
    </row>
    <row r="1372" spans="1:12" x14ac:dyDescent="0.35">
      <c r="A1372" s="8">
        <v>38811</v>
      </c>
      <c r="B1372" s="9">
        <v>7.1330068001334188E-5</v>
      </c>
      <c r="C1372" s="9">
        <v>-1.2939651089755869E-2</v>
      </c>
      <c r="D1372" s="9">
        <v>-2.9614563660135035E-4</v>
      </c>
      <c r="E1372" s="9">
        <v>-1.3628237595600012E-2</v>
      </c>
      <c r="F1372" s="9">
        <v>-1.2900519385628032E-2</v>
      </c>
      <c r="G1372" s="9">
        <v>-5.6907333389251543E-3</v>
      </c>
      <c r="H1372" s="9">
        <v>-1.4533995641278896E-3</v>
      </c>
      <c r="I1372" s="9">
        <v>-5.673051833813789E-3</v>
      </c>
      <c r="J1372" s="9">
        <v>-6.8164450967476134E-3</v>
      </c>
      <c r="K1372" s="9">
        <v>-5.9666616869140949E-3</v>
      </c>
      <c r="L1372" s="9">
        <v>-2.2857508016916793E-2</v>
      </c>
    </row>
    <row r="1373" spans="1:12" x14ac:dyDescent="0.35">
      <c r="A1373" s="8">
        <v>38812</v>
      </c>
      <c r="B1373" s="9">
        <v>0</v>
      </c>
      <c r="C1373" s="9">
        <v>-3.7248541734290221E-3</v>
      </c>
      <c r="D1373" s="9">
        <v>2.7946543850912426E-4</v>
      </c>
      <c r="E1373" s="9">
        <v>-2.4443490605150033E-3</v>
      </c>
      <c r="F1373" s="9">
        <v>-3.0805637027423835E-3</v>
      </c>
      <c r="G1373" s="9">
        <v>2.6169435917486679E-3</v>
      </c>
      <c r="H1373" s="9">
        <v>-2.3186558708263114E-4</v>
      </c>
      <c r="I1373" s="9">
        <v>7.7426201813946222E-4</v>
      </c>
      <c r="J1373" s="9">
        <v>1.3390029245265733E-3</v>
      </c>
      <c r="K1373" s="9">
        <v>8.5093047615248281E-3</v>
      </c>
      <c r="L1373" s="9">
        <v>1.1762981758772426E-2</v>
      </c>
    </row>
    <row r="1374" spans="1:12" x14ac:dyDescent="0.35">
      <c r="A1374" s="8">
        <v>38813</v>
      </c>
      <c r="B1374" s="9">
        <v>5.151248583406459E-4</v>
      </c>
      <c r="C1374" s="9">
        <v>-5.9909903131509529E-3</v>
      </c>
      <c r="D1374" s="9">
        <v>-4.0790554472157657E-4</v>
      </c>
      <c r="E1374" s="9">
        <v>-6.508156922895335E-3</v>
      </c>
      <c r="F1374" s="9">
        <v>-5.135027648405315E-3</v>
      </c>
      <c r="G1374" s="9">
        <v>6.3054675213565425E-3</v>
      </c>
      <c r="H1374" s="9">
        <v>-4.196786957248666E-4</v>
      </c>
      <c r="I1374" s="9">
        <v>-4.6422264821683159E-3</v>
      </c>
      <c r="J1374" s="9">
        <v>-4.9573983839569184E-3</v>
      </c>
      <c r="K1374" s="9">
        <v>-1.702118533372349E-3</v>
      </c>
      <c r="L1374" s="9">
        <v>1.4220535380343005E-2</v>
      </c>
    </row>
    <row r="1375" spans="1:12" x14ac:dyDescent="0.35">
      <c r="A1375" s="8">
        <v>38814</v>
      </c>
      <c r="B1375" s="9">
        <v>1.7426018629991254E-4</v>
      </c>
      <c r="C1375" s="9">
        <v>9.8775354170884799E-3</v>
      </c>
      <c r="D1375" s="9">
        <v>5.0310246520209859E-4</v>
      </c>
      <c r="E1375" s="9">
        <v>8.659331970168575E-3</v>
      </c>
      <c r="F1375" s="9">
        <v>1.0223594876580257E-2</v>
      </c>
      <c r="G1375" s="9">
        <v>6.2926344709829949E-3</v>
      </c>
      <c r="H1375" s="9">
        <v>7.4431093592802061E-4</v>
      </c>
      <c r="I1375" s="9">
        <v>-2.3771546212000981E-3</v>
      </c>
      <c r="J1375" s="9">
        <v>1.3273199287105913E-3</v>
      </c>
      <c r="K1375" s="9">
        <v>2.46061694949676E-3</v>
      </c>
      <c r="L1375" s="9">
        <v>1.62166859791424E-3</v>
      </c>
    </row>
    <row r="1376" spans="1:12" x14ac:dyDescent="0.35">
      <c r="A1376" s="8">
        <v>38817</v>
      </c>
      <c r="B1376" s="9">
        <v>2.5342519996840646E-4</v>
      </c>
      <c r="C1376" s="9">
        <v>6.5597906976811986E-3</v>
      </c>
      <c r="D1376" s="9">
        <v>-8.9395463180194063E-5</v>
      </c>
      <c r="E1376" s="9">
        <v>6.9687018880331087E-3</v>
      </c>
      <c r="F1376" s="9">
        <v>6.0618764630640575E-3</v>
      </c>
      <c r="G1376" s="9">
        <v>3.6935295748843815E-3</v>
      </c>
      <c r="H1376" s="9">
        <v>4.7681237041144429E-3</v>
      </c>
      <c r="I1376" s="9">
        <v>1.0960437220964776E-2</v>
      </c>
      <c r="J1376" s="9">
        <v>7.4719549900504108E-3</v>
      </c>
      <c r="K1376" s="9">
        <v>2.2689651947420023E-2</v>
      </c>
      <c r="L1376" s="9">
        <v>1.3477853700748324E-2</v>
      </c>
    </row>
    <row r="1377" spans="1:12" x14ac:dyDescent="0.35">
      <c r="A1377" s="8">
        <v>38818</v>
      </c>
      <c r="B1377" s="9">
        <v>-3.9587654985745775E-5</v>
      </c>
      <c r="C1377" s="9">
        <v>4.4885905789745665E-4</v>
      </c>
      <c r="D1377" s="9">
        <v>5.7553474441792004E-4</v>
      </c>
      <c r="E1377" s="9">
        <v>7.7631583431074069E-4</v>
      </c>
      <c r="F1377" s="9">
        <v>5.8462900417641554E-4</v>
      </c>
      <c r="G1377" s="9">
        <v>-3.3074271888591652E-3</v>
      </c>
      <c r="H1377" s="9">
        <v>-6.8346621512430355E-3</v>
      </c>
      <c r="I1377" s="9">
        <v>-9.7085180861565777E-3</v>
      </c>
      <c r="J1377" s="9">
        <v>-8.0732430472218748E-3</v>
      </c>
      <c r="K1377" s="9">
        <v>-3.8341800839731292E-3</v>
      </c>
      <c r="L1377" s="9">
        <v>2.7110332489678488E-3</v>
      </c>
    </row>
    <row r="1378" spans="1:12" x14ac:dyDescent="0.35">
      <c r="A1378" s="8">
        <v>38819</v>
      </c>
      <c r="B1378" s="9">
        <v>7.1260600014254826E-5</v>
      </c>
      <c r="C1378" s="9">
        <v>-2.2540542416597288E-3</v>
      </c>
      <c r="D1378" s="9">
        <v>-2.5688708695639447E-4</v>
      </c>
      <c r="E1378" s="9">
        <v>-3.5307602019618313E-3</v>
      </c>
      <c r="F1378" s="9">
        <v>-1.565072257211271E-3</v>
      </c>
      <c r="G1378" s="9">
        <v>-9.7868902978835888E-3</v>
      </c>
      <c r="H1378" s="9">
        <v>-8.657972302315917E-3</v>
      </c>
      <c r="I1378" s="9">
        <v>-4.7131448030042298E-3</v>
      </c>
      <c r="J1378" s="9">
        <v>-9.8926009385021021E-4</v>
      </c>
      <c r="K1378" s="9">
        <v>-7.9036294654059921E-3</v>
      </c>
      <c r="L1378" s="9">
        <v>3.1135279373675747E-3</v>
      </c>
    </row>
    <row r="1379" spans="1:12" x14ac:dyDescent="0.35">
      <c r="A1379" s="8">
        <v>38820</v>
      </c>
      <c r="B1379" s="9">
        <v>7.9172802559243015E-6</v>
      </c>
      <c r="C1379" s="9">
        <v>-5.2734417370952562E-4</v>
      </c>
      <c r="D1379" s="9">
        <v>-2.8879293490707567E-3</v>
      </c>
      <c r="E1379" s="9">
        <v>-2.5433682051042069E-3</v>
      </c>
      <c r="F1379" s="9">
        <v>1.6830409378800685E-3</v>
      </c>
      <c r="G1379" s="9">
        <v>-2.9634014418922949E-3</v>
      </c>
      <c r="H1379" s="9">
        <v>5.78536521736702E-3</v>
      </c>
      <c r="I1379" s="9">
        <v>4.7368778814827128E-3</v>
      </c>
      <c r="J1379" s="9">
        <v>3.5879090871926323E-3</v>
      </c>
      <c r="K1379" s="9">
        <v>3.7745194545530229E-3</v>
      </c>
      <c r="L1379" s="9">
        <v>7.5638951960753896E-3</v>
      </c>
    </row>
    <row r="1380" spans="1:12" x14ac:dyDescent="0.35">
      <c r="A1380" s="8">
        <v>38821</v>
      </c>
      <c r="B1380" s="9">
        <v>0</v>
      </c>
      <c r="C1380" s="9">
        <v>-3.2711953939871554E-4</v>
      </c>
      <c r="D1380" s="9">
        <v>0</v>
      </c>
      <c r="E1380" s="9">
        <v>0</v>
      </c>
      <c r="F1380" s="9">
        <v>0</v>
      </c>
      <c r="G1380" s="9">
        <v>1.6116861217985732E-3</v>
      </c>
      <c r="H1380" s="9">
        <v>0</v>
      </c>
      <c r="I1380" s="9">
        <v>0</v>
      </c>
      <c r="J1380" s="9">
        <v>0</v>
      </c>
      <c r="K1380" s="9">
        <v>1.258532107374063E-4</v>
      </c>
      <c r="L1380" s="9">
        <v>0</v>
      </c>
    </row>
    <row r="1381" spans="1:12" x14ac:dyDescent="0.35">
      <c r="A1381" s="8">
        <v>38824</v>
      </c>
      <c r="B1381" s="9">
        <v>4.6711583681029157E-4</v>
      </c>
      <c r="C1381" s="9">
        <v>7.7394364398259243E-4</v>
      </c>
      <c r="D1381" s="9">
        <v>4.3696499798325504E-4</v>
      </c>
      <c r="E1381" s="9">
        <v>2.0200333889817332E-3</v>
      </c>
      <c r="F1381" s="9">
        <v>9.2429863958857366E-4</v>
      </c>
      <c r="G1381" s="9">
        <v>1.47422661234818E-2</v>
      </c>
      <c r="H1381" s="9">
        <v>1.5222117396119622E-2</v>
      </c>
      <c r="I1381" s="9">
        <v>1.4843481562590825E-2</v>
      </c>
      <c r="J1381" s="9">
        <v>-1.9246533198464654E-3</v>
      </c>
      <c r="K1381" s="9">
        <v>1.4711869425219406E-2</v>
      </c>
      <c r="L1381" s="9">
        <v>3.9394035816177293E-4</v>
      </c>
    </row>
    <row r="1382" spans="1:12" x14ac:dyDescent="0.35">
      <c r="A1382" s="8">
        <v>38825</v>
      </c>
      <c r="B1382" s="9">
        <v>1.1078929458870102E-4</v>
      </c>
      <c r="C1382" s="9">
        <v>-1.2303855078161412E-2</v>
      </c>
      <c r="D1382" s="9">
        <v>1.0863356889273099E-3</v>
      </c>
      <c r="E1382" s="9">
        <v>-1.0840106278397415E-2</v>
      </c>
      <c r="F1382" s="9">
        <v>-1.2125541213444063E-2</v>
      </c>
      <c r="G1382" s="9">
        <v>1.3080333063892677E-2</v>
      </c>
      <c r="H1382" s="9">
        <v>-1.0040242776094489E-2</v>
      </c>
      <c r="I1382" s="9">
        <v>-1.2416811350176995E-2</v>
      </c>
      <c r="J1382" s="9">
        <v>3.7344157549952534E-3</v>
      </c>
      <c r="K1382" s="9">
        <v>8.4725306583259778E-3</v>
      </c>
      <c r="L1382" s="9">
        <v>2.0804188816499605E-2</v>
      </c>
    </row>
    <row r="1383" spans="1:12" x14ac:dyDescent="0.35">
      <c r="A1383" s="8">
        <v>38826</v>
      </c>
      <c r="B1383" s="9">
        <v>1.5825288811596375E-5</v>
      </c>
      <c r="C1383" s="9">
        <v>-6.927354345897651E-3</v>
      </c>
      <c r="D1383" s="9">
        <v>-3.3561551886160488E-4</v>
      </c>
      <c r="E1383" s="9">
        <v>-6.5468265570246403E-3</v>
      </c>
      <c r="F1383" s="9">
        <v>-6.9560460031993197E-3</v>
      </c>
      <c r="G1383" s="9">
        <v>6.1178851611178725E-3</v>
      </c>
      <c r="H1383" s="9">
        <v>5.7597051407640492E-3</v>
      </c>
      <c r="I1383" s="9">
        <v>8.1515854380761563E-3</v>
      </c>
      <c r="J1383" s="9">
        <v>-5.1906201566924021E-3</v>
      </c>
      <c r="K1383" s="9">
        <v>7.5678290129540466E-3</v>
      </c>
      <c r="L1383" s="9">
        <v>3.6400394969514716E-3</v>
      </c>
    </row>
    <row r="1384" spans="1:12" x14ac:dyDescent="0.35">
      <c r="A1384" s="8">
        <v>38827</v>
      </c>
      <c r="B1384" s="9">
        <v>7.1212672690733976E-5</v>
      </c>
      <c r="C1384" s="9">
        <v>3.1138281145819824E-4</v>
      </c>
      <c r="D1384" s="9">
        <v>1.1134985116049141E-3</v>
      </c>
      <c r="E1384" s="9">
        <v>-1.2013375260198724E-3</v>
      </c>
      <c r="F1384" s="9">
        <v>9.6757016507134934E-4</v>
      </c>
      <c r="G1384" s="9">
        <v>4.9536349168129669E-3</v>
      </c>
      <c r="H1384" s="9">
        <v>2.3334207869232732E-3</v>
      </c>
      <c r="I1384" s="9">
        <v>1.0460164611493549E-3</v>
      </c>
      <c r="J1384" s="9">
        <v>-1.3151638166294981E-4</v>
      </c>
      <c r="K1384" s="9">
        <v>-9.3078045607187E-3</v>
      </c>
      <c r="L1384" s="9">
        <v>-9.5636860165777739E-3</v>
      </c>
    </row>
    <row r="1385" spans="1:12" x14ac:dyDescent="0.35">
      <c r="A1385" s="8">
        <v>38828</v>
      </c>
      <c r="B1385" s="9">
        <v>7.1207601807093387E-5</v>
      </c>
      <c r="C1385" s="9">
        <v>2.364598934633636E-3</v>
      </c>
      <c r="D1385" s="9">
        <v>-6.595310622362295E-4</v>
      </c>
      <c r="E1385" s="9">
        <v>2.0560468759101246E-3</v>
      </c>
      <c r="F1385" s="9">
        <v>3.4928273375205909E-3</v>
      </c>
      <c r="G1385" s="9">
        <v>1.1932395446709496E-3</v>
      </c>
      <c r="H1385" s="9">
        <v>1.2488793146938716E-2</v>
      </c>
      <c r="I1385" s="9">
        <v>1.1998623223199159E-2</v>
      </c>
      <c r="J1385" s="9">
        <v>2.8961720618303241E-3</v>
      </c>
      <c r="K1385" s="9">
        <v>2.02270722308216E-2</v>
      </c>
      <c r="L1385" s="9">
        <v>1.5020249653259401E-2</v>
      </c>
    </row>
    <row r="1386" spans="1:12" x14ac:dyDescent="0.35">
      <c r="A1386" s="8">
        <v>38831</v>
      </c>
      <c r="B1386" s="9">
        <v>3.0063291139237894E-4</v>
      </c>
      <c r="C1386" s="9">
        <v>-3.3005841133857431E-3</v>
      </c>
      <c r="D1386" s="9">
        <v>7.6063916061229041E-4</v>
      </c>
      <c r="E1386" s="9">
        <v>-4.6732827125281814E-3</v>
      </c>
      <c r="F1386" s="9">
        <v>-3.1335212108940433E-3</v>
      </c>
      <c r="G1386" s="9">
        <v>-1.1579060222683003E-2</v>
      </c>
      <c r="H1386" s="9">
        <v>4.6176778135813485E-4</v>
      </c>
      <c r="I1386" s="9">
        <v>-6.4445857327505114E-3</v>
      </c>
      <c r="J1386" s="9">
        <v>-6.5648899983670366E-3</v>
      </c>
      <c r="K1386" s="9">
        <v>-9.7196657264338703E-3</v>
      </c>
      <c r="L1386" s="9">
        <v>-1.8870513026529753E-2</v>
      </c>
    </row>
    <row r="1387" spans="1:12" x14ac:dyDescent="0.35">
      <c r="A1387" s="8">
        <v>38832</v>
      </c>
      <c r="B1387" s="9">
        <v>-8.6999161644408171E-5</v>
      </c>
      <c r="C1387" s="9">
        <v>-7.2649179137138364E-3</v>
      </c>
      <c r="D1387" s="9">
        <v>-2.2578283491586034E-3</v>
      </c>
      <c r="E1387" s="9">
        <v>-1.0240573159629262E-2</v>
      </c>
      <c r="F1387" s="9">
        <v>-4.9191896916810328E-3</v>
      </c>
      <c r="G1387" s="9">
        <v>-1.5185345387082943E-2</v>
      </c>
      <c r="H1387" s="9">
        <v>-5.8466817149401451E-4</v>
      </c>
      <c r="I1387" s="9">
        <v>-2.4412700945262277E-3</v>
      </c>
      <c r="J1387" s="9">
        <v>-8.7082188755967203E-3</v>
      </c>
      <c r="K1387" s="9">
        <v>-1.2096894456704138E-2</v>
      </c>
      <c r="L1387" s="9">
        <v>2.8247139771673136E-3</v>
      </c>
    </row>
    <row r="1388" spans="1:12" x14ac:dyDescent="0.35">
      <c r="A1388" s="8">
        <v>38833</v>
      </c>
      <c r="B1388" s="9">
        <v>-1.8192316514676726E-4</v>
      </c>
      <c r="C1388" s="9">
        <v>-9.5606107059018834E-4</v>
      </c>
      <c r="D1388" s="9">
        <v>-4.7611312447842064E-4</v>
      </c>
      <c r="E1388" s="9">
        <v>-1.4784811256541076E-3</v>
      </c>
      <c r="F1388" s="9">
        <v>-6.8643958036521428E-4</v>
      </c>
      <c r="G1388" s="9">
        <v>1.4674821331220078E-2</v>
      </c>
      <c r="H1388" s="9">
        <v>5.9711950175167106E-3</v>
      </c>
      <c r="I1388" s="9">
        <v>5.6248676197562389E-3</v>
      </c>
      <c r="J1388" s="9">
        <v>2.8140399392830142E-3</v>
      </c>
      <c r="K1388" s="9">
        <v>-7.1873045487795377E-3</v>
      </c>
      <c r="L1388" s="9">
        <v>-3.6361474890972537E-3</v>
      </c>
    </row>
    <row r="1389" spans="1:12" x14ac:dyDescent="0.35">
      <c r="A1389" s="8">
        <v>38834</v>
      </c>
      <c r="B1389" s="9">
        <v>3.1644568209905448E-5</v>
      </c>
      <c r="C1389" s="9">
        <v>1.2406032506736145E-3</v>
      </c>
      <c r="D1389" s="9">
        <v>7.7895586290382425E-4</v>
      </c>
      <c r="E1389" s="9">
        <v>4.6889188105465286E-3</v>
      </c>
      <c r="F1389" s="9">
        <v>2.0989849985414404E-3</v>
      </c>
      <c r="G1389" s="9">
        <v>-1.4162325718539695E-2</v>
      </c>
      <c r="H1389" s="9">
        <v>-1.0697124077638526E-3</v>
      </c>
      <c r="I1389" s="9">
        <v>3.4049681501483616E-3</v>
      </c>
      <c r="J1389" s="9">
        <v>4.1691418651358374E-3</v>
      </c>
      <c r="K1389" s="9">
        <v>-9.8400369338621438E-3</v>
      </c>
      <c r="L1389" s="9">
        <v>-3.0444520270699778E-2</v>
      </c>
    </row>
    <row r="1390" spans="1:12" x14ac:dyDescent="0.35">
      <c r="A1390" s="8">
        <v>38835</v>
      </c>
      <c r="B1390" s="9">
        <v>6.3287133725678486E-5</v>
      </c>
      <c r="C1390" s="9">
        <v>-7.5669076829682899E-3</v>
      </c>
      <c r="D1390" s="9">
        <v>9.1834049153623632E-4</v>
      </c>
      <c r="E1390" s="9">
        <v>-5.8039714637621439E-3</v>
      </c>
      <c r="F1390" s="9">
        <v>-8.4522623566215972E-3</v>
      </c>
      <c r="G1390" s="9">
        <v>-6.9069637133407783E-4</v>
      </c>
      <c r="H1390" s="9">
        <v>-5.338526323762467E-3</v>
      </c>
      <c r="I1390" s="9">
        <v>-9.3432380844857329E-3</v>
      </c>
      <c r="J1390" s="9">
        <v>-8.9530867483791545E-3</v>
      </c>
      <c r="K1390" s="9">
        <v>-6.818526301071208E-3</v>
      </c>
      <c r="L1390" s="9">
        <v>4.8479861205156568E-3</v>
      </c>
    </row>
    <row r="1391" spans="1:12" x14ac:dyDescent="0.35">
      <c r="A1391" s="8">
        <v>38838</v>
      </c>
      <c r="B1391" s="9">
        <v>3.480572079483367E-4</v>
      </c>
      <c r="C1391" s="9">
        <v>1.1248932773311558E-4</v>
      </c>
      <c r="D1391" s="9">
        <v>1.1188998976196416E-4</v>
      </c>
      <c r="E1391" s="9">
        <v>-7.9277081716382742E-4</v>
      </c>
      <c r="F1391" s="9">
        <v>4.1366918099965198E-4</v>
      </c>
      <c r="G1391" s="9">
        <v>5.8008340914192146E-3</v>
      </c>
      <c r="H1391" s="9">
        <v>4.1336348969873609E-3</v>
      </c>
      <c r="I1391" s="9">
        <v>4.4509239494330607E-3</v>
      </c>
      <c r="J1391" s="9">
        <v>-3.4507457076766424E-3</v>
      </c>
      <c r="K1391" s="9">
        <v>1.1051170398215257E-2</v>
      </c>
      <c r="L1391" s="9">
        <v>1.5279272061348197E-2</v>
      </c>
    </row>
    <row r="1392" spans="1:12" x14ac:dyDescent="0.35">
      <c r="A1392" s="8">
        <v>38839</v>
      </c>
      <c r="B1392" s="9">
        <v>7.1168749011547847E-5</v>
      </c>
      <c r="C1392" s="9">
        <v>-9.1414288559882213E-3</v>
      </c>
      <c r="D1392" s="9">
        <v>-6.3770158921951103E-4</v>
      </c>
      <c r="E1392" s="9">
        <v>-7.7733936535880075E-3</v>
      </c>
      <c r="F1392" s="9">
        <v>-7.4551088333149598E-3</v>
      </c>
      <c r="G1392" s="9">
        <v>1.4212466121658116E-2</v>
      </c>
      <c r="H1392" s="9">
        <v>1.7316045085734478E-3</v>
      </c>
      <c r="I1392" s="9">
        <v>1.6907306132062368E-3</v>
      </c>
      <c r="J1392" s="9">
        <v>-2.459247637369771E-3</v>
      </c>
      <c r="K1392" s="9">
        <v>1.2167648469578997E-2</v>
      </c>
      <c r="L1392" s="9">
        <v>1.578547758608832E-3</v>
      </c>
    </row>
    <row r="1393" spans="1:12" x14ac:dyDescent="0.35">
      <c r="A1393" s="8">
        <v>38840</v>
      </c>
      <c r="B1393" s="9">
        <v>4.7442456254103594E-5</v>
      </c>
      <c r="C1393" s="9">
        <v>8.063133090487057E-4</v>
      </c>
      <c r="D1393" s="9">
        <v>-6.2691362585567988E-4</v>
      </c>
      <c r="E1393" s="9">
        <v>5.196251559736021E-4</v>
      </c>
      <c r="F1393" s="9">
        <v>1.2758256555481936E-3</v>
      </c>
      <c r="G1393" s="9">
        <v>7.1624786173584906E-3</v>
      </c>
      <c r="H1393" s="9">
        <v>5.6993856203143482E-4</v>
      </c>
      <c r="I1393" s="9">
        <v>-8.6599913005982847E-3</v>
      </c>
      <c r="J1393" s="9">
        <v>-2.3086561674599566E-3</v>
      </c>
      <c r="K1393" s="9">
        <v>-1.2268881759757256E-2</v>
      </c>
      <c r="L1393" s="9">
        <v>-7.2511135266795429E-3</v>
      </c>
    </row>
    <row r="1394" spans="1:12" x14ac:dyDescent="0.35">
      <c r="A1394" s="8">
        <v>38841</v>
      </c>
      <c r="B1394" s="9">
        <v>2.3720102787112978E-5</v>
      </c>
      <c r="C1394" s="9">
        <v>1.5505235872575365E-3</v>
      </c>
      <c r="D1394" s="9">
        <v>-4.8728303302876698E-4</v>
      </c>
      <c r="E1394" s="9">
        <v>2.067839620576294E-4</v>
      </c>
      <c r="F1394" s="9">
        <v>2.1882826628426533E-3</v>
      </c>
      <c r="G1394" s="9">
        <v>6.7388078929139896E-3</v>
      </c>
      <c r="H1394" s="9">
        <v>1.6150657768910143E-2</v>
      </c>
      <c r="I1394" s="9">
        <v>1.3878972818496437E-2</v>
      </c>
      <c r="J1394" s="9">
        <v>5.4885789541139676E-3</v>
      </c>
      <c r="K1394" s="9">
        <v>2.4849238326639968E-3</v>
      </c>
      <c r="L1394" s="9">
        <v>-2.4464077686413505E-3</v>
      </c>
    </row>
    <row r="1395" spans="1:12" x14ac:dyDescent="0.35">
      <c r="A1395" s="8">
        <v>38842</v>
      </c>
      <c r="B1395" s="9">
        <v>8.6971647243076983E-5</v>
      </c>
      <c r="C1395" s="9">
        <v>-6.3868584214062203E-3</v>
      </c>
      <c r="D1395" s="9">
        <v>1.3560917659452309E-3</v>
      </c>
      <c r="E1395" s="9">
        <v>-5.1810637333724839E-3</v>
      </c>
      <c r="F1395" s="9">
        <v>-7.0213758758463345E-3</v>
      </c>
      <c r="G1395" s="9">
        <v>2.0525567211668277E-3</v>
      </c>
      <c r="H1395" s="9">
        <v>6.4064318356034855E-3</v>
      </c>
      <c r="I1395" s="9">
        <v>6.5472594741530768E-3</v>
      </c>
      <c r="J1395" s="9">
        <v>3.0625990277352464E-3</v>
      </c>
      <c r="K1395" s="9">
        <v>2.5489647987046479E-3</v>
      </c>
      <c r="L1395" s="9">
        <v>3.2673192212647737E-3</v>
      </c>
    </row>
    <row r="1396" spans="1:12" x14ac:dyDescent="0.35">
      <c r="A1396" s="8">
        <v>38845</v>
      </c>
      <c r="B1396" s="9">
        <v>2.3717477409103665E-4</v>
      </c>
      <c r="C1396" s="9">
        <v>-6.0669162070693004E-3</v>
      </c>
      <c r="D1396" s="9">
        <v>-4.1411111608532846E-4</v>
      </c>
      <c r="E1396" s="9">
        <v>-5.8607761527950421E-3</v>
      </c>
      <c r="F1396" s="9">
        <v>-4.4190911823664952E-3</v>
      </c>
      <c r="G1396" s="9">
        <v>5.6930782518340153E-3</v>
      </c>
      <c r="H1396" s="9">
        <v>-1.9401374125105448E-3</v>
      </c>
      <c r="I1396" s="9">
        <v>-6.2063344602688378E-3</v>
      </c>
      <c r="J1396" s="9">
        <v>-5.9548769612751979E-3</v>
      </c>
      <c r="K1396" s="9">
        <v>-1.3728581461367297E-2</v>
      </c>
      <c r="L1396" s="9">
        <v>-1.4160703594383072E-3</v>
      </c>
    </row>
    <row r="1397" spans="1:12" x14ac:dyDescent="0.35">
      <c r="A1397" s="8">
        <v>38846</v>
      </c>
      <c r="B1397" s="9">
        <v>1.5807902370358119E-5</v>
      </c>
      <c r="C1397" s="9">
        <v>4.2188831577568845E-3</v>
      </c>
      <c r="D1397" s="9">
        <v>-2.799207264503329E-4</v>
      </c>
      <c r="E1397" s="9">
        <v>4.9368580303669491E-3</v>
      </c>
      <c r="F1397" s="9">
        <v>5.3076377841147397E-3</v>
      </c>
      <c r="G1397" s="9">
        <v>7.8055672031604904E-3</v>
      </c>
      <c r="H1397" s="9">
        <v>1.013363967793268E-2</v>
      </c>
      <c r="I1397" s="9">
        <v>1.2677887102902368E-2</v>
      </c>
      <c r="J1397" s="9">
        <v>5.7228874891572011E-3</v>
      </c>
      <c r="K1397" s="9">
        <v>1.5166332277969182E-2</v>
      </c>
      <c r="L1397" s="9">
        <v>1.1243093248868652E-2</v>
      </c>
    </row>
    <row r="1398" spans="1:12" x14ac:dyDescent="0.35">
      <c r="A1398" s="8">
        <v>38847</v>
      </c>
      <c r="B1398" s="9">
        <v>6.323060993823607E-5</v>
      </c>
      <c r="C1398" s="9">
        <v>-6.5183148943530828E-3</v>
      </c>
      <c r="D1398" s="9">
        <v>1.0807965414509756E-3</v>
      </c>
      <c r="E1398" s="9">
        <v>-5.3412262658647167E-3</v>
      </c>
      <c r="F1398" s="9">
        <v>-5.372996773613423E-3</v>
      </c>
      <c r="G1398" s="9">
        <v>-1.0077161464239117E-2</v>
      </c>
      <c r="H1398" s="9">
        <v>-4.0704258778960153E-3</v>
      </c>
      <c r="I1398" s="9">
        <v>-8.1332945305853561E-3</v>
      </c>
      <c r="J1398" s="9">
        <v>-7.7653669738833118E-3</v>
      </c>
      <c r="K1398" s="9">
        <v>-5.0190797419861427E-3</v>
      </c>
      <c r="L1398" s="9">
        <v>1.4494017736443938E-2</v>
      </c>
    </row>
    <row r="1399" spans="1:12" x14ac:dyDescent="0.35">
      <c r="A1399" s="8">
        <v>38848</v>
      </c>
      <c r="B1399" s="9">
        <v>0</v>
      </c>
      <c r="C1399" s="9">
        <v>3.3950648435328037E-3</v>
      </c>
      <c r="D1399" s="9">
        <v>-2.0921321287723843E-3</v>
      </c>
      <c r="E1399" s="9">
        <v>4.4639871045895054E-3</v>
      </c>
      <c r="F1399" s="9">
        <v>5.116139477422902E-3</v>
      </c>
      <c r="G1399" s="9">
        <v>-1.0780358571323935E-2</v>
      </c>
      <c r="H1399" s="9">
        <v>1.1891532783638994E-2</v>
      </c>
      <c r="I1399" s="9">
        <v>3.4742071303263799E-3</v>
      </c>
      <c r="J1399" s="9">
        <v>-7.6417188923424504E-3</v>
      </c>
      <c r="K1399" s="9">
        <v>1.4390954892373748E-3</v>
      </c>
      <c r="L1399" s="9">
        <v>1.5420409988999835E-2</v>
      </c>
    </row>
    <row r="1400" spans="1:12" x14ac:dyDescent="0.35">
      <c r="A1400" s="8">
        <v>38849</v>
      </c>
      <c r="B1400" s="9">
        <v>1.2645322416209205E-4</v>
      </c>
      <c r="C1400" s="9">
        <v>-1.608106426182928E-2</v>
      </c>
      <c r="D1400" s="9">
        <v>1.7377558284894368E-4</v>
      </c>
      <c r="E1400" s="9">
        <v>-1.6162560041689169E-2</v>
      </c>
      <c r="F1400" s="9">
        <v>-1.6365360698041554E-2</v>
      </c>
      <c r="G1400" s="9">
        <v>-2.8541638634027186E-2</v>
      </c>
      <c r="H1400" s="9">
        <v>-3.0854068718884253E-2</v>
      </c>
      <c r="I1400" s="9">
        <v>-3.0594629226282269E-2</v>
      </c>
      <c r="J1400" s="9">
        <v>-2.6799416734878182E-2</v>
      </c>
      <c r="K1400" s="9">
        <v>-4.0149028406808729E-2</v>
      </c>
      <c r="L1400" s="9">
        <v>-1.4619937173938101E-2</v>
      </c>
    </row>
    <row r="1401" spans="1:12" x14ac:dyDescent="0.35">
      <c r="A1401" s="8">
        <v>38852</v>
      </c>
      <c r="B1401" s="9">
        <v>4.7413963412226695E-4</v>
      </c>
      <c r="C1401" s="9">
        <v>8.9529088568059134E-3</v>
      </c>
      <c r="D1401" s="9">
        <v>3.0377419824909576E-3</v>
      </c>
      <c r="E1401" s="9">
        <v>9.3098132610414351E-3</v>
      </c>
      <c r="F1401" s="9">
        <v>6.5236826746873245E-3</v>
      </c>
      <c r="G1401" s="9">
        <v>-4.0107816767836868E-2</v>
      </c>
      <c r="H1401" s="9">
        <v>-2.7497713430154315E-2</v>
      </c>
      <c r="I1401" s="9">
        <v>-1.0976915454513477E-2</v>
      </c>
      <c r="J1401" s="9">
        <v>7.5873518449248115E-3</v>
      </c>
      <c r="K1401" s="9">
        <v>-1.5577939642659687E-2</v>
      </c>
      <c r="L1401" s="9">
        <v>-2.0415831905570624E-2</v>
      </c>
    </row>
    <row r="1402" spans="1:12" x14ac:dyDescent="0.35">
      <c r="A1402" s="8">
        <v>38853</v>
      </c>
      <c r="B1402" s="9">
        <v>1.1847873306741889E-4</v>
      </c>
      <c r="C1402" s="9">
        <v>3.2178349599626477E-3</v>
      </c>
      <c r="D1402" s="9">
        <v>1.7266042332536012E-3</v>
      </c>
      <c r="E1402" s="9">
        <v>5.3750035820805545E-3</v>
      </c>
      <c r="F1402" s="9">
        <v>1.0874027738656513E-4</v>
      </c>
      <c r="G1402" s="9">
        <v>1.37683459795958E-3</v>
      </c>
      <c r="H1402" s="9">
        <v>-5.5720907205666246E-3</v>
      </c>
      <c r="I1402" s="9">
        <v>4.0496847971047151E-3</v>
      </c>
      <c r="J1402" s="9">
        <v>-9.1579463140760637E-4</v>
      </c>
      <c r="K1402" s="9">
        <v>5.0435348825246908E-4</v>
      </c>
      <c r="L1402" s="9">
        <v>-5.1023746773293309E-4</v>
      </c>
    </row>
    <row r="1403" spans="1:12" x14ac:dyDescent="0.35">
      <c r="A1403" s="8">
        <v>38854</v>
      </c>
      <c r="B1403" s="9">
        <v>-1.1846469752014349E-4</v>
      </c>
      <c r="C1403" s="9">
        <v>-7.3770064554742453E-3</v>
      </c>
      <c r="D1403" s="9">
        <v>-2.1698749951192318E-3</v>
      </c>
      <c r="E1403" s="9">
        <v>-9.5549794021777719E-3</v>
      </c>
      <c r="F1403" s="9">
        <v>-7.8565867055817636E-3</v>
      </c>
      <c r="G1403" s="9">
        <v>-1.1500576372550728E-2</v>
      </c>
      <c r="H1403" s="9">
        <v>-3.0171545140359642E-2</v>
      </c>
      <c r="I1403" s="9">
        <v>-3.7268435846935885E-2</v>
      </c>
      <c r="J1403" s="9">
        <v>-2.1430652571634675E-2</v>
      </c>
      <c r="K1403" s="9">
        <v>-3.3008586861529847E-2</v>
      </c>
      <c r="L1403" s="9">
        <v>-2.13370643800273E-3</v>
      </c>
    </row>
    <row r="1404" spans="1:12" x14ac:dyDescent="0.35">
      <c r="A1404" s="8">
        <v>38855</v>
      </c>
      <c r="B1404" s="9">
        <v>1.7376880849880621E-4</v>
      </c>
      <c r="C1404" s="9">
        <v>1.1667791553602752E-2</v>
      </c>
      <c r="D1404" s="9">
        <v>2.0963305829476086E-3</v>
      </c>
      <c r="E1404" s="9">
        <v>1.4061554847022472E-2</v>
      </c>
      <c r="F1404" s="9">
        <v>8.9728268712767484E-3</v>
      </c>
      <c r="G1404" s="9">
        <v>-3.0016331078118345E-2</v>
      </c>
      <c r="H1404" s="9">
        <v>-1.668240877990142E-2</v>
      </c>
      <c r="I1404" s="9">
        <v>7.1954219261286326E-3</v>
      </c>
      <c r="J1404" s="9">
        <v>9.2175739426559667E-4</v>
      </c>
      <c r="K1404" s="9">
        <v>-1.1076510046329701E-3</v>
      </c>
      <c r="L1404" s="9">
        <v>-6.6345440857818946E-3</v>
      </c>
    </row>
    <row r="1405" spans="1:12" x14ac:dyDescent="0.35">
      <c r="A1405" s="8">
        <v>38856</v>
      </c>
      <c r="B1405" s="9">
        <v>5.5280469410196896E-5</v>
      </c>
      <c r="C1405" s="9">
        <v>1.3190654287024161E-3</v>
      </c>
      <c r="D1405" s="9">
        <v>4.90909800902729E-4</v>
      </c>
      <c r="E1405" s="9">
        <v>1.4543348565006234E-5</v>
      </c>
      <c r="F1405" s="9">
        <v>8.6888017368866516E-4</v>
      </c>
      <c r="G1405" s="9">
        <v>-1.3318688611798021E-2</v>
      </c>
      <c r="H1405" s="9">
        <v>-5.4500617291009445E-3</v>
      </c>
      <c r="I1405" s="9">
        <v>-7.4972007028714736E-3</v>
      </c>
      <c r="J1405" s="9">
        <v>3.9564275963476538E-3</v>
      </c>
      <c r="K1405" s="9">
        <v>7.9444530434734817E-4</v>
      </c>
      <c r="L1405" s="9">
        <v>-1.9632304250610119E-2</v>
      </c>
    </row>
    <row r="1406" spans="1:12" x14ac:dyDescent="0.35">
      <c r="A1406" s="8">
        <v>38859</v>
      </c>
      <c r="B1406" s="9">
        <v>4.0273544229829216E-4</v>
      </c>
      <c r="C1406" s="9">
        <v>4.0629299448056329E-3</v>
      </c>
      <c r="D1406" s="9">
        <v>2.7154064467205738E-3</v>
      </c>
      <c r="E1406" s="9">
        <v>3.8120987155170882E-3</v>
      </c>
      <c r="F1406" s="9">
        <v>-2.8029504451668581E-4</v>
      </c>
      <c r="G1406" s="9">
        <v>-6.4772365392644582E-2</v>
      </c>
      <c r="H1406" s="9">
        <v>-4.0869729659285293E-2</v>
      </c>
      <c r="I1406" s="9">
        <v>-1.7480891806578691E-2</v>
      </c>
      <c r="J1406" s="9">
        <v>-2.3893804055659796E-3</v>
      </c>
      <c r="K1406" s="9">
        <v>-7.7269249579268321E-3</v>
      </c>
      <c r="L1406" s="9">
        <v>5.5087410972993849E-3</v>
      </c>
    </row>
    <row r="1407" spans="1:12" x14ac:dyDescent="0.35">
      <c r="A1407" s="8">
        <v>38860</v>
      </c>
      <c r="B1407" s="9">
        <v>3.15743773926722E-5</v>
      </c>
      <c r="C1407" s="9">
        <v>-7.1361131053249739E-3</v>
      </c>
      <c r="D1407" s="9">
        <v>-6.5059999777567217E-4</v>
      </c>
      <c r="E1407" s="9">
        <v>-8.8726164718222148E-3</v>
      </c>
      <c r="F1407" s="9">
        <v>-7.0908590609094855E-3</v>
      </c>
      <c r="G1407" s="9">
        <v>2.5641453699723819E-2</v>
      </c>
      <c r="H1407" s="9">
        <v>3.2490592786678242E-2</v>
      </c>
      <c r="I1407" s="9">
        <v>2.1020996797585328E-2</v>
      </c>
      <c r="J1407" s="9">
        <v>-1.1239595292284625E-2</v>
      </c>
      <c r="K1407" s="9">
        <v>9.0362659654502405E-3</v>
      </c>
      <c r="L1407" s="9">
        <v>2.5169324216453147E-2</v>
      </c>
    </row>
    <row r="1408" spans="1:12" x14ac:dyDescent="0.35">
      <c r="A1408" s="8">
        <v>38861</v>
      </c>
      <c r="B1408" s="9">
        <v>7.1040106086561123E-5</v>
      </c>
      <c r="C1408" s="9">
        <v>3.037119626525032E-4</v>
      </c>
      <c r="D1408" s="9">
        <v>1.5246192625071691E-3</v>
      </c>
      <c r="E1408" s="9">
        <v>4.7100156724334688E-4</v>
      </c>
      <c r="F1408" s="9">
        <v>-1.5090524370352557E-3</v>
      </c>
      <c r="G1408" s="9">
        <v>-2.6406257586104733E-2</v>
      </c>
      <c r="H1408" s="9">
        <v>-2.281628922824212E-2</v>
      </c>
      <c r="I1408" s="9">
        <v>-2.1717435691852638E-2</v>
      </c>
      <c r="J1408" s="9">
        <v>-3.9876268523209328E-4</v>
      </c>
      <c r="K1408" s="9">
        <v>-1.7976966812977235E-2</v>
      </c>
      <c r="L1408" s="9">
        <v>-2.3351294278255441E-2</v>
      </c>
    </row>
    <row r="1409" spans="1:12" x14ac:dyDescent="0.35">
      <c r="A1409" s="8">
        <v>38862</v>
      </c>
      <c r="B1409" s="9">
        <v>7.1035059748380722E-5</v>
      </c>
      <c r="C1409" s="9">
        <v>7.1736518689326486E-3</v>
      </c>
      <c r="D1409" s="9">
        <v>2.7779166736105108E-4</v>
      </c>
      <c r="E1409" s="9">
        <v>7.4544184316665402E-3</v>
      </c>
      <c r="F1409" s="9">
        <v>8.3945111231808339E-3</v>
      </c>
      <c r="G1409" s="9">
        <v>2.2037419140344339E-2</v>
      </c>
      <c r="H1409" s="9">
        <v>1.9861866441382357E-2</v>
      </c>
      <c r="I1409" s="9">
        <v>2.1594548913317444E-2</v>
      </c>
      <c r="J1409" s="9">
        <v>2.1073762472368664E-2</v>
      </c>
      <c r="K1409" s="9">
        <v>3.8407978163792052E-2</v>
      </c>
      <c r="L1409" s="9">
        <v>8.2267812145211082E-3</v>
      </c>
    </row>
    <row r="1410" spans="1:12" x14ac:dyDescent="0.35">
      <c r="A1410" s="8">
        <v>38863</v>
      </c>
      <c r="B1410" s="9">
        <v>7.1030014127083281E-5</v>
      </c>
      <c r="C1410" s="9">
        <v>-3.3123161331742907E-3</v>
      </c>
      <c r="D1410" s="9">
        <v>-2.2217161646462072E-5</v>
      </c>
      <c r="E1410" s="9">
        <v>-3.2546061343872268E-3</v>
      </c>
      <c r="F1410" s="9">
        <v>-1.649884901355365E-3</v>
      </c>
      <c r="G1410" s="9">
        <v>3.5742949362012805E-2</v>
      </c>
      <c r="H1410" s="9">
        <v>1.9922197885204558E-2</v>
      </c>
      <c r="I1410" s="9">
        <v>1.1009032558436207E-2</v>
      </c>
      <c r="J1410" s="9">
        <v>2.4127885411369702E-3</v>
      </c>
      <c r="K1410" s="9">
        <v>4.3727225493215898E-3</v>
      </c>
      <c r="L1410" s="9">
        <v>1.6624854199942779E-2</v>
      </c>
    </row>
    <row r="1411" spans="1:12" x14ac:dyDescent="0.35">
      <c r="A1411" s="8">
        <v>38866</v>
      </c>
      <c r="B1411" s="9">
        <v>2.6831655039620908E-4</v>
      </c>
      <c r="C1411" s="9">
        <v>3.2251290238845959E-3</v>
      </c>
      <c r="D1411" s="9">
        <v>3.3326482889629507E-5</v>
      </c>
      <c r="E1411" s="9">
        <v>3.1341481522316672E-3</v>
      </c>
      <c r="F1411" s="9">
        <v>3.7633931206437106E-3</v>
      </c>
      <c r="G1411" s="9">
        <v>4.0067485488797256E-3</v>
      </c>
      <c r="H1411" s="9">
        <v>1.4629298263182206E-2</v>
      </c>
      <c r="I1411" s="9">
        <v>5.2992797810986446E-3</v>
      </c>
      <c r="J1411" s="9">
        <v>3.8401006360833886E-3</v>
      </c>
      <c r="K1411" s="9">
        <v>7.9962809633502031E-3</v>
      </c>
      <c r="L1411" s="9">
        <v>-2.3022508364336993E-3</v>
      </c>
    </row>
    <row r="1412" spans="1:12" x14ac:dyDescent="0.35">
      <c r="A1412" s="8">
        <v>38867</v>
      </c>
      <c r="B1412" s="9">
        <v>-3.9447731755388187E-5</v>
      </c>
      <c r="C1412" s="9">
        <v>-7.6935551501987479E-3</v>
      </c>
      <c r="D1412" s="9">
        <v>-1.6995939858812149E-3</v>
      </c>
      <c r="E1412" s="9">
        <v>-7.7681634761579098E-3</v>
      </c>
      <c r="F1412" s="9">
        <v>-6.8414719686799783E-3</v>
      </c>
      <c r="G1412" s="9">
        <v>-3.6017473303391959E-2</v>
      </c>
      <c r="H1412" s="9">
        <v>-1.8754008530004352E-2</v>
      </c>
      <c r="I1412" s="9">
        <v>-1.7756585092807472E-2</v>
      </c>
      <c r="J1412" s="9">
        <v>-2.1361839597217006E-2</v>
      </c>
      <c r="K1412" s="9">
        <v>-2.1615481380415441E-2</v>
      </c>
      <c r="L1412" s="9">
        <v>-1.2044121537879293E-2</v>
      </c>
    </row>
    <row r="1413" spans="1:12" x14ac:dyDescent="0.35">
      <c r="A1413" s="8">
        <v>38868</v>
      </c>
      <c r="B1413" s="9">
        <v>-7.8898575880745708E-5</v>
      </c>
      <c r="C1413" s="9">
        <v>-3.260138873605707E-3</v>
      </c>
      <c r="D1413" s="9">
        <v>-1.7692517400423042E-3</v>
      </c>
      <c r="E1413" s="9">
        <v>-3.4352433712765431E-3</v>
      </c>
      <c r="F1413" s="9">
        <v>-2.6017439984688698E-3</v>
      </c>
      <c r="G1413" s="9">
        <v>-1.1100106848553844E-2</v>
      </c>
      <c r="H1413" s="9">
        <v>1.6254092726310978E-3</v>
      </c>
      <c r="I1413" s="9">
        <v>3.8446652921175317E-3</v>
      </c>
      <c r="J1413" s="9">
        <v>5.4831341884285711E-3</v>
      </c>
      <c r="K1413" s="9">
        <v>7.494817103356359E-3</v>
      </c>
      <c r="L1413" s="9">
        <v>-7.1375590347507768E-3</v>
      </c>
    </row>
    <row r="1414" spans="1:12" x14ac:dyDescent="0.35">
      <c r="A1414" s="8">
        <v>38869</v>
      </c>
      <c r="B1414" s="9">
        <v>0</v>
      </c>
      <c r="C1414" s="9">
        <v>8.2964486021140666E-3</v>
      </c>
      <c r="D1414" s="9">
        <v>-3.3441274335495276E-4</v>
      </c>
      <c r="E1414" s="9">
        <v>8.5478912349462883E-3</v>
      </c>
      <c r="F1414" s="9">
        <v>1.0364321608040116E-2</v>
      </c>
      <c r="G1414" s="9">
        <v>1.0895200683051613E-2</v>
      </c>
      <c r="H1414" s="9">
        <v>9.4644754907795038E-3</v>
      </c>
      <c r="I1414" s="9">
        <v>1.2476742370717962E-2</v>
      </c>
      <c r="J1414" s="9">
        <v>2.2911096877460391E-2</v>
      </c>
      <c r="K1414" s="9">
        <v>1.6556311092475844E-2</v>
      </c>
      <c r="L1414" s="9">
        <v>-9.7107256215353526E-3</v>
      </c>
    </row>
    <row r="1415" spans="1:12" x14ac:dyDescent="0.35">
      <c r="A1415" s="8">
        <v>38870</v>
      </c>
      <c r="B1415" s="9">
        <v>1.4991912257865197E-4</v>
      </c>
      <c r="C1415" s="9">
        <v>-2.7056899312897969E-3</v>
      </c>
      <c r="D1415" s="9">
        <v>2.0796280086306817E-3</v>
      </c>
      <c r="E1415" s="9">
        <v>-2.2932226290697075E-4</v>
      </c>
      <c r="F1415" s="9">
        <v>-4.3340637404750545E-3</v>
      </c>
      <c r="G1415" s="9">
        <v>2.6932388706162658E-2</v>
      </c>
      <c r="H1415" s="9">
        <v>1.4672371106813908E-2</v>
      </c>
      <c r="I1415" s="9">
        <v>5.5504885816523046E-3</v>
      </c>
      <c r="J1415" s="9">
        <v>-3.5676708170956748E-3</v>
      </c>
      <c r="K1415" s="9">
        <v>4.5379550747397159E-3</v>
      </c>
      <c r="L1415" s="9">
        <v>1.4536440263567181E-2</v>
      </c>
    </row>
    <row r="1416" spans="1:12" x14ac:dyDescent="0.35">
      <c r="A1416" s="8">
        <v>38873</v>
      </c>
      <c r="B1416" s="9">
        <v>2.3667892137527129E-4</v>
      </c>
      <c r="C1416" s="9">
        <v>-1.1273648322221781E-2</v>
      </c>
      <c r="D1416" s="9">
        <v>-1.2574277257249632E-3</v>
      </c>
      <c r="E1416" s="9">
        <v>-1.2474933294067965E-2</v>
      </c>
      <c r="F1416" s="9">
        <v>-1.1048413410356695E-2</v>
      </c>
      <c r="G1416" s="9">
        <v>-2.1267401162292868E-2</v>
      </c>
      <c r="H1416" s="9">
        <v>-1.448562013977275E-2</v>
      </c>
      <c r="I1416" s="9">
        <v>-1.6227561354418992E-2</v>
      </c>
      <c r="J1416" s="9">
        <v>-2.9078045587939621E-2</v>
      </c>
      <c r="K1416" s="9">
        <v>-2.782736309062896E-2</v>
      </c>
      <c r="L1416" s="9">
        <v>-5.7360150823337376E-3</v>
      </c>
    </row>
    <row r="1417" spans="1:12" x14ac:dyDescent="0.35">
      <c r="A1417" s="8">
        <v>38874</v>
      </c>
      <c r="B1417" s="9">
        <v>-3.9437152953130232E-5</v>
      </c>
      <c r="C1417" s="9">
        <v>6.6275695466689148E-3</v>
      </c>
      <c r="D1417" s="9">
        <v>-1.3815694182923715E-3</v>
      </c>
      <c r="E1417" s="9">
        <v>5.3561041518211004E-3</v>
      </c>
      <c r="F1417" s="9">
        <v>7.2541810242634603E-3</v>
      </c>
      <c r="G1417" s="9">
        <v>-1.9997341626284304E-2</v>
      </c>
      <c r="H1417" s="9">
        <v>-2.6541112754041231E-2</v>
      </c>
      <c r="I1417" s="9">
        <v>-2.0795466826420712E-2</v>
      </c>
      <c r="J1417" s="9">
        <v>5.9777542181586631E-3</v>
      </c>
      <c r="K1417" s="9">
        <v>-5.2507938632196946E-3</v>
      </c>
      <c r="L1417" s="9">
        <v>-5.9703245507575818E-3</v>
      </c>
    </row>
    <row r="1418" spans="1:12" x14ac:dyDescent="0.35">
      <c r="A1418" s="8">
        <v>38875</v>
      </c>
      <c r="B1418" s="9">
        <v>3.9438708303501867E-5</v>
      </c>
      <c r="C1418" s="9">
        <v>5.3323379954131611E-3</v>
      </c>
      <c r="D1418" s="9">
        <v>7.2521170603135181E-5</v>
      </c>
      <c r="E1418" s="9">
        <v>2.7170945848528742E-3</v>
      </c>
      <c r="F1418" s="9">
        <v>4.7298272616797957E-3</v>
      </c>
      <c r="G1418" s="9">
        <v>-2.1660589354189123E-2</v>
      </c>
      <c r="H1418" s="9">
        <v>-3.1771591423085414E-3</v>
      </c>
      <c r="I1418" s="9">
        <v>7.7309955348738987E-3</v>
      </c>
      <c r="J1418" s="9">
        <v>-2.3714768229264266E-3</v>
      </c>
      <c r="K1418" s="9">
        <v>-2.0958255415322324E-2</v>
      </c>
      <c r="L1418" s="9">
        <v>1.1410010923492851E-3</v>
      </c>
    </row>
    <row r="1419" spans="1:12" x14ac:dyDescent="0.35">
      <c r="A1419" s="8">
        <v>38876</v>
      </c>
      <c r="B1419" s="9">
        <v>3.3915951539620261E-4</v>
      </c>
      <c r="C1419" s="9">
        <v>6.634109683811111E-3</v>
      </c>
      <c r="D1419" s="9">
        <v>2.7667609373518828E-3</v>
      </c>
      <c r="E1419" s="9">
        <v>7.1602474660443253E-3</v>
      </c>
      <c r="F1419" s="9">
        <v>3.6240968092164597E-3</v>
      </c>
      <c r="G1419" s="9">
        <v>-3.1948775245562319E-2</v>
      </c>
      <c r="H1419" s="9">
        <v>-3.7094159218457691E-2</v>
      </c>
      <c r="I1419" s="9">
        <v>-3.3240794777209565E-2</v>
      </c>
      <c r="J1419" s="9">
        <v>4.095334601065561E-3</v>
      </c>
      <c r="K1419" s="9">
        <v>-1.0620495157183151E-2</v>
      </c>
      <c r="L1419" s="9">
        <v>-8.0930319741004328E-3</v>
      </c>
    </row>
    <row r="1420" spans="1:12" x14ac:dyDescent="0.35">
      <c r="A1420" s="8">
        <v>38877</v>
      </c>
      <c r="B1420" s="9">
        <v>1.2615610240725825E-4</v>
      </c>
      <c r="C1420" s="9">
        <v>7.0428044155357548E-3</v>
      </c>
      <c r="D1420" s="9">
        <v>4.3945774252230794E-4</v>
      </c>
      <c r="E1420" s="9">
        <v>7.927710198983964E-3</v>
      </c>
      <c r="F1420" s="9">
        <v>6.3937265059846237E-3</v>
      </c>
      <c r="G1420" s="9">
        <v>1.4982620336355661E-2</v>
      </c>
      <c r="H1420" s="9">
        <v>2.2064807293138301E-2</v>
      </c>
      <c r="I1420" s="9">
        <v>2.3679489420438897E-2</v>
      </c>
      <c r="J1420" s="9">
        <v>2.9250804778829637E-3</v>
      </c>
      <c r="K1420" s="9">
        <v>8.8840685062365442E-3</v>
      </c>
      <c r="L1420" s="9">
        <v>-2.4820140737866945E-3</v>
      </c>
    </row>
    <row r="1421" spans="1:12" x14ac:dyDescent="0.35">
      <c r="A1421" s="8">
        <v>38880</v>
      </c>
      <c r="B1421" s="9">
        <v>3.4688551989464872E-4</v>
      </c>
      <c r="C1421" s="9">
        <v>7.8662014170327952E-3</v>
      </c>
      <c r="D1421" s="9">
        <v>1.334475050876912E-3</v>
      </c>
      <c r="E1421" s="9">
        <v>8.9198438628915588E-3</v>
      </c>
      <c r="F1421" s="9">
        <v>8.0259808507742569E-3</v>
      </c>
      <c r="G1421" s="9">
        <v>-1.4599254658624931E-2</v>
      </c>
      <c r="H1421" s="9">
        <v>-7.8333313447168824E-3</v>
      </c>
      <c r="I1421" s="9">
        <v>-5.5995954691821209E-3</v>
      </c>
      <c r="J1421" s="9">
        <v>-6.5331362226867624E-3</v>
      </c>
      <c r="K1421" s="9">
        <v>-9.5080071969018149E-3</v>
      </c>
      <c r="L1421" s="9">
        <v>2.8621052874685523E-4</v>
      </c>
    </row>
    <row r="1422" spans="1:12" x14ac:dyDescent="0.35">
      <c r="A1422" s="8">
        <v>38881</v>
      </c>
      <c r="B1422" s="9">
        <v>1.0245336401684357E-4</v>
      </c>
      <c r="C1422" s="9">
        <v>2.3742294363740409E-3</v>
      </c>
      <c r="D1422" s="9">
        <v>1.7491642881734156E-3</v>
      </c>
      <c r="E1422" s="9">
        <v>3.0336036132132824E-3</v>
      </c>
      <c r="F1422" s="9">
        <v>-1.3596195009709865E-3</v>
      </c>
      <c r="G1422" s="9">
        <v>-5.9785097431544448E-2</v>
      </c>
      <c r="H1422" s="9">
        <v>-3.5230772653841072E-2</v>
      </c>
      <c r="I1422" s="9">
        <v>-2.3773112734079484E-2</v>
      </c>
      <c r="J1422" s="9">
        <v>-1.1925927193628229E-2</v>
      </c>
      <c r="K1422" s="9">
        <v>-2.8792349432740286E-2</v>
      </c>
      <c r="L1422" s="9">
        <v>-2.7858816707574147E-2</v>
      </c>
    </row>
    <row r="1423" spans="1:12" x14ac:dyDescent="0.35">
      <c r="A1423" s="8">
        <v>38882</v>
      </c>
      <c r="B1423" s="9">
        <v>-9.4562647754140697E-5</v>
      </c>
      <c r="C1423" s="9">
        <v>-9.5717840189165444E-4</v>
      </c>
      <c r="D1423" s="9">
        <v>-1.358085598195157E-3</v>
      </c>
      <c r="E1423" s="9">
        <v>-8.8600689421449146E-4</v>
      </c>
      <c r="F1423" s="9">
        <v>-3.0103539888315547E-3</v>
      </c>
      <c r="G1423" s="9">
        <v>1.416230477124053E-2</v>
      </c>
      <c r="H1423" s="9">
        <v>6.5236787528760399E-3</v>
      </c>
      <c r="I1423" s="9">
        <v>6.5833647164896449E-3</v>
      </c>
      <c r="J1423" s="9">
        <v>5.9139388958827218E-3</v>
      </c>
      <c r="K1423" s="9">
        <v>1.1696327048694726E-2</v>
      </c>
      <c r="L1423" s="9">
        <v>-8.9831754863941074E-4</v>
      </c>
    </row>
    <row r="1424" spans="1:12" x14ac:dyDescent="0.35">
      <c r="A1424" s="8">
        <v>38883</v>
      </c>
      <c r="B1424" s="9">
        <v>3.1523863564645021E-5</v>
      </c>
      <c r="C1424" s="9">
        <v>-5.9801036807939625E-3</v>
      </c>
      <c r="D1424" s="9">
        <v>-2.2536024334466015E-3</v>
      </c>
      <c r="E1424" s="9">
        <v>-7.0481645867532744E-3</v>
      </c>
      <c r="F1424" s="9">
        <v>-4.9226556201646017E-3</v>
      </c>
      <c r="G1424" s="9">
        <v>3.2484330905261968E-2</v>
      </c>
      <c r="H1424" s="9">
        <v>3.4524226944044403E-2</v>
      </c>
      <c r="I1424" s="9">
        <v>2.0761894987730265E-2</v>
      </c>
      <c r="J1424" s="9">
        <v>1.7985924325897445E-2</v>
      </c>
      <c r="K1424" s="9">
        <v>3.0414079164864629E-2</v>
      </c>
      <c r="L1424" s="9">
        <v>2.0512874522678335E-2</v>
      </c>
    </row>
    <row r="1425" spans="1:12" x14ac:dyDescent="0.35">
      <c r="A1425" s="8">
        <v>38884</v>
      </c>
      <c r="B1425" s="9">
        <v>6.3045739684217892E-5</v>
      </c>
      <c r="C1425" s="9">
        <v>-3.6094676746253568E-3</v>
      </c>
      <c r="D1425" s="9">
        <v>7.0653685674553293E-4</v>
      </c>
      <c r="E1425" s="9">
        <v>-3.3176133005849606E-3</v>
      </c>
      <c r="F1425" s="9">
        <v>-3.0596109974615681E-3</v>
      </c>
      <c r="G1425" s="9">
        <v>2.9928731904558175E-2</v>
      </c>
      <c r="H1425" s="9">
        <v>-7.4771142395239987E-3</v>
      </c>
      <c r="I1425" s="9">
        <v>-8.6551542843436354E-3</v>
      </c>
      <c r="J1425" s="9">
        <v>-6.9047505882723669E-3</v>
      </c>
      <c r="K1425" s="9">
        <v>-7.0743150327358039E-3</v>
      </c>
      <c r="L1425" s="9">
        <v>5.6439835006142367E-3</v>
      </c>
    </row>
    <row r="1426" spans="1:12" x14ac:dyDescent="0.35">
      <c r="A1426" s="8">
        <v>38887</v>
      </c>
      <c r="B1426" s="9">
        <v>1.260835303387796E-4</v>
      </c>
      <c r="C1426" s="9">
        <v>3.6977587209076346E-3</v>
      </c>
      <c r="D1426" s="9">
        <v>-1.1118708895523999E-3</v>
      </c>
      <c r="E1426" s="9">
        <v>2.4271667547012396E-3</v>
      </c>
      <c r="F1426" s="9">
        <v>4.9218760382940844E-3</v>
      </c>
      <c r="G1426" s="9">
        <v>1.9506896338307217E-3</v>
      </c>
      <c r="H1426" s="9">
        <v>4.139090125603033E-3</v>
      </c>
      <c r="I1426" s="9">
        <v>5.1207101460052579E-3</v>
      </c>
      <c r="J1426" s="9">
        <v>-5.431681472376524E-3</v>
      </c>
      <c r="K1426" s="9">
        <v>-2.062064048769064E-2</v>
      </c>
      <c r="L1426" s="9">
        <v>-1.169345616823135E-2</v>
      </c>
    </row>
    <row r="1427" spans="1:12" x14ac:dyDescent="0.35">
      <c r="A1427" s="8">
        <v>38888</v>
      </c>
      <c r="B1427" s="9">
        <v>1.5758454410866635E-5</v>
      </c>
      <c r="C1427" s="9">
        <v>1.8749928739097764E-3</v>
      </c>
      <c r="D1427" s="9">
        <v>-1.0852808094524798E-3</v>
      </c>
      <c r="E1427" s="9">
        <v>7.8663889334208985E-4</v>
      </c>
      <c r="F1427" s="9">
        <v>1.8733612838786986E-3</v>
      </c>
      <c r="G1427" s="9">
        <v>-5.673263888122353E-3</v>
      </c>
      <c r="H1427" s="9">
        <v>3.1810615670888219E-3</v>
      </c>
      <c r="I1427" s="9">
        <v>1.0879407115390557E-2</v>
      </c>
      <c r="J1427" s="9">
        <v>3.5738296834532529E-3</v>
      </c>
      <c r="K1427" s="9">
        <v>4.5674490777704614E-3</v>
      </c>
      <c r="L1427" s="9">
        <v>-4.7643502353694623E-3</v>
      </c>
    </row>
    <row r="1428" spans="1:12" x14ac:dyDescent="0.35">
      <c r="A1428" s="8">
        <v>38889</v>
      </c>
      <c r="B1428" s="9">
        <v>7.8791030428352477E-6</v>
      </c>
      <c r="C1428" s="9">
        <v>-7.0957711807732851E-3</v>
      </c>
      <c r="D1428" s="9">
        <v>-7.2987820505677581E-4</v>
      </c>
      <c r="E1428" s="9">
        <v>-7.2309842914994498E-3</v>
      </c>
      <c r="F1428" s="9">
        <v>-9.0621314378609725E-3</v>
      </c>
      <c r="G1428" s="9">
        <v>1.1408212001423985E-2</v>
      </c>
      <c r="H1428" s="9">
        <v>-3.2013634078885008E-3</v>
      </c>
      <c r="I1428" s="9">
        <v>-1.1809836940837363E-3</v>
      </c>
      <c r="J1428" s="9">
        <v>4.3556276138939443E-3</v>
      </c>
      <c r="K1428" s="9">
        <v>8.3016153335179945E-3</v>
      </c>
      <c r="L1428" s="9">
        <v>3.8955464138794782E-3</v>
      </c>
    </row>
    <row r="1429" spans="1:12" x14ac:dyDescent="0.35">
      <c r="A1429" s="8">
        <v>38890</v>
      </c>
      <c r="B1429" s="9">
        <v>7.8790409631379987E-5</v>
      </c>
      <c r="C1429" s="9">
        <v>2.3528161875105264E-3</v>
      </c>
      <c r="D1429" s="9">
        <v>-1.2991285245134072E-3</v>
      </c>
      <c r="E1429" s="9">
        <v>2.2633281395437136E-3</v>
      </c>
      <c r="F1429" s="9">
        <v>3.0382122064834009E-3</v>
      </c>
      <c r="G1429" s="9">
        <v>8.2112768968721321E-3</v>
      </c>
      <c r="H1429" s="9">
        <v>7.4430787268647417E-3</v>
      </c>
      <c r="I1429" s="9">
        <v>2.8163081526892649E-3</v>
      </c>
      <c r="J1429" s="9">
        <v>-1.6233126007397171E-3</v>
      </c>
      <c r="K1429" s="9">
        <v>6.2185445718464655E-3</v>
      </c>
      <c r="L1429" s="9">
        <v>7.2156756544883586E-4</v>
      </c>
    </row>
    <row r="1430" spans="1:12" x14ac:dyDescent="0.35">
      <c r="A1430" s="8">
        <v>38891</v>
      </c>
      <c r="B1430" s="9">
        <v>0</v>
      </c>
      <c r="C1430" s="9">
        <v>5.2416006089784518E-3</v>
      </c>
      <c r="D1430" s="9">
        <v>-8.3185386170011341E-4</v>
      </c>
      <c r="E1430" s="9">
        <v>5.2891884741932916E-3</v>
      </c>
      <c r="F1430" s="9">
        <v>5.2565943605904081E-3</v>
      </c>
      <c r="G1430" s="9">
        <v>9.4409774657011614E-3</v>
      </c>
      <c r="H1430" s="9">
        <v>4.558707681404618E-3</v>
      </c>
      <c r="I1430" s="9">
        <v>3.4780270160282727E-3</v>
      </c>
      <c r="J1430" s="9">
        <v>6.6470917651019661E-3</v>
      </c>
      <c r="K1430" s="9">
        <v>2.3564408659313491E-2</v>
      </c>
      <c r="L1430" s="9">
        <v>8.2223128229511001E-4</v>
      </c>
    </row>
    <row r="1431" spans="1:12" x14ac:dyDescent="0.35">
      <c r="A1431" s="8">
        <v>38894</v>
      </c>
      <c r="B1431" s="9">
        <v>2.8362312789040616E-4</v>
      </c>
      <c r="C1431" s="9">
        <v>-5.1255702329116365E-3</v>
      </c>
      <c r="D1431" s="9">
        <v>-3.8554163011464784E-4</v>
      </c>
      <c r="E1431" s="9">
        <v>-4.7412496495969165E-3</v>
      </c>
      <c r="F1431" s="9">
        <v>-5.4446247659334394E-3</v>
      </c>
      <c r="G1431" s="9">
        <v>-7.1441375710225765E-3</v>
      </c>
      <c r="H1431" s="9">
        <v>-2.034530582928934E-3</v>
      </c>
      <c r="I1431" s="9">
        <v>-5.1720102487289527E-3</v>
      </c>
      <c r="J1431" s="9">
        <v>7.3576088958297208E-4</v>
      </c>
      <c r="K1431" s="9">
        <v>-3.1170092287389356E-4</v>
      </c>
      <c r="L1431" s="9">
        <v>5.1202700134513838E-3</v>
      </c>
    </row>
    <row r="1432" spans="1:12" x14ac:dyDescent="0.35">
      <c r="A1432" s="8">
        <v>38895</v>
      </c>
      <c r="B1432" s="9">
        <v>-3.1504745402314717E-5</v>
      </c>
      <c r="C1432" s="9">
        <v>6.6052389398090579E-5</v>
      </c>
      <c r="D1432" s="9">
        <v>-3.0743432084967478E-4</v>
      </c>
      <c r="E1432" s="9">
        <v>4.8740272218135953E-4</v>
      </c>
      <c r="F1432" s="9">
        <v>-2.0140024943227958E-5</v>
      </c>
      <c r="G1432" s="9">
        <v>1.0995386277084202E-2</v>
      </c>
      <c r="H1432" s="9">
        <v>2.5263321627750973E-3</v>
      </c>
      <c r="I1432" s="9">
        <v>-3.5049228060447146E-3</v>
      </c>
      <c r="J1432" s="9">
        <v>-9.5019190673056621E-3</v>
      </c>
      <c r="K1432" s="9">
        <v>5.1781784703982372E-3</v>
      </c>
      <c r="L1432" s="9">
        <v>-5.3124665389825843E-3</v>
      </c>
    </row>
    <row r="1433" spans="1:12" x14ac:dyDescent="0.35">
      <c r="A1433" s="8">
        <v>38896</v>
      </c>
      <c r="B1433" s="9">
        <v>-4.7258606973796894E-5</v>
      </c>
      <c r="C1433" s="9">
        <v>-7.8304496802431467E-4</v>
      </c>
      <c r="D1433" s="9">
        <v>-1.5096871592712579E-4</v>
      </c>
      <c r="E1433" s="9">
        <v>-1.8455692174633776E-3</v>
      </c>
      <c r="F1433" s="9">
        <v>-2.8438358036248163E-4</v>
      </c>
      <c r="G1433" s="9">
        <v>5.9664732943625716E-3</v>
      </c>
      <c r="H1433" s="9">
        <v>-8.0209768792489904E-3</v>
      </c>
      <c r="I1433" s="9">
        <v>-3.5681564176045424E-3</v>
      </c>
      <c r="J1433" s="9">
        <v>4.9131951498148823E-3</v>
      </c>
      <c r="K1433" s="9">
        <v>1.0623546441528423E-2</v>
      </c>
      <c r="L1433" s="9">
        <v>7.849640390388362E-3</v>
      </c>
    </row>
    <row r="1434" spans="1:12" x14ac:dyDescent="0.35">
      <c r="A1434" s="8">
        <v>38897</v>
      </c>
      <c r="B1434" s="9">
        <v>1.9692016856370906E-4</v>
      </c>
      <c r="C1434" s="9">
        <v>4.6165603824384746E-3</v>
      </c>
      <c r="D1434" s="9">
        <v>1.4763614401233744E-3</v>
      </c>
      <c r="E1434" s="9">
        <v>7.4606462020533979E-3</v>
      </c>
      <c r="F1434" s="9">
        <v>6.0515922720599863E-3</v>
      </c>
      <c r="G1434" s="9">
        <v>3.5620695177134169E-2</v>
      </c>
      <c r="H1434" s="9">
        <v>1.2946443972034385E-2</v>
      </c>
      <c r="I1434" s="9">
        <v>2.2037838338425479E-2</v>
      </c>
      <c r="J1434" s="9">
        <v>2.5798069993860303E-2</v>
      </c>
      <c r="K1434" s="9">
        <v>2.7966583736168584E-2</v>
      </c>
      <c r="L1434" s="9">
        <v>1.3831876017147037E-2</v>
      </c>
    </row>
    <row r="1435" spans="1:12" x14ac:dyDescent="0.35">
      <c r="A1435" s="8">
        <v>38898</v>
      </c>
      <c r="B1435" s="9">
        <v>1.0237832729556637E-4</v>
      </c>
      <c r="C1435" s="9">
        <v>-1.3763831724508709E-2</v>
      </c>
      <c r="D1435" s="9">
        <v>-4.9139500340622652E-4</v>
      </c>
      <c r="E1435" s="9">
        <v>-1.1024657064039012E-2</v>
      </c>
      <c r="F1435" s="9">
        <v>-9.9658636351062767E-3</v>
      </c>
      <c r="G1435" s="9">
        <v>2.048182821717609E-2</v>
      </c>
      <c r="H1435" s="9">
        <v>2.0600342522507597E-2</v>
      </c>
      <c r="I1435" s="9">
        <v>1.8865464175354448E-2</v>
      </c>
      <c r="J1435" s="9">
        <v>-1.5278560526948383E-2</v>
      </c>
      <c r="K1435" s="9">
        <v>-1.8168976078335442E-3</v>
      </c>
      <c r="L1435" s="9">
        <v>-4.4894834235351027E-3</v>
      </c>
    </row>
    <row r="1436" spans="1:12" x14ac:dyDescent="0.35">
      <c r="A1436" s="8">
        <v>38901</v>
      </c>
      <c r="B1436" s="9">
        <v>2.5985684250313994E-4</v>
      </c>
      <c r="C1436" s="9">
        <v>-7.1699907490635206E-3</v>
      </c>
      <c r="D1436" s="9">
        <v>-1.8436372168892276E-4</v>
      </c>
      <c r="E1436" s="9">
        <v>-7.0716777805262367E-3</v>
      </c>
      <c r="F1436" s="9">
        <v>-4.6730007596300829E-3</v>
      </c>
      <c r="G1436" s="9">
        <v>7.823193520880168E-3</v>
      </c>
      <c r="H1436" s="9">
        <v>2.3144863903101528E-3</v>
      </c>
      <c r="I1436" s="9">
        <v>6.6363236949233543E-4</v>
      </c>
      <c r="J1436" s="9">
        <v>1.5650261321108669E-3</v>
      </c>
      <c r="K1436" s="9">
        <v>4.2231681610324827E-3</v>
      </c>
      <c r="L1436" s="9">
        <v>4.1808801334289976E-3</v>
      </c>
    </row>
    <row r="1437" spans="1:12" x14ac:dyDescent="0.35">
      <c r="A1437" s="8">
        <v>38902</v>
      </c>
      <c r="B1437" s="9">
        <v>1.4957567742041359E-4</v>
      </c>
      <c r="C1437" s="9">
        <v>4.4755191645458027E-4</v>
      </c>
      <c r="D1437" s="9">
        <v>6.9847620431267145E-4</v>
      </c>
      <c r="E1437" s="9">
        <v>1.5099515911544239E-3</v>
      </c>
      <c r="F1437" s="9">
        <v>4.9173473117683833E-4</v>
      </c>
      <c r="G1437" s="9">
        <v>3.7904711180145379E-3</v>
      </c>
      <c r="H1437" s="9">
        <v>2.6066762615825191E-3</v>
      </c>
      <c r="I1437" s="9">
        <v>1.5889474160133688E-3</v>
      </c>
      <c r="J1437" s="9">
        <v>1.1574226907835308E-3</v>
      </c>
      <c r="K1437" s="9">
        <v>8.9718371501466387E-4</v>
      </c>
      <c r="L1437" s="9">
        <v>0</v>
      </c>
    </row>
    <row r="1438" spans="1:12" x14ac:dyDescent="0.35">
      <c r="A1438" s="8">
        <v>38903</v>
      </c>
      <c r="B1438" s="9">
        <v>-7.8712267306900045E-5</v>
      </c>
      <c r="C1438" s="9">
        <v>-2.8000762830516835E-3</v>
      </c>
      <c r="D1438" s="9">
        <v>-2.5853500552808274E-3</v>
      </c>
      <c r="E1438" s="9">
        <v>-4.4676305719242079E-3</v>
      </c>
      <c r="F1438" s="9">
        <v>-9.2694638429375838E-4</v>
      </c>
      <c r="G1438" s="9">
        <v>-2.1051607397601767E-2</v>
      </c>
      <c r="H1438" s="9">
        <v>-1.631825482567454E-2</v>
      </c>
      <c r="I1438" s="9">
        <v>-1.7942464546215609E-2</v>
      </c>
      <c r="J1438" s="9">
        <v>-8.5716361391247088E-3</v>
      </c>
      <c r="K1438" s="9">
        <v>-6.1561077735149796E-3</v>
      </c>
      <c r="L1438" s="9">
        <v>9.9202201783724405E-3</v>
      </c>
    </row>
    <row r="1439" spans="1:12" x14ac:dyDescent="0.35">
      <c r="A1439" s="8">
        <v>38904</v>
      </c>
      <c r="B1439" s="9">
        <v>-1.5743692683082135E-5</v>
      </c>
      <c r="C1439" s="9">
        <v>5.6333541335999472E-3</v>
      </c>
      <c r="D1439" s="9">
        <v>7.2778981430160429E-4</v>
      </c>
      <c r="E1439" s="9">
        <v>7.599304379842982E-3</v>
      </c>
      <c r="F1439" s="9">
        <v>4.743530942154954E-3</v>
      </c>
      <c r="G1439" s="9">
        <v>1.4436919511727216E-2</v>
      </c>
      <c r="H1439" s="9">
        <v>1.211900099505882E-2</v>
      </c>
      <c r="I1439" s="9">
        <v>1.6356400915894072E-2</v>
      </c>
      <c r="J1439" s="9">
        <v>7.0957056912673063E-3</v>
      </c>
      <c r="K1439" s="9">
        <v>8.0963069954572957E-3</v>
      </c>
      <c r="L1439" s="9">
        <v>1.2283213315510307E-2</v>
      </c>
    </row>
    <row r="1440" spans="1:12" x14ac:dyDescent="0.35">
      <c r="A1440" s="8">
        <v>38905</v>
      </c>
      <c r="B1440" s="9">
        <v>1.6531137578425131E-4</v>
      </c>
      <c r="C1440" s="9">
        <v>-9.6756090487383191E-4</v>
      </c>
      <c r="D1440" s="9">
        <v>1.8237456154583244E-3</v>
      </c>
      <c r="E1440" s="9">
        <v>2.5579094303101356E-4</v>
      </c>
      <c r="F1440" s="9">
        <v>-1.7642945862165857E-3</v>
      </c>
      <c r="G1440" s="9">
        <v>-7.448729511199465E-3</v>
      </c>
      <c r="H1440" s="9">
        <v>-1.0561884768757709E-3</v>
      </c>
      <c r="I1440" s="9">
        <v>4.1796096253465451E-4</v>
      </c>
      <c r="J1440" s="9">
        <v>-9.8427118232878256E-3</v>
      </c>
      <c r="K1440" s="9">
        <v>-5.4608381331118254E-3</v>
      </c>
      <c r="L1440" s="9">
        <v>-1.704133522690969E-2</v>
      </c>
    </row>
    <row r="1441" spans="1:12" x14ac:dyDescent="0.35">
      <c r="A1441" s="8">
        <v>38908</v>
      </c>
      <c r="B1441" s="9">
        <v>2.2824940576444947E-4</v>
      </c>
      <c r="C1441" s="9">
        <v>1.4222987138516928E-3</v>
      </c>
      <c r="D1441" s="9">
        <v>-6.2542229965543007E-4</v>
      </c>
      <c r="E1441" s="9">
        <v>1.2462611467745415E-3</v>
      </c>
      <c r="F1441" s="9">
        <v>3.6005014536617825E-3</v>
      </c>
      <c r="G1441" s="9">
        <v>5.2586696143259032E-3</v>
      </c>
      <c r="H1441" s="9">
        <v>-6.0266186286636004E-3</v>
      </c>
      <c r="I1441" s="9">
        <v>-1.1002682321215919E-3</v>
      </c>
      <c r="J1441" s="9">
        <v>2.3684166262094076E-3</v>
      </c>
      <c r="K1441" s="9">
        <v>-8.7123042211048032E-4</v>
      </c>
      <c r="L1441" s="9">
        <v>6.2894171960813806E-3</v>
      </c>
    </row>
    <row r="1442" spans="1:12" x14ac:dyDescent="0.35">
      <c r="A1442" s="8">
        <v>38909</v>
      </c>
      <c r="B1442" s="9">
        <v>2.596728122565666E-4</v>
      </c>
      <c r="C1442" s="9">
        <v>3.0680258982615214E-3</v>
      </c>
      <c r="D1442" s="9">
        <v>1.9612554269781528E-3</v>
      </c>
      <c r="E1442" s="9">
        <v>4.1296109959524079E-3</v>
      </c>
      <c r="F1442" s="9">
        <v>1.7152648784067046E-3</v>
      </c>
      <c r="G1442" s="9">
        <v>4.0539099782772934E-4</v>
      </c>
      <c r="H1442" s="9">
        <v>-4.4280608231752746E-3</v>
      </c>
      <c r="I1442" s="9">
        <v>-6.7793790623150623E-3</v>
      </c>
      <c r="J1442" s="9">
        <v>5.4100589752731874E-3</v>
      </c>
      <c r="K1442" s="9">
        <v>9.6069055603005375E-3</v>
      </c>
      <c r="L1442" s="9">
        <v>1.2241540678812732E-2</v>
      </c>
    </row>
    <row r="1443" spans="1:12" x14ac:dyDescent="0.35">
      <c r="A1443" s="8">
        <v>38910</v>
      </c>
      <c r="B1443" s="9">
        <v>-3.933415148364842E-5</v>
      </c>
      <c r="C1443" s="9">
        <v>4.028936968137021E-4</v>
      </c>
      <c r="D1443" s="9">
        <v>-1.5949319086762141E-3</v>
      </c>
      <c r="E1443" s="9">
        <v>-6.3919492937194252E-4</v>
      </c>
      <c r="F1443" s="9">
        <v>1.0616923735196539E-3</v>
      </c>
      <c r="G1443" s="9">
        <v>4.4741291869254598E-3</v>
      </c>
      <c r="H1443" s="9">
        <v>-1.7388457434547764E-3</v>
      </c>
      <c r="I1443" s="9">
        <v>-1.3620926989542867E-3</v>
      </c>
      <c r="J1443" s="9">
        <v>-9.6077600605444496E-3</v>
      </c>
      <c r="K1443" s="9">
        <v>-1.338327011630091E-3</v>
      </c>
      <c r="L1443" s="9">
        <v>1.068699995093275E-2</v>
      </c>
    </row>
    <row r="1444" spans="1:12" x14ac:dyDescent="0.35">
      <c r="A1444" s="8">
        <v>38911</v>
      </c>
      <c r="B1444" s="9">
        <v>1.9667849360001472E-4</v>
      </c>
      <c r="C1444" s="9">
        <v>4.4670179633563671E-3</v>
      </c>
      <c r="D1444" s="9">
        <v>2.3124357656731046E-3</v>
      </c>
      <c r="E1444" s="9">
        <v>5.308519567592658E-3</v>
      </c>
      <c r="F1444" s="9">
        <v>1.4709729008827309E-3</v>
      </c>
      <c r="G1444" s="9">
        <v>-2.4626920540158442E-2</v>
      </c>
      <c r="H1444" s="9">
        <v>-1.2386435801308444E-2</v>
      </c>
      <c r="I1444" s="9">
        <v>-1.1791881189440887E-2</v>
      </c>
      <c r="J1444" s="9">
        <v>-1.0554113110031368E-2</v>
      </c>
      <c r="K1444" s="9">
        <v>-2.8920342232371422E-3</v>
      </c>
      <c r="L1444" s="9">
        <v>3.5024957492145194E-3</v>
      </c>
    </row>
    <row r="1445" spans="1:12" x14ac:dyDescent="0.35">
      <c r="A1445" s="8">
        <v>38912</v>
      </c>
      <c r="B1445" s="9">
        <v>1.4944626227036761E-4</v>
      </c>
      <c r="C1445" s="9">
        <v>4.7853688444879396E-3</v>
      </c>
      <c r="D1445" s="9">
        <v>2.7640627263912781E-3</v>
      </c>
      <c r="E1445" s="9">
        <v>6.1731170151065884E-3</v>
      </c>
      <c r="F1445" s="9">
        <v>9.0059030256786795E-4</v>
      </c>
      <c r="G1445" s="9">
        <v>-4.7621012044095478E-3</v>
      </c>
      <c r="H1445" s="9">
        <v>-1.2997497700537913E-2</v>
      </c>
      <c r="I1445" s="9">
        <v>-1.4801022067034909E-2</v>
      </c>
      <c r="J1445" s="9">
        <v>-2.5744641335153791E-3</v>
      </c>
      <c r="K1445" s="9">
        <v>6.0917567632250112E-3</v>
      </c>
      <c r="L1445" s="9">
        <v>9.8402098469213654E-3</v>
      </c>
    </row>
    <row r="1446" spans="1:12" x14ac:dyDescent="0.35">
      <c r="A1446" s="8">
        <v>38915</v>
      </c>
      <c r="B1446" s="9">
        <v>2.9884786284453387E-4</v>
      </c>
      <c r="C1446" s="9">
        <v>9.6229098872767753E-3</v>
      </c>
      <c r="D1446" s="9">
        <v>-4.6681708550534717E-4</v>
      </c>
      <c r="E1446" s="9">
        <v>8.9705021577972145E-3</v>
      </c>
      <c r="F1446" s="9">
        <v>9.8628051084381652E-3</v>
      </c>
      <c r="G1446" s="9">
        <v>-1.0863679528981523E-2</v>
      </c>
      <c r="H1446" s="9">
        <v>-1.3647525903637518E-2</v>
      </c>
      <c r="I1446" s="9">
        <v>-3.4074457879948341E-3</v>
      </c>
      <c r="J1446" s="9">
        <v>7.2832722446244044E-3</v>
      </c>
      <c r="K1446" s="9">
        <v>-1.2404410898989643E-2</v>
      </c>
      <c r="L1446" s="9">
        <v>-1.5056237275444161E-2</v>
      </c>
    </row>
    <row r="1447" spans="1:12" x14ac:dyDescent="0.35">
      <c r="A1447" s="8">
        <v>38916</v>
      </c>
      <c r="B1447" s="9">
        <v>-7.8620678811316259E-6</v>
      </c>
      <c r="C1447" s="9">
        <v>-4.7168748413636843E-5</v>
      </c>
      <c r="D1447" s="9">
        <v>-9.3407021094422471E-4</v>
      </c>
      <c r="E1447" s="9">
        <v>-1.818565897167496E-3</v>
      </c>
      <c r="F1447" s="9">
        <v>6.2325651248293259E-4</v>
      </c>
      <c r="G1447" s="9">
        <v>1.6060469919258688E-3</v>
      </c>
      <c r="H1447" s="9">
        <v>-6.4142979173960188E-3</v>
      </c>
      <c r="I1447" s="9">
        <v>-3.3322139137575272E-3</v>
      </c>
      <c r="J1447" s="9">
        <v>2.4209656435554669E-3</v>
      </c>
      <c r="K1447" s="9">
        <v>-2.1060116027077657E-3</v>
      </c>
      <c r="L1447" s="9">
        <v>-1.458912863905828E-2</v>
      </c>
    </row>
    <row r="1448" spans="1:12" x14ac:dyDescent="0.35">
      <c r="A1448" s="8">
        <v>38917</v>
      </c>
      <c r="B1448" s="9">
        <v>2.3586389081075176E-5</v>
      </c>
      <c r="C1448" s="9">
        <v>5.1931091165212115E-3</v>
      </c>
      <c r="D1448" s="9">
        <v>1.4525015304134659E-3</v>
      </c>
      <c r="E1448" s="9">
        <v>7.9472891135620588E-3</v>
      </c>
      <c r="F1448" s="9">
        <v>5.2309705949398566E-3</v>
      </c>
      <c r="G1448" s="9">
        <v>2.4669915257528825E-2</v>
      </c>
      <c r="H1448" s="9">
        <v>2.8317317562745557E-2</v>
      </c>
      <c r="I1448" s="9">
        <v>3.2113401224513345E-2</v>
      </c>
      <c r="J1448" s="9">
        <v>2.2746671732699415E-2</v>
      </c>
      <c r="K1448" s="9">
        <v>1.2574444197072888E-2</v>
      </c>
      <c r="L1448" s="9">
        <v>-7.8975870132637523E-4</v>
      </c>
    </row>
    <row r="1449" spans="1:12" x14ac:dyDescent="0.35">
      <c r="A1449" s="8">
        <v>38918</v>
      </c>
      <c r="B1449" s="9">
        <v>1.1006721962349153E-4</v>
      </c>
      <c r="C1449" s="9">
        <v>-1.1750051970552971E-2</v>
      </c>
      <c r="D1449" s="9">
        <v>-1.1114136626071437E-4</v>
      </c>
      <c r="E1449" s="9">
        <v>-1.0915437001599818E-2</v>
      </c>
      <c r="F1449" s="9">
        <v>-1.1292878709317189E-2</v>
      </c>
      <c r="G1449" s="9">
        <v>-7.1703474021836879E-3</v>
      </c>
      <c r="H1449" s="9">
        <v>-3.9217636932468991E-3</v>
      </c>
      <c r="I1449" s="9">
        <v>-4.2679549084978187E-3</v>
      </c>
      <c r="J1449" s="9">
        <v>-2.2334755501846399E-2</v>
      </c>
      <c r="K1449" s="9">
        <v>-2.393525962297522E-2</v>
      </c>
      <c r="L1449" s="9">
        <v>-1.4834242311755714E-2</v>
      </c>
    </row>
    <row r="1450" spans="1:12" x14ac:dyDescent="0.35">
      <c r="A1450" s="8">
        <v>38919</v>
      </c>
      <c r="B1450" s="9">
        <v>5.5027553081863633E-5</v>
      </c>
      <c r="C1450" s="9">
        <v>-2.0752424076477391E-3</v>
      </c>
      <c r="D1450" s="9">
        <v>1.6506327425512947E-3</v>
      </c>
      <c r="E1450" s="9">
        <v>-2.8800073286354864E-3</v>
      </c>
      <c r="F1450" s="9">
        <v>-2.2426124872555763E-3</v>
      </c>
      <c r="G1450" s="9">
        <v>-1.2348427463895677E-2</v>
      </c>
      <c r="H1450" s="9">
        <v>-9.3595029308080318E-3</v>
      </c>
      <c r="I1450" s="9">
        <v>-8.9627840821166968E-3</v>
      </c>
      <c r="J1450" s="9">
        <v>-1.0703029275086809E-2</v>
      </c>
      <c r="K1450" s="9">
        <v>-1.3398834696819122E-2</v>
      </c>
      <c r="L1450" s="9">
        <v>-8.6952766387770504E-3</v>
      </c>
    </row>
    <row r="1451" spans="1:12" x14ac:dyDescent="0.35">
      <c r="A1451" s="8">
        <v>38922</v>
      </c>
      <c r="B1451" s="9">
        <v>3.0656521192304017E-4</v>
      </c>
      <c r="C1451" s="9">
        <v>3.3750284365152948E-3</v>
      </c>
      <c r="D1451" s="9">
        <v>1.4981024036213469E-4</v>
      </c>
      <c r="E1451" s="9">
        <v>4.0316764015313868E-3</v>
      </c>
      <c r="F1451" s="9">
        <v>3.7592379225802088E-3</v>
      </c>
      <c r="G1451" s="9">
        <v>1.4609359265913944E-2</v>
      </c>
      <c r="H1451" s="9">
        <v>7.7019259470765145E-3</v>
      </c>
      <c r="I1451" s="9">
        <v>1.7527281329297865E-2</v>
      </c>
      <c r="J1451" s="9">
        <v>2.0452355280577525E-2</v>
      </c>
      <c r="K1451" s="9">
        <v>2.4340808658373701E-2</v>
      </c>
      <c r="L1451" s="9">
        <v>1.5645809583149664E-2</v>
      </c>
    </row>
    <row r="1452" spans="1:12" x14ac:dyDescent="0.35">
      <c r="A1452" s="8">
        <v>38923</v>
      </c>
      <c r="B1452" s="9">
        <v>9.4298848768224863E-5</v>
      </c>
      <c r="C1452" s="9">
        <v>-9.9591026979498065E-4</v>
      </c>
      <c r="D1452" s="9">
        <v>-6.6572355829244432E-5</v>
      </c>
      <c r="E1452" s="9">
        <v>-1.0367310695268911E-3</v>
      </c>
      <c r="F1452" s="9">
        <v>4.9728562848914742E-4</v>
      </c>
      <c r="G1452" s="9">
        <v>1.0380079468187073E-2</v>
      </c>
      <c r="H1452" s="9">
        <v>2.3132707873177983E-3</v>
      </c>
      <c r="I1452" s="9">
        <v>7.4230451607723027E-4</v>
      </c>
      <c r="J1452" s="9">
        <v>7.3269526174691421E-3</v>
      </c>
      <c r="K1452" s="9">
        <v>1.282944061963549E-2</v>
      </c>
      <c r="L1452" s="9">
        <v>-1.8456037723899128E-3</v>
      </c>
    </row>
    <row r="1453" spans="1:12" x14ac:dyDescent="0.35">
      <c r="A1453" s="8">
        <v>38924</v>
      </c>
      <c r="B1453" s="9">
        <v>-1.5714992888929093E-5</v>
      </c>
      <c r="C1453" s="9">
        <v>3.836002456174735E-3</v>
      </c>
      <c r="D1453" s="9">
        <v>-8.1001758736808972E-4</v>
      </c>
      <c r="E1453" s="9">
        <v>4.0076566047060787E-3</v>
      </c>
      <c r="F1453" s="9">
        <v>5.6259627898422992E-3</v>
      </c>
      <c r="G1453" s="9">
        <v>5.6194566303870716E-3</v>
      </c>
      <c r="H1453" s="9">
        <v>6.6662204504470629E-3</v>
      </c>
      <c r="I1453" s="9">
        <v>6.8540372938509543E-3</v>
      </c>
      <c r="J1453" s="9">
        <v>4.2462332819101258E-3</v>
      </c>
      <c r="K1453" s="9">
        <v>1.818656262795585E-2</v>
      </c>
      <c r="L1453" s="9">
        <v>1.6727959255305406E-3</v>
      </c>
    </row>
    <row r="1454" spans="1:12" x14ac:dyDescent="0.35">
      <c r="A1454" s="8">
        <v>38925</v>
      </c>
      <c r="B1454" s="9">
        <v>1.1000667897690483E-4</v>
      </c>
      <c r="C1454" s="9">
        <v>-1.0844253055615481E-2</v>
      </c>
      <c r="D1454" s="9">
        <v>1.6380061855554922E-3</v>
      </c>
      <c r="E1454" s="9">
        <v>-9.3295246050458611E-3</v>
      </c>
      <c r="F1454" s="9">
        <v>-1.0976018160407785E-2</v>
      </c>
      <c r="G1454" s="9">
        <v>1.1400565504266347E-2</v>
      </c>
      <c r="H1454" s="9">
        <v>9.1659617994535435E-3</v>
      </c>
      <c r="I1454" s="9">
        <v>7.7297779326601767E-3</v>
      </c>
      <c r="J1454" s="9">
        <v>-1.6272921937577987E-2</v>
      </c>
      <c r="K1454" s="9">
        <v>-4.064338078493295E-3</v>
      </c>
      <c r="L1454" s="9">
        <v>-1.6933247990454417E-3</v>
      </c>
    </row>
    <row r="1455" spans="1:12" x14ac:dyDescent="0.35">
      <c r="A1455" s="8">
        <v>38926</v>
      </c>
      <c r="B1455" s="9">
        <v>1.5713511262734226E-5</v>
      </c>
      <c r="C1455" s="9">
        <v>6.6813820925290491E-3</v>
      </c>
      <c r="D1455" s="9">
        <v>9.9228347155085614E-4</v>
      </c>
      <c r="E1455" s="9">
        <v>8.2597665905786329E-3</v>
      </c>
      <c r="F1455" s="9">
        <v>6.7272520869964322E-3</v>
      </c>
      <c r="G1455" s="9">
        <v>8.2583963628440997E-3</v>
      </c>
      <c r="H1455" s="9">
        <v>7.2866873945125728E-3</v>
      </c>
      <c r="I1455" s="9">
        <v>1.4389229570498806E-2</v>
      </c>
      <c r="J1455" s="9">
        <v>1.8020541801779255E-2</v>
      </c>
      <c r="K1455" s="9">
        <v>8.4491892337830114E-3</v>
      </c>
      <c r="L1455" s="9">
        <v>2.532902934037374E-3</v>
      </c>
    </row>
    <row r="1456" spans="1:12" x14ac:dyDescent="0.35">
      <c r="A1456" s="8">
        <v>38929</v>
      </c>
      <c r="B1456" s="9">
        <v>3.4569181574623805E-4</v>
      </c>
      <c r="C1456" s="9">
        <v>-7.6074992560491968E-3</v>
      </c>
      <c r="D1456" s="9">
        <v>3.8765914792515509E-4</v>
      </c>
      <c r="E1456" s="9">
        <v>-7.6164298734990449E-3</v>
      </c>
      <c r="F1456" s="9">
        <v>-7.2717599712721123E-3</v>
      </c>
      <c r="G1456" s="9">
        <v>-9.3149681260733634E-3</v>
      </c>
      <c r="H1456" s="9">
        <v>-3.153233957922494E-3</v>
      </c>
      <c r="I1456" s="9">
        <v>-1.2130576305720705E-2</v>
      </c>
      <c r="J1456" s="9">
        <v>-9.1433148464272924E-3</v>
      </c>
      <c r="K1456" s="9">
        <v>-1.8491395686545979E-3</v>
      </c>
      <c r="L1456" s="9">
        <v>2.0931831585609535E-2</v>
      </c>
    </row>
    <row r="1457" spans="1:12" x14ac:dyDescent="0.35">
      <c r="A1457" s="8">
        <v>38930</v>
      </c>
      <c r="B1457" s="9">
        <v>1.0995483997640522E-4</v>
      </c>
      <c r="C1457" s="9">
        <v>3.8436187768892317E-4</v>
      </c>
      <c r="D1457" s="9">
        <v>-1.4946772881010853E-4</v>
      </c>
      <c r="E1457" s="9">
        <v>8.7617119538845696E-4</v>
      </c>
      <c r="F1457" s="9">
        <v>1.044176980587023E-3</v>
      </c>
      <c r="G1457" s="9">
        <v>-9.2765044014344773E-3</v>
      </c>
      <c r="H1457" s="9">
        <v>-1.9224390002802582E-3</v>
      </c>
      <c r="I1457" s="9">
        <v>-8.2812713238804344E-3</v>
      </c>
      <c r="J1457" s="9">
        <v>-3.711829864827878E-3</v>
      </c>
      <c r="K1457" s="9">
        <v>1.8142608497807723E-3</v>
      </c>
      <c r="L1457" s="9">
        <v>-1.8285528141508663E-3</v>
      </c>
    </row>
    <row r="1458" spans="1:12" x14ac:dyDescent="0.35">
      <c r="A1458" s="8">
        <v>38931</v>
      </c>
      <c r="B1458" s="9">
        <v>7.8530536599531551E-6</v>
      </c>
      <c r="C1458" s="9">
        <v>-2.518772918278444E-3</v>
      </c>
      <c r="D1458" s="9">
        <v>-1.8271008891899553E-4</v>
      </c>
      <c r="E1458" s="9">
        <v>-3.3225139643514906E-3</v>
      </c>
      <c r="F1458" s="9">
        <v>-1.3918888241897724E-3</v>
      </c>
      <c r="G1458" s="9">
        <v>1.1662820169814994E-2</v>
      </c>
      <c r="H1458" s="9">
        <v>8.7207190776853096E-3</v>
      </c>
      <c r="I1458" s="9">
        <v>1.291959243129167E-2</v>
      </c>
      <c r="J1458" s="9">
        <v>3.8721205326323481E-3</v>
      </c>
      <c r="K1458" s="9">
        <v>5.4346958609897888E-3</v>
      </c>
      <c r="L1458" s="9">
        <v>6.6966497554216409E-3</v>
      </c>
    </row>
    <row r="1459" spans="1:12" x14ac:dyDescent="0.35">
      <c r="A1459" s="8">
        <v>38932</v>
      </c>
      <c r="B1459" s="9">
        <v>-2.1203078372860864E-4</v>
      </c>
      <c r="C1459" s="9">
        <v>3.3362421082420339E-4</v>
      </c>
      <c r="D1459" s="9">
        <v>-2.2870623155259E-3</v>
      </c>
      <c r="E1459" s="9">
        <v>-7.893300078754313E-4</v>
      </c>
      <c r="F1459" s="9">
        <v>1.650557812988813E-3</v>
      </c>
      <c r="G1459" s="9">
        <v>9.1217994103640482E-3</v>
      </c>
      <c r="H1459" s="9">
        <v>-8.6582513029046879E-3</v>
      </c>
      <c r="I1459" s="9">
        <v>-8.4257987631831538E-3</v>
      </c>
      <c r="J1459" s="9">
        <v>2.7429932150570581E-3</v>
      </c>
      <c r="K1459" s="9">
        <v>-8.6030828556752908E-3</v>
      </c>
      <c r="L1459" s="9">
        <v>-1.6540379254838766E-2</v>
      </c>
    </row>
    <row r="1460" spans="1:12" x14ac:dyDescent="0.35">
      <c r="A1460" s="8">
        <v>38933</v>
      </c>
      <c r="B1460" s="9">
        <v>1.1781986128675445E-4</v>
      </c>
      <c r="C1460" s="9">
        <v>1.672538054077915E-3</v>
      </c>
      <c r="D1460" s="9">
        <v>2.6808312241907778E-3</v>
      </c>
      <c r="E1460" s="9">
        <v>4.4084758691399885E-3</v>
      </c>
      <c r="F1460" s="9">
        <v>9.3015707249275803E-4</v>
      </c>
      <c r="G1460" s="9">
        <v>7.8335547232055141E-3</v>
      </c>
      <c r="H1460" s="9">
        <v>1.3772340171029599E-2</v>
      </c>
      <c r="I1460" s="9">
        <v>1.8525464690911E-2</v>
      </c>
      <c r="J1460" s="9">
        <v>-1.8697993694416809E-3</v>
      </c>
      <c r="K1460" s="9">
        <v>-1.4475315477646064E-3</v>
      </c>
      <c r="L1460" s="9">
        <v>-1.0601780802621742E-3</v>
      </c>
    </row>
    <row r="1461" spans="1:12" x14ac:dyDescent="0.35">
      <c r="A1461" s="8">
        <v>38936</v>
      </c>
      <c r="B1461" s="9">
        <v>3.1414928373957058E-4</v>
      </c>
      <c r="C1461" s="9">
        <v>-3.6445445320180438E-3</v>
      </c>
      <c r="D1461" s="9">
        <v>5.9230228451544306E-4</v>
      </c>
      <c r="E1461" s="9">
        <v>-2.9396209989486525E-3</v>
      </c>
      <c r="F1461" s="9">
        <v>-3.9668018558464014E-3</v>
      </c>
      <c r="G1461" s="9">
        <v>-7.2096333692405297E-3</v>
      </c>
      <c r="H1461" s="9">
        <v>-1.1018417126365823E-2</v>
      </c>
      <c r="I1461" s="9">
        <v>-1.8089283256293331E-2</v>
      </c>
      <c r="J1461" s="9">
        <v>-6.4803813077535808E-3</v>
      </c>
      <c r="K1461" s="9">
        <v>-2.6785361731062329E-3</v>
      </c>
      <c r="L1461" s="9">
        <v>1.6864388394743197E-3</v>
      </c>
    </row>
    <row r="1462" spans="1:12" x14ac:dyDescent="0.35">
      <c r="A1462" s="8">
        <v>38937</v>
      </c>
      <c r="B1462" s="9">
        <v>3.9256328120168831E-5</v>
      </c>
      <c r="C1462" s="9">
        <v>1.0063265368813416E-3</v>
      </c>
      <c r="D1462" s="9">
        <v>4.5917746379135863E-4</v>
      </c>
      <c r="E1462" s="9">
        <v>3.0892430104306886E-3</v>
      </c>
      <c r="F1462" s="9">
        <v>1.8151336146719904E-3</v>
      </c>
      <c r="G1462" s="9">
        <v>2.1220030483934259E-3</v>
      </c>
      <c r="H1462" s="9">
        <v>5.0271213406154181E-4</v>
      </c>
      <c r="I1462" s="9">
        <v>-2.1007653993916164E-4</v>
      </c>
      <c r="J1462" s="9">
        <v>-2.2358820673181162E-3</v>
      </c>
      <c r="K1462" s="9">
        <v>-7.1920936956814557E-4</v>
      </c>
      <c r="L1462" s="9">
        <v>-1.8409026920495088E-3</v>
      </c>
    </row>
    <row r="1463" spans="1:12" x14ac:dyDescent="0.35">
      <c r="A1463" s="8">
        <v>38938</v>
      </c>
      <c r="B1463" s="9">
        <v>0</v>
      </c>
      <c r="C1463" s="9">
        <v>-4.0970172306535107E-3</v>
      </c>
      <c r="D1463" s="9">
        <v>-1.0672358591249332E-3</v>
      </c>
      <c r="E1463" s="9">
        <v>-2.8807466354286724E-3</v>
      </c>
      <c r="F1463" s="9">
        <v>-2.997749559875204E-3</v>
      </c>
      <c r="G1463" s="9">
        <v>8.7595517205444878E-3</v>
      </c>
      <c r="H1463" s="9">
        <v>-4.2719907849909141E-4</v>
      </c>
      <c r="I1463" s="9">
        <v>7.9645112347535782E-3</v>
      </c>
      <c r="J1463" s="9">
        <v>-7.0629044202473951E-3</v>
      </c>
      <c r="K1463" s="9">
        <v>5.39116866714014E-3</v>
      </c>
      <c r="L1463" s="9">
        <v>9.2563197178853075E-3</v>
      </c>
    </row>
    <row r="1464" spans="1:12" x14ac:dyDescent="0.35">
      <c r="A1464" s="8">
        <v>38939</v>
      </c>
      <c r="B1464" s="9">
        <v>1.1776436136387278E-4</v>
      </c>
      <c r="C1464" s="9">
        <v>8.5459011062045194E-4</v>
      </c>
      <c r="D1464" s="9">
        <v>1.9928258270227937E-4</v>
      </c>
      <c r="E1464" s="9">
        <v>-5.476806282421631E-5</v>
      </c>
      <c r="F1464" s="9">
        <v>1.1426184790056457E-3</v>
      </c>
      <c r="G1464" s="9">
        <v>-7.3300861863535957E-4</v>
      </c>
      <c r="H1464" s="9">
        <v>-1.5315866683466975E-2</v>
      </c>
      <c r="I1464" s="9">
        <v>-1.4811160272245811E-2</v>
      </c>
      <c r="J1464" s="9">
        <v>5.4673860217681588E-3</v>
      </c>
      <c r="K1464" s="9">
        <v>-7.2159043743364329E-3</v>
      </c>
      <c r="L1464" s="9">
        <v>-6.6277994178399469E-3</v>
      </c>
    </row>
    <row r="1465" spans="1:12" x14ac:dyDescent="0.35">
      <c r="A1465" s="8">
        <v>38940</v>
      </c>
      <c r="B1465" s="9">
        <v>1.5700065940240358E-5</v>
      </c>
      <c r="C1465" s="9">
        <v>5.5696542221813153E-3</v>
      </c>
      <c r="D1465" s="9">
        <v>-1.7433751743375049E-3</v>
      </c>
      <c r="E1465" s="9">
        <v>4.0887498207352532E-3</v>
      </c>
      <c r="F1465" s="9">
        <v>6.3995223854237965E-3</v>
      </c>
      <c r="G1465" s="9">
        <v>1.1000156512016952E-2</v>
      </c>
      <c r="H1465" s="9">
        <v>8.771655879090812E-3</v>
      </c>
      <c r="I1465" s="9">
        <v>7.1337261623320462E-3</v>
      </c>
      <c r="J1465" s="9">
        <v>2.8075139338521555E-3</v>
      </c>
      <c r="K1465" s="9">
        <v>4.0707343097098172E-3</v>
      </c>
      <c r="L1465" s="9">
        <v>-1.1188946601056987E-2</v>
      </c>
    </row>
    <row r="1466" spans="1:12" x14ac:dyDescent="0.35">
      <c r="A1466" s="8">
        <v>38943</v>
      </c>
      <c r="B1466" s="9">
        <v>1.9624774315099837E-4</v>
      </c>
      <c r="C1466" s="9">
        <v>3.1050349345987513E-3</v>
      </c>
      <c r="D1466" s="9">
        <v>-7.4846564542682453E-4</v>
      </c>
      <c r="E1466" s="9">
        <v>2.1454669056074696E-3</v>
      </c>
      <c r="F1466" s="9">
        <v>4.8792071536402915E-3</v>
      </c>
      <c r="G1466" s="9">
        <v>7.2981792846919032E-4</v>
      </c>
      <c r="H1466" s="9">
        <v>4.2559177797805436E-3</v>
      </c>
      <c r="I1466" s="9">
        <v>1.1608372311450009E-2</v>
      </c>
      <c r="J1466" s="9">
        <v>4.7538818133449606E-3</v>
      </c>
      <c r="K1466" s="9">
        <v>-5.888809086963858E-3</v>
      </c>
      <c r="L1466" s="9">
        <v>-1.032718693878683E-2</v>
      </c>
    </row>
    <row r="1467" spans="1:12" x14ac:dyDescent="0.35">
      <c r="A1467" s="8">
        <v>38944</v>
      </c>
      <c r="B1467" s="9">
        <v>2.0405760703210961E-4</v>
      </c>
      <c r="C1467" s="9">
        <v>1.4239440503911634E-3</v>
      </c>
      <c r="D1467" s="9">
        <v>1.2317320816271069E-3</v>
      </c>
      <c r="E1467" s="9">
        <v>2.012455202684177E-3</v>
      </c>
      <c r="F1467" s="9">
        <v>8.1406001457341964E-4</v>
      </c>
      <c r="G1467" s="9">
        <v>4.5232984898145442E-3</v>
      </c>
      <c r="H1467" s="9">
        <v>6.6655302639892829E-3</v>
      </c>
      <c r="I1467" s="9">
        <v>1.1449930640415752E-2</v>
      </c>
      <c r="J1467" s="9">
        <v>1.3487941312011429E-2</v>
      </c>
      <c r="K1467" s="9">
        <v>2.8882609544847873E-3</v>
      </c>
      <c r="L1467" s="9">
        <v>-1.6813481513900796E-3</v>
      </c>
    </row>
    <row r="1468" spans="1:12" x14ac:dyDescent="0.35">
      <c r="A1468" s="8">
        <v>38945</v>
      </c>
      <c r="B1468" s="9">
        <v>-7.8467683084761694E-5</v>
      </c>
      <c r="C1468" s="9">
        <v>-3.0748375393573769E-3</v>
      </c>
      <c r="D1468" s="9">
        <v>1.5904153921177803E-3</v>
      </c>
      <c r="E1468" s="9">
        <v>-2.2188242370925395E-3</v>
      </c>
      <c r="F1468" s="9">
        <v>-3.7632019388377977E-3</v>
      </c>
      <c r="G1468" s="9">
        <v>7.804252868212967E-3</v>
      </c>
      <c r="H1468" s="9">
        <v>6.0313058018871841E-3</v>
      </c>
      <c r="I1468" s="9">
        <v>4.2857821534694916E-3</v>
      </c>
      <c r="J1468" s="9">
        <v>3.2772619435983332E-3</v>
      </c>
      <c r="K1468" s="9">
        <v>-7.1166365415663499E-3</v>
      </c>
      <c r="L1468" s="9">
        <v>-5.3749180208409074E-3</v>
      </c>
    </row>
    <row r="1469" spans="1:12" x14ac:dyDescent="0.35">
      <c r="A1469" s="8">
        <v>38946</v>
      </c>
      <c r="B1469" s="9">
        <v>6.277907259611528E-5</v>
      </c>
      <c r="C1469" s="9">
        <v>-6.0633075108643105E-3</v>
      </c>
      <c r="D1469" s="9">
        <v>3.8175752311302142E-4</v>
      </c>
      <c r="E1469" s="9">
        <v>-7.0087852549319991E-3</v>
      </c>
      <c r="F1469" s="9">
        <v>-5.4773077030581385E-3</v>
      </c>
      <c r="G1469" s="9">
        <v>-1.1442431512604037E-2</v>
      </c>
      <c r="H1469" s="9">
        <v>-3.6512450777636636E-3</v>
      </c>
      <c r="I1469" s="9">
        <v>-4.7984204801405795E-3</v>
      </c>
      <c r="J1469" s="9">
        <v>-5.0618093549207504E-3</v>
      </c>
      <c r="K1469" s="9">
        <v>-1.2952577157863175E-2</v>
      </c>
      <c r="L1469" s="9">
        <v>-1.8072801122992851E-2</v>
      </c>
    </row>
    <row r="1470" spans="1:12" x14ac:dyDescent="0.35">
      <c r="A1470" s="8">
        <v>38947</v>
      </c>
      <c r="B1470" s="9">
        <v>1.0985648035538576E-4</v>
      </c>
      <c r="C1470" s="9">
        <v>6.6936949766558699E-3</v>
      </c>
      <c r="D1470" s="9">
        <v>5.7518306307095205E-4</v>
      </c>
      <c r="E1470" s="9">
        <v>8.8996992602549899E-3</v>
      </c>
      <c r="F1470" s="9">
        <v>6.4683745944555549E-3</v>
      </c>
      <c r="G1470" s="9">
        <v>-6.1492643559505379E-3</v>
      </c>
      <c r="H1470" s="9">
        <v>3.9352018237942396E-3</v>
      </c>
      <c r="I1470" s="9">
        <v>4.2659516179284468E-4</v>
      </c>
      <c r="J1470" s="9">
        <v>9.002525641921123E-3</v>
      </c>
      <c r="K1470" s="9">
        <v>1.3560938716221542E-2</v>
      </c>
      <c r="L1470" s="9">
        <v>8.3500465582694496E-3</v>
      </c>
    </row>
    <row r="1471" spans="1:12" x14ac:dyDescent="0.35">
      <c r="A1471" s="8">
        <v>38950</v>
      </c>
      <c r="B1471" s="9">
        <v>3.2953323970406022E-4</v>
      </c>
      <c r="C1471" s="9">
        <v>-6.9625217904276471E-3</v>
      </c>
      <c r="D1471" s="9">
        <v>1.8074686594883713E-3</v>
      </c>
      <c r="E1471" s="9">
        <v>-6.3078243568557664E-3</v>
      </c>
      <c r="F1471" s="9">
        <v>-8.7858972154742088E-3</v>
      </c>
      <c r="G1471" s="9">
        <v>-1.2116772233107974E-2</v>
      </c>
      <c r="H1471" s="9">
        <v>4.0434084467781425E-6</v>
      </c>
      <c r="I1471" s="9">
        <v>-1.9899074069988005E-3</v>
      </c>
      <c r="J1471" s="9">
        <v>-1.1610257175650016E-2</v>
      </c>
      <c r="K1471" s="9">
        <v>3.0767632560949514E-3</v>
      </c>
      <c r="L1471" s="9">
        <v>2.8183121027591895E-3</v>
      </c>
    </row>
    <row r="1472" spans="1:12" x14ac:dyDescent="0.35">
      <c r="A1472" s="8">
        <v>38951</v>
      </c>
      <c r="B1472" s="9">
        <v>2.8236401427508031E-4</v>
      </c>
      <c r="C1472" s="9">
        <v>1.0465825292798842E-2</v>
      </c>
      <c r="D1472" s="9">
        <v>2.9739079578246647E-3</v>
      </c>
      <c r="E1472" s="9">
        <v>1.1464390937673504E-2</v>
      </c>
      <c r="F1472" s="9">
        <v>8.5307510324590143E-3</v>
      </c>
      <c r="G1472" s="9">
        <v>1.577123606516808E-2</v>
      </c>
      <c r="H1472" s="9">
        <v>1.7505266374836085E-3</v>
      </c>
      <c r="I1472" s="9">
        <v>3.0753316662486428E-3</v>
      </c>
      <c r="J1472" s="9">
        <v>9.7314876150583502E-3</v>
      </c>
      <c r="K1472" s="9">
        <v>9.357556746673398E-3</v>
      </c>
      <c r="L1472" s="9">
        <v>1.3845059531188201E-2</v>
      </c>
    </row>
    <row r="1473" spans="1:12" x14ac:dyDescent="0.35">
      <c r="A1473" s="8">
        <v>38952</v>
      </c>
      <c r="B1473" s="9">
        <v>-4.704738455748192E-5</v>
      </c>
      <c r="C1473" s="9">
        <v>-4.9764410521413623E-4</v>
      </c>
      <c r="D1473" s="9">
        <v>-4.9509852460641541E-4</v>
      </c>
      <c r="E1473" s="9">
        <v>-1.5681170860755698E-3</v>
      </c>
      <c r="F1473" s="9">
        <v>1.9038190610234742E-5</v>
      </c>
      <c r="G1473" s="9">
        <v>-9.455938273992005E-3</v>
      </c>
      <c r="H1473" s="9">
        <v>-8.0687555778314018E-4</v>
      </c>
      <c r="I1473" s="9">
        <v>-5.7415780049642397E-3</v>
      </c>
      <c r="J1473" s="9">
        <v>-3.8581787032551224E-3</v>
      </c>
      <c r="K1473" s="9">
        <v>-8.7086216768338196E-3</v>
      </c>
      <c r="L1473" s="9">
        <v>-3.3015540680789305E-3</v>
      </c>
    </row>
    <row r="1474" spans="1:12" x14ac:dyDescent="0.35">
      <c r="A1474" s="8">
        <v>38953</v>
      </c>
      <c r="B1474" s="9">
        <v>1.0978239560867119E-4</v>
      </c>
      <c r="C1474" s="9">
        <v>-8.7180016273273239E-4</v>
      </c>
      <c r="D1474" s="9">
        <v>4.7332848997195425E-4</v>
      </c>
      <c r="E1474" s="9">
        <v>-2.2595816378603111E-3</v>
      </c>
      <c r="F1474" s="9">
        <v>-1.2843557974754601E-3</v>
      </c>
      <c r="G1474" s="9">
        <v>-5.8925812553821929E-3</v>
      </c>
      <c r="H1474" s="9">
        <v>-2.8246743058723011E-3</v>
      </c>
      <c r="I1474" s="9">
        <v>1.2251330415519192E-3</v>
      </c>
      <c r="J1474" s="9">
        <v>5.5882710411570904E-5</v>
      </c>
      <c r="K1474" s="9">
        <v>2.0472835427883052E-3</v>
      </c>
      <c r="L1474" s="9">
        <v>4.4048733127942368E-3</v>
      </c>
    </row>
    <row r="1475" spans="1:12" x14ac:dyDescent="0.35">
      <c r="A1475" s="8">
        <v>38954</v>
      </c>
      <c r="B1475" s="9">
        <v>1.254518225798018E-4</v>
      </c>
      <c r="C1475" s="9">
        <v>7.6646907536604934E-3</v>
      </c>
      <c r="D1475" s="9">
        <v>9.4070789644522821E-4</v>
      </c>
      <c r="E1475" s="9">
        <v>7.4599963771988156E-3</v>
      </c>
      <c r="F1475" s="9">
        <v>6.0445758970499178E-3</v>
      </c>
      <c r="G1475" s="9">
        <v>7.9348990070401276E-3</v>
      </c>
      <c r="H1475" s="9">
        <v>4.6675966590844879E-3</v>
      </c>
      <c r="I1475" s="9">
        <v>2.5471886028615659E-3</v>
      </c>
      <c r="J1475" s="9">
        <v>4.7717729869331251E-3</v>
      </c>
      <c r="K1475" s="9">
        <v>6.6783253925197508E-3</v>
      </c>
      <c r="L1475" s="9">
        <v>4.539388720855032E-3</v>
      </c>
    </row>
    <row r="1476" spans="1:12" x14ac:dyDescent="0.35">
      <c r="A1476" s="8">
        <v>38957</v>
      </c>
      <c r="B1476" s="9">
        <v>3.2142997138486781E-4</v>
      </c>
      <c r="C1476" s="9">
        <v>-2.4161206405560599E-3</v>
      </c>
      <c r="D1476" s="9">
        <v>4.8365201237706091E-4</v>
      </c>
      <c r="E1476" s="9">
        <v>-4.3890679020745097E-3</v>
      </c>
      <c r="F1476" s="9">
        <v>-1.7739207780637016E-3</v>
      </c>
      <c r="G1476" s="9">
        <v>9.4350692892273516E-4</v>
      </c>
      <c r="H1476" s="9">
        <v>2.1532579909515868E-3</v>
      </c>
      <c r="I1476" s="9">
        <v>4.6348824813215572E-3</v>
      </c>
      <c r="J1476" s="9">
        <v>2.2218793477240136E-3</v>
      </c>
      <c r="K1476" s="9">
        <v>-8.4523670388295755E-3</v>
      </c>
      <c r="L1476" s="9">
        <v>-1.4092465867434614E-2</v>
      </c>
    </row>
    <row r="1477" spans="1:12" x14ac:dyDescent="0.35">
      <c r="A1477" s="8">
        <v>38958</v>
      </c>
      <c r="B1477" s="9">
        <v>2.3511708830998728E-5</v>
      </c>
      <c r="C1477" s="9">
        <v>-1.9733024258825065E-3</v>
      </c>
      <c r="D1477" s="9">
        <v>-1.7468976087279622E-3</v>
      </c>
      <c r="E1477" s="9">
        <v>-1.8153529472187354E-3</v>
      </c>
      <c r="F1477" s="9">
        <v>-8.0304747120570714E-5</v>
      </c>
      <c r="G1477" s="9">
        <v>3.5905473189685785E-3</v>
      </c>
      <c r="H1477" s="9">
        <v>-1.1853716091994072E-3</v>
      </c>
      <c r="I1477" s="9">
        <v>-1.2674630316473015E-3</v>
      </c>
      <c r="J1477" s="9">
        <v>8.5932998054786267E-4</v>
      </c>
      <c r="K1477" s="9">
        <v>-1.1386033127556285E-2</v>
      </c>
      <c r="L1477" s="9">
        <v>-6.7357309090182536E-3</v>
      </c>
    </row>
    <row r="1478" spans="1:12" x14ac:dyDescent="0.35">
      <c r="A1478" s="8">
        <v>38959</v>
      </c>
      <c r="B1478" s="9">
        <v>-1.567410402910328E-5</v>
      </c>
      <c r="C1478" s="9">
        <v>8.6102216831803152E-4</v>
      </c>
      <c r="D1478" s="9">
        <v>9.6302533031775086E-4</v>
      </c>
      <c r="E1478" s="9">
        <v>3.9578973603951261E-4</v>
      </c>
      <c r="F1478" s="9">
        <v>3.8359127065556894E-4</v>
      </c>
      <c r="G1478" s="9">
        <v>5.3027451356299129E-3</v>
      </c>
      <c r="H1478" s="9">
        <v>1.01144256133991E-2</v>
      </c>
      <c r="I1478" s="9">
        <v>1.0863356742655565E-2</v>
      </c>
      <c r="J1478" s="9">
        <v>1.0591056974003994E-4</v>
      </c>
      <c r="K1478" s="9">
        <v>-7.5989211494280461E-3</v>
      </c>
      <c r="L1478" s="9">
        <v>-6.4086381074963577E-3</v>
      </c>
    </row>
    <row r="1479" spans="1:12" x14ac:dyDescent="0.35">
      <c r="A1479" s="8">
        <v>38960</v>
      </c>
      <c r="B1479" s="9">
        <v>1.2539479768337299E-4</v>
      </c>
      <c r="C1479" s="9">
        <v>-5.3055064408954577E-4</v>
      </c>
      <c r="D1479" s="9">
        <v>1.4568924758375007E-3</v>
      </c>
      <c r="E1479" s="9">
        <v>7.546834188067289E-5</v>
      </c>
      <c r="F1479" s="9">
        <v>-1.3571345323886712E-3</v>
      </c>
      <c r="G1479" s="9">
        <v>-9.4396196117686442E-3</v>
      </c>
      <c r="H1479" s="9">
        <v>-4.1133228397267985E-3</v>
      </c>
      <c r="I1479" s="9">
        <v>-7.3785392287380848E-3</v>
      </c>
      <c r="J1479" s="9">
        <v>-2.4385831935585149E-3</v>
      </c>
      <c r="K1479" s="9">
        <v>-7.7875857546290794E-3</v>
      </c>
      <c r="L1479" s="9">
        <v>1.4667523925954077E-2</v>
      </c>
    </row>
    <row r="1480" spans="1:12" x14ac:dyDescent="0.35">
      <c r="A1480" s="8">
        <v>38961</v>
      </c>
      <c r="B1480" s="9">
        <v>3.9180961187304216E-5</v>
      </c>
      <c r="C1480" s="9">
        <v>3.2326690151108653E-3</v>
      </c>
      <c r="D1480" s="9">
        <v>6.5327543519672255E-4</v>
      </c>
      <c r="E1480" s="9">
        <v>2.8878229281416269E-3</v>
      </c>
      <c r="F1480" s="9">
        <v>3.1529040692403151E-3</v>
      </c>
      <c r="G1480" s="9">
        <v>9.5990700339964614E-3</v>
      </c>
      <c r="H1480" s="9">
        <v>9.9676135067824391E-3</v>
      </c>
      <c r="I1480" s="9">
        <v>7.7797601469396828E-3</v>
      </c>
      <c r="J1480" s="9">
        <v>8.5234240713742779E-3</v>
      </c>
      <c r="K1480" s="9">
        <v>1.0789763251146958E-2</v>
      </c>
      <c r="L1480" s="9">
        <v>-9.2769231039897312E-3</v>
      </c>
    </row>
    <row r="1481" spans="1:12" x14ac:dyDescent="0.35">
      <c r="A1481" s="8">
        <v>38964</v>
      </c>
      <c r="B1481" s="9">
        <v>3.0559952357819023E-4</v>
      </c>
      <c r="C1481" s="9">
        <v>-3.3336620955473008E-3</v>
      </c>
      <c r="D1481" s="9">
        <v>-1.6458376765083569E-5</v>
      </c>
      <c r="E1481" s="9">
        <v>-3.6053024592810367E-3</v>
      </c>
      <c r="F1481" s="9">
        <v>-1.9365278275199152E-3</v>
      </c>
      <c r="G1481" s="9">
        <v>1.2525959519519743E-2</v>
      </c>
      <c r="H1481" s="9">
        <v>6.6705402645079103E-3</v>
      </c>
      <c r="I1481" s="9">
        <v>6.1465571860368946E-3</v>
      </c>
      <c r="J1481" s="9">
        <v>-2.7620438837047895E-3</v>
      </c>
      <c r="K1481" s="9">
        <v>-1.2642856720762857E-3</v>
      </c>
      <c r="L1481" s="9">
        <v>0</v>
      </c>
    </row>
    <row r="1482" spans="1:12" x14ac:dyDescent="0.35">
      <c r="A1482" s="8">
        <v>38965</v>
      </c>
      <c r="B1482" s="9">
        <v>2.3500473926225069E-5</v>
      </c>
      <c r="C1482" s="9">
        <v>1.6038034198516107E-3</v>
      </c>
      <c r="D1482" s="9">
        <v>-1.6129474694829852E-3</v>
      </c>
      <c r="E1482" s="9">
        <v>-1.5595152634950829E-4</v>
      </c>
      <c r="F1482" s="9">
        <v>3.9430402642022192E-3</v>
      </c>
      <c r="G1482" s="9">
        <v>2.6193650042801065E-3</v>
      </c>
      <c r="H1482" s="9">
        <v>-1.7046747250651442E-3</v>
      </c>
      <c r="I1482" s="9">
        <v>-4.3946136093001211E-3</v>
      </c>
      <c r="J1482" s="9">
        <v>5.0567773215554187E-3</v>
      </c>
      <c r="K1482" s="9">
        <v>7.7300944368570278E-3</v>
      </c>
      <c r="L1482" s="9">
        <v>8.2364536102003116E-3</v>
      </c>
    </row>
    <row r="1483" spans="1:12" x14ac:dyDescent="0.35">
      <c r="A1483" s="8">
        <v>38966</v>
      </c>
      <c r="B1483" s="9">
        <v>3.1333228889275331E-5</v>
      </c>
      <c r="C1483" s="9">
        <v>2.023825914451385E-4</v>
      </c>
      <c r="D1483" s="9">
        <v>-1.6155532720447889E-3</v>
      </c>
      <c r="E1483" s="9">
        <v>-7.8749959476300023E-4</v>
      </c>
      <c r="F1483" s="9">
        <v>2.1555513198378983E-3</v>
      </c>
      <c r="G1483" s="9">
        <v>-1.2426628063631111E-2</v>
      </c>
      <c r="H1483" s="9">
        <v>-8.3091299650621987E-3</v>
      </c>
      <c r="I1483" s="9">
        <v>-1.0917190452302728E-2</v>
      </c>
      <c r="J1483" s="9">
        <v>-8.9021798523846851E-3</v>
      </c>
      <c r="K1483" s="9">
        <v>-2.3021794469030549E-2</v>
      </c>
      <c r="L1483" s="9">
        <v>4.9316192825141615E-4</v>
      </c>
    </row>
    <row r="1484" spans="1:12" x14ac:dyDescent="0.35">
      <c r="A1484" s="8">
        <v>38967</v>
      </c>
      <c r="B1484" s="9">
        <v>-7.8330617872287785E-6</v>
      </c>
      <c r="C1484" s="9">
        <v>5.6289806184334967E-3</v>
      </c>
      <c r="D1484" s="9">
        <v>7.1001227385553546E-4</v>
      </c>
      <c r="E1484" s="9">
        <v>5.0909180383565504E-3</v>
      </c>
      <c r="F1484" s="9">
        <v>5.0535078951916791E-3</v>
      </c>
      <c r="G1484" s="9">
        <v>-9.0526323587510043E-3</v>
      </c>
      <c r="H1484" s="9">
        <v>-1.0696686752909849E-2</v>
      </c>
      <c r="I1484" s="9">
        <v>-8.9554802086062348E-3</v>
      </c>
      <c r="J1484" s="9">
        <v>-4.0449137017367707E-4</v>
      </c>
      <c r="K1484" s="9">
        <v>-4.7182325130352906E-3</v>
      </c>
      <c r="L1484" s="9">
        <v>-3.7878465578861198E-3</v>
      </c>
    </row>
    <row r="1485" spans="1:12" x14ac:dyDescent="0.35">
      <c r="A1485" s="8">
        <v>38968</v>
      </c>
      <c r="B1485" s="9">
        <v>2.3499369433587756E-5</v>
      </c>
      <c r="C1485" s="9">
        <v>2.2191805342462491E-3</v>
      </c>
      <c r="D1485" s="9">
        <v>8.9651075812915754E-4</v>
      </c>
      <c r="E1485" s="9">
        <v>3.1874738404913667E-3</v>
      </c>
      <c r="F1485" s="9">
        <v>2.2985559866661458E-3</v>
      </c>
      <c r="G1485" s="9">
        <v>2.2575717192872794E-3</v>
      </c>
      <c r="H1485" s="9">
        <v>-4.4586694686069538E-4</v>
      </c>
      <c r="I1485" s="9">
        <v>4.9535063116598979E-4</v>
      </c>
      <c r="J1485" s="9">
        <v>4.0131121916114022E-3</v>
      </c>
      <c r="K1485" s="9">
        <v>-1.1436039938934061E-2</v>
      </c>
      <c r="L1485" s="9">
        <v>-7.236348203533265E-3</v>
      </c>
    </row>
    <row r="1486" spans="1:12" x14ac:dyDescent="0.35">
      <c r="A1486" s="8">
        <v>38971</v>
      </c>
      <c r="B1486" s="9">
        <v>2.4282111133744233E-4</v>
      </c>
      <c r="C1486" s="9">
        <v>4.0148549633650448E-4</v>
      </c>
      <c r="D1486" s="9">
        <v>-7.3634869957530562E-4</v>
      </c>
      <c r="E1486" s="9">
        <v>-2.3920884484068938E-3</v>
      </c>
      <c r="F1486" s="9">
        <v>5.4097576931767409E-4</v>
      </c>
      <c r="G1486" s="9">
        <v>-3.0099629681277905E-2</v>
      </c>
      <c r="H1486" s="9">
        <v>-7.4420965589515019E-3</v>
      </c>
      <c r="I1486" s="9">
        <v>-3.6517491257222197E-3</v>
      </c>
      <c r="J1486" s="9">
        <v>-1.1927840248617486E-3</v>
      </c>
      <c r="K1486" s="9">
        <v>-2.8574878862439111E-2</v>
      </c>
      <c r="L1486" s="9">
        <v>-2.7246143262007801E-2</v>
      </c>
    </row>
    <row r="1487" spans="1:12" x14ac:dyDescent="0.35">
      <c r="A1487" s="8">
        <v>38972</v>
      </c>
      <c r="B1487" s="9">
        <v>4.6986225204979184E-5</v>
      </c>
      <c r="C1487" s="9">
        <v>-5.7574926983527453E-4</v>
      </c>
      <c r="D1487" s="9">
        <v>-1.0723418295800994E-3</v>
      </c>
      <c r="E1487" s="9">
        <v>-2.3258915079979876E-4</v>
      </c>
      <c r="F1487" s="9">
        <v>1.2266416536646477E-3</v>
      </c>
      <c r="G1487" s="9">
        <v>1.0817048352093586E-2</v>
      </c>
      <c r="H1487" s="9">
        <v>9.131045695099425E-3</v>
      </c>
      <c r="I1487" s="9">
        <v>1.2810940917939046E-2</v>
      </c>
      <c r="J1487" s="9">
        <v>1.0756007981939176E-2</v>
      </c>
      <c r="K1487" s="9">
        <v>-3.427466052861922E-3</v>
      </c>
      <c r="L1487" s="9">
        <v>-5.6475430534426562E-3</v>
      </c>
    </row>
    <row r="1488" spans="1:12" x14ac:dyDescent="0.35">
      <c r="A1488" s="8">
        <v>38973</v>
      </c>
      <c r="B1488" s="9">
        <v>9.3968035206694079E-5</v>
      </c>
      <c r="C1488" s="9">
        <v>4.0203090011900824E-3</v>
      </c>
      <c r="D1488" s="9">
        <v>1.6845582163500313E-3</v>
      </c>
      <c r="E1488" s="9">
        <v>5.1984867668616831E-3</v>
      </c>
      <c r="F1488" s="9">
        <v>3.97259970578438E-3</v>
      </c>
      <c r="G1488" s="9">
        <v>1.6395549692115624E-2</v>
      </c>
      <c r="H1488" s="9">
        <v>6.0326098465435215E-3</v>
      </c>
      <c r="I1488" s="9">
        <v>4.5447341712594926E-3</v>
      </c>
      <c r="J1488" s="9">
        <v>6.8460416929103365E-3</v>
      </c>
      <c r="K1488" s="9">
        <v>1.4412112252011734E-2</v>
      </c>
      <c r="L1488" s="9">
        <v>-9.9066687522804983E-4</v>
      </c>
    </row>
    <row r="1489" spans="1:12" x14ac:dyDescent="0.35">
      <c r="A1489" s="8">
        <v>38974</v>
      </c>
      <c r="B1489" s="9">
        <v>7.829933836985193E-6</v>
      </c>
      <c r="C1489" s="9">
        <v>-3.744539195100473E-3</v>
      </c>
      <c r="D1489" s="9">
        <v>-1.6487502473125996E-4</v>
      </c>
      <c r="E1489" s="9">
        <v>-3.2048150300302098E-3</v>
      </c>
      <c r="F1489" s="9">
        <v>-3.2842733406563715E-3</v>
      </c>
      <c r="G1489" s="9">
        <v>-4.2556337411358974E-3</v>
      </c>
      <c r="H1489" s="9">
        <v>6.9953473840569215E-3</v>
      </c>
      <c r="I1489" s="9">
        <v>1.7473100902751803E-3</v>
      </c>
      <c r="J1489" s="9">
        <v>-5.5948946844518264E-3</v>
      </c>
      <c r="K1489" s="9">
        <v>-1.357573515670292E-2</v>
      </c>
      <c r="L1489" s="9">
        <v>-2.1521552253469384E-2</v>
      </c>
    </row>
    <row r="1490" spans="1:12" x14ac:dyDescent="0.35">
      <c r="A1490" s="8">
        <v>38975</v>
      </c>
      <c r="B1490" s="9">
        <v>1.1744808794513271E-4</v>
      </c>
      <c r="C1490" s="9">
        <v>4.3279199935764958E-3</v>
      </c>
      <c r="D1490" s="9">
        <v>5.0570011982901269E-4</v>
      </c>
      <c r="E1490" s="9">
        <v>3.1209812864689203E-3</v>
      </c>
      <c r="F1490" s="9">
        <v>3.5855778404099291E-3</v>
      </c>
      <c r="G1490" s="9">
        <v>1.7758873015931683E-3</v>
      </c>
      <c r="H1490" s="9">
        <v>5.4589236529552318E-4</v>
      </c>
      <c r="I1490" s="9">
        <v>-1.1372926868267678E-3</v>
      </c>
      <c r="J1490" s="9">
        <v>6.0392676533632794E-3</v>
      </c>
      <c r="K1490" s="9">
        <v>-4.2151810042817886E-3</v>
      </c>
      <c r="L1490" s="9">
        <v>-2.3908882683308221E-4</v>
      </c>
    </row>
    <row r="1491" spans="1:12" x14ac:dyDescent="0.35">
      <c r="A1491" s="8">
        <v>38978</v>
      </c>
      <c r="B1491" s="9">
        <v>3.0532916833033076E-4</v>
      </c>
      <c r="C1491" s="9">
        <v>-7.6655025523067748E-4</v>
      </c>
      <c r="D1491" s="9">
        <v>-1.9778263688207411E-3</v>
      </c>
      <c r="E1491" s="9">
        <v>-2.2969141312305097E-3</v>
      </c>
      <c r="F1491" s="9">
        <v>7.7702487016858581E-4</v>
      </c>
      <c r="G1491" s="9">
        <v>1.2628334070668637E-2</v>
      </c>
      <c r="H1491" s="9">
        <v>3.2260461319339657E-3</v>
      </c>
      <c r="I1491" s="9">
        <v>3.8389654933683281E-3</v>
      </c>
      <c r="J1491" s="9">
        <v>2.6516581898576906E-3</v>
      </c>
      <c r="K1491" s="9">
        <v>2.0636353450108568E-2</v>
      </c>
      <c r="L1491" s="9">
        <v>9.3147682386489367E-3</v>
      </c>
    </row>
    <row r="1492" spans="1:12" x14ac:dyDescent="0.35">
      <c r="A1492" s="8">
        <v>38979</v>
      </c>
      <c r="B1492" s="9">
        <v>1.2522501369652768E-4</v>
      </c>
      <c r="C1492" s="9">
        <v>2.4877957311920567E-3</v>
      </c>
      <c r="D1492" s="9">
        <v>2.1634059606513377E-3</v>
      </c>
      <c r="E1492" s="9">
        <v>3.8688180538270904E-3</v>
      </c>
      <c r="F1492" s="9">
        <v>1.2647370309532492E-3</v>
      </c>
      <c r="G1492" s="9">
        <v>-3.1734199765404173E-3</v>
      </c>
      <c r="H1492" s="9">
        <v>3.2031284306401685E-3</v>
      </c>
      <c r="I1492" s="9">
        <v>-3.0416957569461577E-3</v>
      </c>
      <c r="J1492" s="9">
        <v>-1.8945670029907275E-3</v>
      </c>
      <c r="K1492" s="9">
        <v>-8.1071331170053211E-3</v>
      </c>
      <c r="L1492" s="9">
        <v>-1.1822073135162864E-2</v>
      </c>
    </row>
    <row r="1493" spans="1:12" x14ac:dyDescent="0.35">
      <c r="A1493" s="8">
        <v>38980</v>
      </c>
      <c r="B1493" s="9">
        <v>-7.82558339727963E-6</v>
      </c>
      <c r="C1493" s="9">
        <v>-8.1826796505805595E-4</v>
      </c>
      <c r="D1493" s="9">
        <v>4.8338103059045152E-4</v>
      </c>
      <c r="E1493" s="9">
        <v>-3.0772806203710396E-3</v>
      </c>
      <c r="F1493" s="9">
        <v>-1.097234757453027E-3</v>
      </c>
      <c r="G1493" s="9">
        <v>-9.6777674190118082E-3</v>
      </c>
      <c r="H1493" s="9">
        <v>1.772067331528699E-3</v>
      </c>
      <c r="I1493" s="9">
        <v>8.5943761989720254E-3</v>
      </c>
      <c r="J1493" s="9">
        <v>2.3425949939019078E-3</v>
      </c>
      <c r="K1493" s="9">
        <v>-1.8319368082413617E-2</v>
      </c>
      <c r="L1493" s="9">
        <v>-6.308688677588911E-3</v>
      </c>
    </row>
    <row r="1494" spans="1:12" x14ac:dyDescent="0.35">
      <c r="A1494" s="8">
        <v>38981</v>
      </c>
      <c r="B1494" s="9">
        <v>9.3907735649727706E-5</v>
      </c>
      <c r="C1494" s="9">
        <v>-3.2543845299168534E-3</v>
      </c>
      <c r="D1494" s="9">
        <v>4.2824436282181712E-4</v>
      </c>
      <c r="E1494" s="9">
        <v>-1.4638930046809459E-3</v>
      </c>
      <c r="F1494" s="9">
        <v>-4.0269806224896678E-3</v>
      </c>
      <c r="G1494" s="9">
        <v>-1.0290355702465163E-2</v>
      </c>
      <c r="H1494" s="9">
        <v>7.5154322348036304E-4</v>
      </c>
      <c r="I1494" s="9">
        <v>1.2486081002815569E-3</v>
      </c>
      <c r="J1494" s="9">
        <v>-8.9639167352468449E-3</v>
      </c>
      <c r="K1494" s="9">
        <v>5.1650848891353004E-3</v>
      </c>
      <c r="L1494" s="9">
        <v>1.2916294721669138E-2</v>
      </c>
    </row>
    <row r="1495" spans="1:12" x14ac:dyDescent="0.35">
      <c r="A1495" s="8">
        <v>38982</v>
      </c>
      <c r="B1495" s="9">
        <v>2.5822202399118329E-4</v>
      </c>
      <c r="C1495" s="9">
        <v>-2.8201544755901732E-3</v>
      </c>
      <c r="D1495" s="9">
        <v>3.7647420383387859E-3</v>
      </c>
      <c r="E1495" s="9">
        <v>-1.8186148146573334E-3</v>
      </c>
      <c r="F1495" s="9">
        <v>-6.871587820574389E-3</v>
      </c>
      <c r="G1495" s="9">
        <v>-2.0384374453597868E-2</v>
      </c>
      <c r="H1495" s="9">
        <v>-7.1616997646836243E-3</v>
      </c>
      <c r="I1495" s="9">
        <v>-1.1959623466614942E-2</v>
      </c>
      <c r="J1495" s="9">
        <v>-9.2719454149671511E-3</v>
      </c>
      <c r="K1495" s="9">
        <v>-1.3161918626907068E-2</v>
      </c>
      <c r="L1495" s="9">
        <v>-1.4002397195394064E-2</v>
      </c>
    </row>
    <row r="1496" spans="1:12" x14ac:dyDescent="0.35">
      <c r="A1496" s="8">
        <v>38985</v>
      </c>
      <c r="B1496" s="9">
        <v>4.615504967534812E-4</v>
      </c>
      <c r="C1496" s="9">
        <v>5.4433306065633574E-3</v>
      </c>
      <c r="D1496" s="9">
        <v>1.9245173671290459E-3</v>
      </c>
      <c r="E1496" s="9">
        <v>6.0274756477370758E-3</v>
      </c>
      <c r="F1496" s="9">
        <v>5.0953618636727198E-3</v>
      </c>
      <c r="G1496" s="9">
        <v>-7.5293457711492155E-3</v>
      </c>
      <c r="H1496" s="9">
        <v>-2.8429635348016561E-3</v>
      </c>
      <c r="I1496" s="9">
        <v>-1.974174260418687E-3</v>
      </c>
      <c r="J1496" s="9">
        <v>1.2358337167151014E-2</v>
      </c>
      <c r="K1496" s="9">
        <v>-1.7969347345326272E-3</v>
      </c>
      <c r="L1496" s="9">
        <v>3.0504624679925634E-3</v>
      </c>
    </row>
    <row r="1497" spans="1:12" x14ac:dyDescent="0.35">
      <c r="A1497" s="8">
        <v>38986</v>
      </c>
      <c r="B1497" s="9">
        <v>-7.819280782479838E-6</v>
      </c>
      <c r="C1497" s="9">
        <v>5.813569792486541E-3</v>
      </c>
      <c r="D1497" s="9">
        <v>-3.0012823661022521E-4</v>
      </c>
      <c r="E1497" s="9">
        <v>5.3017859908707481E-3</v>
      </c>
      <c r="F1497" s="9">
        <v>6.2599725270280288E-3</v>
      </c>
      <c r="G1497" s="9">
        <v>1.8210723201267449E-2</v>
      </c>
      <c r="H1497" s="9">
        <v>1.003092671310378E-2</v>
      </c>
      <c r="I1497" s="9">
        <v>1.4345057887465646E-2</v>
      </c>
      <c r="J1497" s="9">
        <v>1.3288675440275075E-2</v>
      </c>
      <c r="K1497" s="9">
        <v>2.4509925954096221E-2</v>
      </c>
      <c r="L1497" s="9">
        <v>1.0162256615866448E-2</v>
      </c>
    </row>
    <row r="1498" spans="1:12" x14ac:dyDescent="0.35">
      <c r="A1498" s="8">
        <v>38987</v>
      </c>
      <c r="B1498" s="9">
        <v>-3.9096709620993863E-5</v>
      </c>
      <c r="C1498" s="9">
        <v>-2.5751799087709475E-4</v>
      </c>
      <c r="D1498" s="9">
        <v>-9.3886462882094462E-4</v>
      </c>
      <c r="E1498" s="9">
        <v>2.0806957196611923E-4</v>
      </c>
      <c r="F1498" s="9">
        <v>2.1940550994291475E-3</v>
      </c>
      <c r="G1498" s="9">
        <v>1.6631309606698699E-2</v>
      </c>
      <c r="H1498" s="9">
        <v>8.0850942658336877E-3</v>
      </c>
      <c r="I1498" s="9">
        <v>9.5938947803663674E-3</v>
      </c>
      <c r="J1498" s="9">
        <v>2.4395508802230897E-3</v>
      </c>
      <c r="K1498" s="9">
        <v>1.7202589857065707E-2</v>
      </c>
      <c r="L1498" s="9">
        <v>2.249885628206225E-3</v>
      </c>
    </row>
    <row r="1499" spans="1:12" x14ac:dyDescent="0.35">
      <c r="A1499" s="8">
        <v>38988</v>
      </c>
      <c r="B1499" s="9">
        <v>2.3458942940032013E-5</v>
      </c>
      <c r="C1499" s="9">
        <v>-3.1740913729640893E-3</v>
      </c>
      <c r="D1499" s="9">
        <v>-8.4140131564567375E-4</v>
      </c>
      <c r="E1499" s="9">
        <v>-3.9567559638163628E-3</v>
      </c>
      <c r="F1499" s="9">
        <v>-1.9135216978802094E-3</v>
      </c>
      <c r="G1499" s="9">
        <v>1.2685577181794689E-2</v>
      </c>
      <c r="H1499" s="9">
        <v>-7.0334489018850598E-4</v>
      </c>
      <c r="I1499" s="9">
        <v>-3.0208425571715755E-3</v>
      </c>
      <c r="J1499" s="9">
        <v>1.8281630053458437E-4</v>
      </c>
      <c r="K1499" s="9">
        <v>3.3496222916188597E-3</v>
      </c>
      <c r="L1499" s="9">
        <v>7.7932304018723383E-3</v>
      </c>
    </row>
    <row r="1500" spans="1:12" x14ac:dyDescent="0.35">
      <c r="A1500" s="8">
        <v>38989</v>
      </c>
      <c r="B1500" s="9">
        <v>4.6916785261875635E-5</v>
      </c>
      <c r="C1500" s="9">
        <v>3.3244684268717395E-3</v>
      </c>
      <c r="D1500" s="9">
        <v>-7.9289565493171157E-4</v>
      </c>
      <c r="E1500" s="9">
        <v>2.9194197575969361E-3</v>
      </c>
      <c r="F1500" s="9">
        <v>4.700449022473116E-3</v>
      </c>
      <c r="G1500" s="9">
        <v>4.0466964739304789E-3</v>
      </c>
      <c r="H1500" s="9">
        <v>5.162415772155966E-3</v>
      </c>
      <c r="I1500" s="9">
        <v>1.9945517835338574E-3</v>
      </c>
      <c r="J1500" s="9">
        <v>1.2392072864428542E-3</v>
      </c>
      <c r="K1500" s="9">
        <v>1.6244995880418894E-3</v>
      </c>
      <c r="L1500" s="9">
        <v>3.3579429648476176E-3</v>
      </c>
    </row>
    <row r="1501" spans="1:12" x14ac:dyDescent="0.35">
      <c r="A1501" s="8">
        <v>38992</v>
      </c>
      <c r="B1501" s="9">
        <v>3.5967847871646767E-4</v>
      </c>
      <c r="C1501" s="9">
        <v>-1.7242842459493743E-3</v>
      </c>
      <c r="D1501" s="9">
        <v>1.209441303788535E-3</v>
      </c>
      <c r="E1501" s="9">
        <v>-3.3762244234289814E-4</v>
      </c>
      <c r="F1501" s="9">
        <v>-9.5581500412635317E-4</v>
      </c>
      <c r="G1501" s="9">
        <v>3.3837662984513447E-3</v>
      </c>
      <c r="H1501" s="9">
        <v>4.567461806231716E-3</v>
      </c>
      <c r="I1501" s="9">
        <v>3.5943165086284737E-3</v>
      </c>
      <c r="J1501" s="9">
        <v>-5.1486497314462247E-3</v>
      </c>
      <c r="K1501" s="9">
        <v>-7.4262684630706215E-3</v>
      </c>
      <c r="L1501" s="9">
        <v>-1.3242935145743264E-2</v>
      </c>
    </row>
    <row r="1502" spans="1:12" x14ac:dyDescent="0.35">
      <c r="A1502" s="8">
        <v>38993</v>
      </c>
      <c r="B1502" s="9">
        <v>0</v>
      </c>
      <c r="C1502" s="9">
        <v>-4.6966907268100625E-3</v>
      </c>
      <c r="D1502" s="9">
        <v>-1.7163159333150749E-3</v>
      </c>
      <c r="E1502" s="9">
        <v>-6.2396819011767274E-3</v>
      </c>
      <c r="F1502" s="9">
        <v>-3.6418539306357534E-3</v>
      </c>
      <c r="G1502" s="9">
        <v>-1.6663396578878158E-2</v>
      </c>
      <c r="H1502" s="9">
        <v>-8.776451769872325E-3</v>
      </c>
      <c r="I1502" s="9">
        <v>-7.0722190937775884E-3</v>
      </c>
      <c r="J1502" s="9">
        <v>-4.1312219702144539E-3</v>
      </c>
      <c r="K1502" s="9">
        <v>-3.2940360596177456E-2</v>
      </c>
      <c r="L1502" s="9">
        <v>-1.6192411457723828E-2</v>
      </c>
    </row>
    <row r="1503" spans="1:12" x14ac:dyDescent="0.35">
      <c r="A1503" s="8">
        <v>38994</v>
      </c>
      <c r="B1503" s="9">
        <v>4.6897716081228624E-5</v>
      </c>
      <c r="C1503" s="9">
        <v>5.6902827759147791E-3</v>
      </c>
      <c r="D1503" s="9">
        <v>1.6316607897676352E-3</v>
      </c>
      <c r="E1503" s="9">
        <v>6.1707508422534979E-3</v>
      </c>
      <c r="F1503" s="9">
        <v>5.9114959811560333E-3</v>
      </c>
      <c r="G1503" s="9">
        <v>1.2380592235730899E-2</v>
      </c>
      <c r="H1503" s="9">
        <v>5.1597253313960768E-3</v>
      </c>
      <c r="I1503" s="9">
        <v>7.3073990705181998E-3</v>
      </c>
      <c r="J1503" s="9">
        <v>1.6000652249334262E-2</v>
      </c>
      <c r="K1503" s="9">
        <v>9.1806566643513315E-3</v>
      </c>
      <c r="L1503" s="9">
        <v>9.3251740578296338E-3</v>
      </c>
    </row>
    <row r="1504" spans="1:12" x14ac:dyDescent="0.35">
      <c r="A1504" s="8">
        <v>38995</v>
      </c>
      <c r="B1504" s="9">
        <v>9.3791033577193567E-5</v>
      </c>
      <c r="C1504" s="9">
        <v>-3.9498452154715091E-3</v>
      </c>
      <c r="D1504" s="9">
        <v>-2.1319164288752921E-4</v>
      </c>
      <c r="E1504" s="9">
        <v>-3.3756105429263764E-3</v>
      </c>
      <c r="F1504" s="9">
        <v>-2.4248614805019676E-3</v>
      </c>
      <c r="G1504" s="9">
        <v>1.3583706194032668E-2</v>
      </c>
      <c r="H1504" s="9">
        <v>4.5354334603023086E-3</v>
      </c>
      <c r="I1504" s="9">
        <v>2.8470654653856612E-3</v>
      </c>
      <c r="J1504" s="9">
        <v>7.5485915666256007E-4</v>
      </c>
      <c r="K1504" s="9">
        <v>1.1855490081988267E-2</v>
      </c>
      <c r="L1504" s="9">
        <v>1.6732899748502318E-2</v>
      </c>
    </row>
    <row r="1505" spans="1:12" x14ac:dyDescent="0.35">
      <c r="A1505" s="8">
        <v>38996</v>
      </c>
      <c r="B1505" s="9">
        <v>6.2521491762758803E-5</v>
      </c>
      <c r="C1505" s="9">
        <v>2.9478069491395299E-3</v>
      </c>
      <c r="D1505" s="9">
        <v>-1.4762568686952089E-3</v>
      </c>
      <c r="E1505" s="9">
        <v>8.4747769412185159E-4</v>
      </c>
      <c r="F1505" s="9">
        <v>4.2136993002238514E-3</v>
      </c>
      <c r="G1505" s="9">
        <v>1.4964673259318488E-3</v>
      </c>
      <c r="H1505" s="9">
        <v>-1.9300778307808368E-3</v>
      </c>
      <c r="I1505" s="9">
        <v>-2.0370064842796403E-3</v>
      </c>
      <c r="J1505" s="9">
        <v>1.307242658828256E-3</v>
      </c>
      <c r="K1505" s="9">
        <v>1.5307190880448312E-3</v>
      </c>
      <c r="L1505" s="9">
        <v>1.3823075175523546E-2</v>
      </c>
    </row>
    <row r="1506" spans="1:12" x14ac:dyDescent="0.35">
      <c r="A1506" s="8">
        <v>38999</v>
      </c>
      <c r="B1506" s="9">
        <v>3.2040261323494748E-4</v>
      </c>
      <c r="C1506" s="9">
        <v>4.9804915685728035E-3</v>
      </c>
      <c r="D1506" s="9">
        <v>2.1355236139623419E-4</v>
      </c>
      <c r="E1506" s="9">
        <v>5.7638416723433889E-3</v>
      </c>
      <c r="F1506" s="9">
        <v>5.4712081382036447E-3</v>
      </c>
      <c r="G1506" s="9">
        <v>1.1751435705555953E-2</v>
      </c>
      <c r="H1506" s="9">
        <v>6.716654764738479E-3</v>
      </c>
      <c r="I1506" s="9">
        <v>7.2177848996407105E-3</v>
      </c>
      <c r="J1506" s="9">
        <v>6.388181562479802E-3</v>
      </c>
      <c r="K1506" s="9">
        <v>2.0473021470978061E-3</v>
      </c>
      <c r="L1506" s="9">
        <v>1.450250971465465E-2</v>
      </c>
    </row>
    <row r="1507" spans="1:12" x14ac:dyDescent="0.35">
      <c r="A1507" s="8">
        <v>39000</v>
      </c>
      <c r="B1507" s="9">
        <v>-7.8121948361765156E-6</v>
      </c>
      <c r="C1507" s="9">
        <v>2.9435711770610788E-3</v>
      </c>
      <c r="D1507" s="9">
        <v>-2.3212017693687768E-3</v>
      </c>
      <c r="E1507" s="9">
        <v>1.6095549335228094E-3</v>
      </c>
      <c r="F1507" s="9">
        <v>4.978100807555251E-3</v>
      </c>
      <c r="G1507" s="9">
        <v>7.5856738402764841E-3</v>
      </c>
      <c r="H1507" s="9">
        <v>7.0183080914562272E-3</v>
      </c>
      <c r="I1507" s="9">
        <v>6.9271571824207718E-3</v>
      </c>
      <c r="J1507" s="9">
        <v>7.2050791474624768E-3</v>
      </c>
      <c r="K1507" s="9">
        <v>1.3964542655972405E-2</v>
      </c>
      <c r="L1507" s="9">
        <v>-5.481044607729647E-3</v>
      </c>
    </row>
    <row r="1508" spans="1:12" x14ac:dyDescent="0.35">
      <c r="A1508" s="8">
        <v>39001</v>
      </c>
      <c r="B1508" s="9">
        <v>5.4685791069068177E-5</v>
      </c>
      <c r="C1508" s="9">
        <v>-9.283669051611288E-4</v>
      </c>
      <c r="D1508" s="9">
        <v>3.0728709394196207E-4</v>
      </c>
      <c r="E1508" s="9">
        <v>-1.7967100521080841E-3</v>
      </c>
      <c r="F1508" s="9">
        <v>-8.7967748905822657E-5</v>
      </c>
      <c r="G1508" s="9">
        <v>-1.6008631424952238E-4</v>
      </c>
      <c r="H1508" s="9">
        <v>4.9395676631785784E-4</v>
      </c>
      <c r="I1508" s="9">
        <v>1.4902741682611977E-3</v>
      </c>
      <c r="J1508" s="9">
        <v>-4.0393522586060909E-3</v>
      </c>
      <c r="K1508" s="9">
        <v>-1.0200192670541423E-2</v>
      </c>
      <c r="L1508" s="9">
        <v>3.1211945197145031E-3</v>
      </c>
    </row>
    <row r="1509" spans="1:12" x14ac:dyDescent="0.35">
      <c r="A1509" s="8">
        <v>39002</v>
      </c>
      <c r="B1509" s="9">
        <v>9.3741944051686619E-5</v>
      </c>
      <c r="C1509" s="9">
        <v>1.1884076810502898E-3</v>
      </c>
      <c r="D1509" s="9">
        <v>1.4811076490990057E-4</v>
      </c>
      <c r="E1509" s="9">
        <v>1.0220820576228723E-3</v>
      </c>
      <c r="F1509" s="9">
        <v>2.1331514960581987E-3</v>
      </c>
      <c r="G1509" s="9">
        <v>3.7447385071657851E-3</v>
      </c>
      <c r="H1509" s="9">
        <v>6.8663683166879305E-3</v>
      </c>
      <c r="I1509" s="9">
        <v>8.1378233145070599E-3</v>
      </c>
      <c r="J1509" s="9">
        <v>1.0668079506009006E-2</v>
      </c>
      <c r="K1509" s="9">
        <v>1.4684709589741805E-2</v>
      </c>
      <c r="L1509" s="9">
        <v>3.7424787956406489E-3</v>
      </c>
    </row>
    <row r="1510" spans="1:12" x14ac:dyDescent="0.35">
      <c r="A1510" s="8">
        <v>39003</v>
      </c>
      <c r="B1510" s="9">
        <v>7.8110964436006855E-5</v>
      </c>
      <c r="C1510" s="9">
        <v>-2.8417253321541716E-3</v>
      </c>
      <c r="D1510" s="9">
        <v>-5.9784009697080929E-4</v>
      </c>
      <c r="E1510" s="9">
        <v>-3.7749382912753886E-3</v>
      </c>
      <c r="F1510" s="9">
        <v>-1.0181777575588033E-3</v>
      </c>
      <c r="G1510" s="9">
        <v>1.8831840118827426E-2</v>
      </c>
      <c r="H1510" s="9">
        <v>7.0972512692009913E-4</v>
      </c>
      <c r="I1510" s="9">
        <v>-2.1317872335181666E-3</v>
      </c>
      <c r="J1510" s="9">
        <v>1.6277037637659716E-3</v>
      </c>
      <c r="K1510" s="9">
        <v>1.1671557803248135E-2</v>
      </c>
      <c r="L1510" s="9">
        <v>1.6779565637385127E-2</v>
      </c>
    </row>
    <row r="1511" spans="1:12" x14ac:dyDescent="0.35">
      <c r="A1511" s="8">
        <v>39006</v>
      </c>
      <c r="B1511" s="9">
        <v>3.2022994071860571E-4</v>
      </c>
      <c r="C1511" s="9">
        <v>2.7842553867036693E-3</v>
      </c>
      <c r="D1511" s="9">
        <v>3.4574730811017912E-4</v>
      </c>
      <c r="E1511" s="9">
        <v>3.4546081475041934E-3</v>
      </c>
      <c r="F1511" s="9">
        <v>3.8479500459550004E-3</v>
      </c>
      <c r="G1511" s="9">
        <v>6.771567931883174E-3</v>
      </c>
      <c r="H1511" s="9">
        <v>7.8631097334971225E-3</v>
      </c>
      <c r="I1511" s="9">
        <v>6.6530130204835057E-3</v>
      </c>
      <c r="J1511" s="9">
        <v>6.3451710790024575E-3</v>
      </c>
      <c r="K1511" s="9">
        <v>2.3776863242834005E-2</v>
      </c>
      <c r="L1511" s="9">
        <v>2.029987667178982E-2</v>
      </c>
    </row>
    <row r="1512" spans="1:12" x14ac:dyDescent="0.35">
      <c r="A1512" s="8">
        <v>39007</v>
      </c>
      <c r="B1512" s="9">
        <v>1.2492777612935593E-4</v>
      </c>
      <c r="C1512" s="9">
        <v>2.8958456626987464E-4</v>
      </c>
      <c r="D1512" s="9">
        <v>1.245357340750637E-3</v>
      </c>
      <c r="E1512" s="9">
        <v>8.1616907417959064E-5</v>
      </c>
      <c r="F1512" s="9">
        <v>-5.7619396599600651E-4</v>
      </c>
      <c r="G1512" s="9">
        <v>-3.800283272436404E-3</v>
      </c>
      <c r="H1512" s="9">
        <v>-8.2032207677144205E-3</v>
      </c>
      <c r="I1512" s="9">
        <v>-9.1156999247063736E-3</v>
      </c>
      <c r="J1512" s="9">
        <v>-4.8706554269400551E-3</v>
      </c>
      <c r="K1512" s="9">
        <v>-4.94128117043806E-3</v>
      </c>
      <c r="L1512" s="9">
        <v>-7.6724977649679895E-3</v>
      </c>
    </row>
    <row r="1513" spans="1:12" x14ac:dyDescent="0.35">
      <c r="A1513" s="8">
        <v>39008</v>
      </c>
      <c r="B1513" s="9">
        <v>5.4649074869271622E-5</v>
      </c>
      <c r="C1513" s="9">
        <v>-2.0109991196414728E-3</v>
      </c>
      <c r="D1513" s="9">
        <v>-7.2875115065960949E-4</v>
      </c>
      <c r="E1513" s="9">
        <v>-2.7159098344787542E-3</v>
      </c>
      <c r="F1513" s="9">
        <v>-6.7959386741852268E-4</v>
      </c>
      <c r="G1513" s="9">
        <v>3.8823963987271483E-3</v>
      </c>
      <c r="H1513" s="9">
        <v>4.2565084628496518E-3</v>
      </c>
      <c r="I1513" s="9">
        <v>5.5911050674350114E-3</v>
      </c>
      <c r="J1513" s="9">
        <v>-1.6576641892234839E-4</v>
      </c>
      <c r="K1513" s="9">
        <v>-5.9644098926368008E-3</v>
      </c>
      <c r="L1513" s="9">
        <v>-5.7057617114421094E-3</v>
      </c>
    </row>
    <row r="1514" spans="1:12" x14ac:dyDescent="0.35">
      <c r="A1514" s="8">
        <v>39009</v>
      </c>
      <c r="B1514" s="9">
        <v>4.6839504438044819E-5</v>
      </c>
      <c r="C1514" s="9">
        <v>-2.5281371106248068E-3</v>
      </c>
      <c r="D1514" s="9">
        <v>-8.3894917503342088E-4</v>
      </c>
      <c r="E1514" s="9">
        <v>-3.5859935177852656E-3</v>
      </c>
      <c r="F1514" s="9">
        <v>-1.1548183985156629E-3</v>
      </c>
      <c r="G1514" s="9">
        <v>8.3979176748577415E-4</v>
      </c>
      <c r="H1514" s="9">
        <v>5.8032950569543171E-3</v>
      </c>
      <c r="I1514" s="9">
        <v>4.8574134250426023E-3</v>
      </c>
      <c r="J1514" s="9">
        <v>1.5406400191595251E-4</v>
      </c>
      <c r="K1514" s="9">
        <v>1.3724986734056201E-2</v>
      </c>
      <c r="L1514" s="9">
        <v>3.7546205116762454E-3</v>
      </c>
    </row>
    <row r="1515" spans="1:12" x14ac:dyDescent="0.35">
      <c r="A1515" s="8">
        <v>39010</v>
      </c>
      <c r="B1515" s="9">
        <v>7.8062184335971088E-5</v>
      </c>
      <c r="C1515" s="9">
        <v>-4.1980247171217507E-3</v>
      </c>
      <c r="D1515" s="9">
        <v>2.2500521353541813E-4</v>
      </c>
      <c r="E1515" s="9">
        <v>-4.7211891210189256E-3</v>
      </c>
      <c r="F1515" s="9">
        <v>-4.3510049418094702E-3</v>
      </c>
      <c r="G1515" s="9">
        <v>-9.1056258439581352E-3</v>
      </c>
      <c r="H1515" s="9">
        <v>-5.7342860785177365E-4</v>
      </c>
      <c r="I1515" s="9">
        <v>-9.4231886726027253E-4</v>
      </c>
      <c r="J1515" s="9">
        <v>-3.4871993830939605E-3</v>
      </c>
      <c r="K1515" s="9">
        <v>-7.664243896264078E-3</v>
      </c>
      <c r="L1515" s="9">
        <v>-5.7501361966856724E-3</v>
      </c>
    </row>
    <row r="1516" spans="1:12" x14ac:dyDescent="0.35">
      <c r="A1516" s="8">
        <v>39013</v>
      </c>
      <c r="B1516" s="9">
        <v>2.4977949154270595E-4</v>
      </c>
      <c r="C1516" s="9">
        <v>3.3507888553136697E-3</v>
      </c>
      <c r="D1516" s="9">
        <v>-1.3826477704803667E-3</v>
      </c>
      <c r="E1516" s="9">
        <v>2.6956201085185025E-3</v>
      </c>
      <c r="F1516" s="9">
        <v>5.0560323988418738E-3</v>
      </c>
      <c r="G1516" s="9">
        <v>3.4724590007294931E-3</v>
      </c>
      <c r="H1516" s="9">
        <v>2.7677614272269267E-3</v>
      </c>
      <c r="I1516" s="9">
        <v>4.1684155426817832E-3</v>
      </c>
      <c r="J1516" s="9">
        <v>1.1161918392061878E-2</v>
      </c>
      <c r="K1516" s="9">
        <v>3.6832416772194236E-3</v>
      </c>
      <c r="L1516" s="9">
        <v>5.6891226755374997E-3</v>
      </c>
    </row>
    <row r="1517" spans="1:12" x14ac:dyDescent="0.35">
      <c r="A1517" s="8">
        <v>39014</v>
      </c>
      <c r="B1517" s="9">
        <v>5.462561941532311E-5</v>
      </c>
      <c r="C1517" s="9">
        <v>1.6607720409105768E-3</v>
      </c>
      <c r="D1517" s="9">
        <v>2.0878317866885609E-4</v>
      </c>
      <c r="E1517" s="9">
        <v>2.8184717032638134E-3</v>
      </c>
      <c r="F1517" s="9">
        <v>1.4252827510816822E-3</v>
      </c>
      <c r="G1517" s="9">
        <v>5.8034447612460051E-3</v>
      </c>
      <c r="H1517" s="9">
        <v>3.9526633808196175E-3</v>
      </c>
      <c r="I1517" s="9">
        <v>1.4088596427920058E-3</v>
      </c>
      <c r="J1517" s="9">
        <v>1.5982073442440722E-3</v>
      </c>
      <c r="K1517" s="9">
        <v>1.2972320167024404E-2</v>
      </c>
      <c r="L1517" s="9">
        <v>4.9123279806435058E-3</v>
      </c>
    </row>
    <row r="1518" spans="1:12" x14ac:dyDescent="0.35">
      <c r="A1518" s="8">
        <v>39015</v>
      </c>
      <c r="B1518" s="9">
        <v>1.5606467320131952E-5</v>
      </c>
      <c r="C1518" s="9">
        <v>-2.383818844067364E-3</v>
      </c>
      <c r="D1518" s="9">
        <v>-8.7890356779868345E-5</v>
      </c>
      <c r="E1518" s="9">
        <v>-1.2719509753633988E-4</v>
      </c>
      <c r="F1518" s="9">
        <v>-2.6931528552973094E-3</v>
      </c>
      <c r="G1518" s="9">
        <v>2.0069338233385105E-3</v>
      </c>
      <c r="H1518" s="9">
        <v>3.2509601871168097E-3</v>
      </c>
      <c r="I1518" s="9">
        <v>3.4382522843361286E-3</v>
      </c>
      <c r="J1518" s="9">
        <v>1.372626941825721E-3</v>
      </c>
      <c r="K1518" s="9">
        <v>1.2483939073311258E-2</v>
      </c>
      <c r="L1518" s="9">
        <v>1.0076283364862977E-2</v>
      </c>
    </row>
    <row r="1519" spans="1:12" x14ac:dyDescent="0.35">
      <c r="A1519" s="8">
        <v>39016</v>
      </c>
      <c r="B1519" s="9">
        <v>8.5834230691165937E-5</v>
      </c>
      <c r="C1519" s="9">
        <v>-3.5764423775687649E-3</v>
      </c>
      <c r="D1519" s="9">
        <v>7.7460184915585499E-4</v>
      </c>
      <c r="E1519" s="9">
        <v>-1.5676403381513762E-3</v>
      </c>
      <c r="F1519" s="9">
        <v>-3.968095548850299E-3</v>
      </c>
      <c r="G1519" s="9">
        <v>-1.1106842575665066E-3</v>
      </c>
      <c r="H1519" s="9">
        <v>2.6719581567256701E-3</v>
      </c>
      <c r="I1519" s="9">
        <v>-6.498813180977215E-4</v>
      </c>
      <c r="J1519" s="9">
        <v>-3.3637845907223641E-4</v>
      </c>
      <c r="K1519" s="9">
        <v>-1.4806264286137993E-3</v>
      </c>
      <c r="L1519" s="9">
        <v>-8.2185779860197931E-3</v>
      </c>
    </row>
    <row r="1520" spans="1:12" x14ac:dyDescent="0.35">
      <c r="A1520" s="8">
        <v>39017</v>
      </c>
      <c r="B1520" s="9">
        <v>8.5826863808338323E-5</v>
      </c>
      <c r="C1520" s="9">
        <v>-4.7525082828812409E-5</v>
      </c>
      <c r="D1520" s="9">
        <v>1.9103035626064292E-3</v>
      </c>
      <c r="E1520" s="9">
        <v>1.6941364414311698E-3</v>
      </c>
      <c r="F1520" s="9">
        <v>-8.321210268553167E-4</v>
      </c>
      <c r="G1520" s="9">
        <v>-6.3146447854077123E-3</v>
      </c>
      <c r="H1520" s="9">
        <v>-1.4971667195694538E-3</v>
      </c>
      <c r="I1520" s="9">
        <v>-6.3793043322980672E-4</v>
      </c>
      <c r="J1520" s="9">
        <v>-1.0089691849697021E-2</v>
      </c>
      <c r="K1520" s="9">
        <v>-6.7148704892351805E-3</v>
      </c>
      <c r="L1520" s="9">
        <v>-3.3171172854101804E-4</v>
      </c>
    </row>
    <row r="1521" spans="1:12" x14ac:dyDescent="0.35">
      <c r="A1521" s="8">
        <v>39020</v>
      </c>
      <c r="B1521" s="9">
        <v>3.1987267507197322E-4</v>
      </c>
      <c r="C1521" s="9">
        <v>-1.5161729247196417E-3</v>
      </c>
      <c r="D1521" s="9">
        <v>6.1911701859542368E-4</v>
      </c>
      <c r="E1521" s="9">
        <v>-1.8386343860004786E-3</v>
      </c>
      <c r="F1521" s="9">
        <v>-1.6655963253500875E-3</v>
      </c>
      <c r="G1521" s="9">
        <v>-1.2655597645671974E-2</v>
      </c>
      <c r="H1521" s="9">
        <v>-6.2667335901916811E-3</v>
      </c>
      <c r="I1521" s="9">
        <v>-6.4213960951647235E-3</v>
      </c>
      <c r="J1521" s="9">
        <v>-2.5153991862904043E-3</v>
      </c>
      <c r="K1521" s="9">
        <v>-1.428463914741583E-2</v>
      </c>
      <c r="L1521" s="9">
        <v>-1.3983086984755788E-2</v>
      </c>
    </row>
    <row r="1522" spans="1:12" x14ac:dyDescent="0.35">
      <c r="A1522" s="8">
        <v>39021</v>
      </c>
      <c r="B1522" s="9">
        <v>1.7158411131122517E-4</v>
      </c>
      <c r="C1522" s="9">
        <v>4.4244238012160287E-3</v>
      </c>
      <c r="D1522" s="9">
        <v>2.7432363618444008E-3</v>
      </c>
      <c r="E1522" s="9">
        <v>4.8347824938776846E-3</v>
      </c>
      <c r="F1522" s="9">
        <v>3.0169092580465216E-3</v>
      </c>
      <c r="G1522" s="9">
        <v>1.102013884807246E-2</v>
      </c>
      <c r="H1522" s="9">
        <v>1.1538920839555693E-2</v>
      </c>
      <c r="I1522" s="9">
        <v>4.910687916193454E-3</v>
      </c>
      <c r="J1522" s="9">
        <v>2.2711541514488383E-3</v>
      </c>
      <c r="K1522" s="9">
        <v>6.0735836382865465E-3</v>
      </c>
      <c r="L1522" s="9">
        <v>-6.1135827513719241E-3</v>
      </c>
    </row>
    <row r="1523" spans="1:12" x14ac:dyDescent="0.35">
      <c r="A1523" s="8">
        <v>39022</v>
      </c>
      <c r="B1523" s="9">
        <v>1.1696909676452839E-4</v>
      </c>
      <c r="C1523" s="9">
        <v>-3.196927171521691E-3</v>
      </c>
      <c r="D1523" s="9">
        <v>1.8074394425877992E-3</v>
      </c>
      <c r="E1523" s="9">
        <v>-1.7001244960481701E-3</v>
      </c>
      <c r="F1523" s="9">
        <v>-3.3498957709843721E-3</v>
      </c>
      <c r="G1523" s="9">
        <v>1.1858438529014231E-2</v>
      </c>
      <c r="H1523" s="9">
        <v>8.8677014729252198E-4</v>
      </c>
      <c r="I1523" s="9">
        <v>-3.7027060128227448E-4</v>
      </c>
      <c r="J1523" s="9">
        <v>-1.3254024748731472E-2</v>
      </c>
      <c r="K1523" s="9">
        <v>-1.3402307984265508E-2</v>
      </c>
      <c r="L1523" s="9">
        <v>3.6654668235302575E-3</v>
      </c>
    </row>
    <row r="1524" spans="1:12" x14ac:dyDescent="0.35">
      <c r="A1524" s="8">
        <v>39023</v>
      </c>
      <c r="B1524" s="9">
        <v>7.7970277730501578E-6</v>
      </c>
      <c r="C1524" s="9">
        <v>-2.333345418656989E-3</v>
      </c>
      <c r="D1524" s="9">
        <v>-1.3572218921526151E-3</v>
      </c>
      <c r="E1524" s="9">
        <v>-4.1004479784200638E-3</v>
      </c>
      <c r="F1524" s="9">
        <v>-4.1840983499440277E-6</v>
      </c>
      <c r="G1524" s="9">
        <v>-2.8724039375888836E-3</v>
      </c>
      <c r="H1524" s="9">
        <v>-2.6160986740254213E-3</v>
      </c>
      <c r="I1524" s="9">
        <v>-5.0447971199362104E-3</v>
      </c>
      <c r="J1524" s="9">
        <v>-5.7361810695279669E-4</v>
      </c>
      <c r="K1524" s="9">
        <v>-2.5096526748899259E-3</v>
      </c>
      <c r="L1524" s="9">
        <v>8.4955773163233311E-3</v>
      </c>
    </row>
    <row r="1525" spans="1:12" x14ac:dyDescent="0.35">
      <c r="A1525" s="8">
        <v>39024</v>
      </c>
      <c r="B1525" s="9">
        <v>-7.7969669798820694E-6</v>
      </c>
      <c r="C1525" s="9">
        <v>-1.5460210398485349E-3</v>
      </c>
      <c r="D1525" s="9">
        <v>-1.7465914176863842E-3</v>
      </c>
      <c r="E1525" s="9">
        <v>-1.9176881719976172E-3</v>
      </c>
      <c r="F1525" s="9">
        <v>4.5652053136634321E-4</v>
      </c>
      <c r="G1525" s="9">
        <v>7.5333873376774978E-3</v>
      </c>
      <c r="H1525" s="9">
        <v>-2.9826572936699877E-3</v>
      </c>
      <c r="I1525" s="9">
        <v>-9.8054961872647483E-4</v>
      </c>
      <c r="J1525" s="9">
        <v>-4.6483921509993123E-4</v>
      </c>
      <c r="K1525" s="9">
        <v>1.5357914387141233E-2</v>
      </c>
      <c r="L1525" s="9">
        <v>1.0376545169750818E-2</v>
      </c>
    </row>
    <row r="1526" spans="1:12" x14ac:dyDescent="0.35">
      <c r="A1526" s="8">
        <v>39027</v>
      </c>
      <c r="B1526" s="9">
        <v>3.0408408314762652E-4</v>
      </c>
      <c r="C1526" s="9">
        <v>3.4817468919801429E-3</v>
      </c>
      <c r="D1526" s="9">
        <v>-5.7410303235763986E-4</v>
      </c>
      <c r="E1526" s="9">
        <v>5.1974844444725547E-3</v>
      </c>
      <c r="F1526" s="9">
        <v>5.5153327011078562E-3</v>
      </c>
      <c r="G1526" s="9">
        <v>1.5449787165414858E-2</v>
      </c>
      <c r="H1526" s="9">
        <v>1.1776502808038792E-2</v>
      </c>
      <c r="I1526" s="9">
        <v>1.634401527939917E-2</v>
      </c>
      <c r="J1526" s="9">
        <v>1.5665095544944919E-2</v>
      </c>
      <c r="K1526" s="9">
        <v>1.6650046513941193E-2</v>
      </c>
      <c r="L1526" s="9">
        <v>2.3666662794343874E-3</v>
      </c>
    </row>
    <row r="1527" spans="1:12" x14ac:dyDescent="0.35">
      <c r="A1527" s="8">
        <v>39028</v>
      </c>
      <c r="B1527" s="9">
        <v>7.7946575417138148E-5</v>
      </c>
      <c r="C1527" s="9">
        <v>-2.0395511878641718E-3</v>
      </c>
      <c r="D1527" s="9">
        <v>1.772535546449799E-3</v>
      </c>
      <c r="E1527" s="9">
        <v>1.483722325083169E-4</v>
      </c>
      <c r="F1527" s="9">
        <v>-2.2081018866968709E-3</v>
      </c>
      <c r="G1527" s="9">
        <v>1.6363408984802457E-4</v>
      </c>
      <c r="H1527" s="9">
        <v>7.5835683934417338E-3</v>
      </c>
      <c r="I1527" s="9">
        <v>7.3140641144267791E-3</v>
      </c>
      <c r="J1527" s="9">
        <v>-2.2086419317691739E-3</v>
      </c>
      <c r="K1527" s="9">
        <v>-4.8286550491482378E-3</v>
      </c>
      <c r="L1527" s="9">
        <v>-4.3347765204094814E-3</v>
      </c>
    </row>
    <row r="1528" spans="1:12" x14ac:dyDescent="0.35">
      <c r="A1528" s="8">
        <v>39029</v>
      </c>
      <c r="B1528" s="9">
        <v>-1.5588100044500516E-5</v>
      </c>
      <c r="C1528" s="9">
        <v>-1.5791863337294855E-3</v>
      </c>
      <c r="D1528" s="9">
        <v>-1.0212273295725144E-3</v>
      </c>
      <c r="E1528" s="9">
        <v>-1.3897624648142018E-3</v>
      </c>
      <c r="F1528" s="9">
        <v>-9.4747330740953045E-4</v>
      </c>
      <c r="G1528" s="9">
        <v>-5.8088224497644348E-3</v>
      </c>
      <c r="H1528" s="9">
        <v>-3.3841703391966241E-3</v>
      </c>
      <c r="I1528" s="9">
        <v>-5.4640791064502385E-3</v>
      </c>
      <c r="J1528" s="9">
        <v>1.3157346124254481E-3</v>
      </c>
      <c r="K1528" s="9">
        <v>9.926890077767531E-3</v>
      </c>
      <c r="L1528" s="9">
        <v>3.215548237879453E-3</v>
      </c>
    </row>
    <row r="1529" spans="1:12" x14ac:dyDescent="0.35">
      <c r="A1529" s="8">
        <v>39030</v>
      </c>
      <c r="B1529" s="9">
        <v>1.1691257277819176E-4</v>
      </c>
      <c r="C1529" s="9">
        <v>-5.8025815956301064E-4</v>
      </c>
      <c r="D1529" s="9">
        <v>5.6306921924717448E-4</v>
      </c>
      <c r="E1529" s="9">
        <v>1.8257705479993774E-4</v>
      </c>
      <c r="F1529" s="9">
        <v>-4.6434944278063905E-4</v>
      </c>
      <c r="G1529" s="9">
        <v>7.1044154629980099E-3</v>
      </c>
      <c r="H1529" s="9">
        <v>4.4863129649854111E-3</v>
      </c>
      <c r="I1529" s="9">
        <v>-5.7648080095326637E-4</v>
      </c>
      <c r="J1529" s="9">
        <v>-6.1503446659713452E-3</v>
      </c>
      <c r="K1529" s="9">
        <v>5.8686244299541255E-3</v>
      </c>
      <c r="L1529" s="9">
        <v>8.1276805827332939E-3</v>
      </c>
    </row>
    <row r="1530" spans="1:12" x14ac:dyDescent="0.35">
      <c r="A1530" s="8">
        <v>39031</v>
      </c>
      <c r="B1530" s="9">
        <v>1.7924498893354013E-4</v>
      </c>
      <c r="C1530" s="9">
        <v>-3.7302090825449864E-3</v>
      </c>
      <c r="D1530" s="9">
        <v>1.781138508105237E-3</v>
      </c>
      <c r="E1530" s="9">
        <v>-3.6026550090598351E-3</v>
      </c>
      <c r="F1530" s="9">
        <v>-4.4113982914818608E-3</v>
      </c>
      <c r="G1530" s="9">
        <v>-3.7938512047679803E-3</v>
      </c>
      <c r="H1530" s="9">
        <v>1.6425548741132064E-3</v>
      </c>
      <c r="I1530" s="9">
        <v>-1.2098936996111117E-3</v>
      </c>
      <c r="J1530" s="9">
        <v>-3.8628796715907627E-3</v>
      </c>
      <c r="K1530" s="9">
        <v>-7.9769319181335705E-3</v>
      </c>
      <c r="L1530" s="9">
        <v>-2.9112086958473348E-2</v>
      </c>
    </row>
    <row r="1531" spans="1:12" x14ac:dyDescent="0.35">
      <c r="A1531" s="8">
        <v>39034</v>
      </c>
      <c r="B1531" s="9">
        <v>3.3505014064319006E-4</v>
      </c>
      <c r="C1531" s="9">
        <v>2.3837506331085153E-3</v>
      </c>
      <c r="D1531" s="9">
        <v>-5.726595947751072E-4</v>
      </c>
      <c r="E1531" s="9">
        <v>-3.1442353945774701E-4</v>
      </c>
      <c r="F1531" s="9">
        <v>3.5003281925916371E-3</v>
      </c>
      <c r="G1531" s="9">
        <v>1.8150436615669797E-3</v>
      </c>
      <c r="H1531" s="9">
        <v>2.2736606063247923E-3</v>
      </c>
      <c r="I1531" s="9">
        <v>7.8974283394573871E-4</v>
      </c>
      <c r="J1531" s="9">
        <v>4.7120431142052225E-3</v>
      </c>
      <c r="K1531" s="9">
        <v>-3.5593264395755598E-3</v>
      </c>
      <c r="L1531" s="9">
        <v>-1.7719130882408612E-3</v>
      </c>
    </row>
    <row r="1532" spans="1:12" x14ac:dyDescent="0.35">
      <c r="A1532" s="8">
        <v>39035</v>
      </c>
      <c r="B1532" s="9">
        <v>1.1683880917875058E-4</v>
      </c>
      <c r="C1532" s="9">
        <v>4.192894119377898E-4</v>
      </c>
      <c r="D1532" s="9">
        <v>8.4583901773534046E-4</v>
      </c>
      <c r="E1532" s="9">
        <v>1.7128617512632937E-3</v>
      </c>
      <c r="F1532" s="9">
        <v>1.7851926398108433E-3</v>
      </c>
      <c r="G1532" s="9">
        <v>8.0398824484923526E-3</v>
      </c>
      <c r="H1532" s="9">
        <v>2.1238718862958742E-3</v>
      </c>
      <c r="I1532" s="9">
        <v>-2.2537596422334718E-3</v>
      </c>
      <c r="J1532" s="9">
        <v>6.4819553355143413E-3</v>
      </c>
      <c r="K1532" s="9">
        <v>1.730368840159286E-3</v>
      </c>
      <c r="L1532" s="9">
        <v>3.6516503678370301E-3</v>
      </c>
    </row>
    <row r="1533" spans="1:12" x14ac:dyDescent="0.35">
      <c r="A1533" s="8">
        <v>39036</v>
      </c>
      <c r="B1533" s="9">
        <v>-7.788343964460034E-6</v>
      </c>
      <c r="C1533" s="9">
        <v>1.5483301660393694E-3</v>
      </c>
      <c r="D1533" s="9">
        <v>-1.1013876393773244E-3</v>
      </c>
      <c r="E1533" s="9">
        <v>1.2626889055516904E-4</v>
      </c>
      <c r="F1533" s="9">
        <v>3.0691484658095106E-3</v>
      </c>
      <c r="G1533" s="9">
        <v>7.9865723923290277E-3</v>
      </c>
      <c r="H1533" s="9">
        <v>7.5809018129643869E-3</v>
      </c>
      <c r="I1533" s="9">
        <v>8.139624086248104E-3</v>
      </c>
      <c r="J1533" s="9">
        <v>5.7203709905572281E-3</v>
      </c>
      <c r="K1533" s="9">
        <v>9.4719321571671376E-3</v>
      </c>
      <c r="L1533" s="9">
        <v>5.8565833688295306E-3</v>
      </c>
    </row>
    <row r="1534" spans="1:12" x14ac:dyDescent="0.35">
      <c r="A1534" s="8">
        <v>39037</v>
      </c>
      <c r="B1534" s="9">
        <v>7.7884046232120374E-5</v>
      </c>
      <c r="C1534" s="9">
        <v>-1.5134410969763993E-3</v>
      </c>
      <c r="D1534" s="9">
        <v>-2.2379546186469007E-4</v>
      </c>
      <c r="E1534" s="9">
        <v>-3.8766863736270077E-3</v>
      </c>
      <c r="F1534" s="9">
        <v>-1.7129241435332758E-4</v>
      </c>
      <c r="G1534" s="9">
        <v>3.7352159297776807E-3</v>
      </c>
      <c r="H1534" s="9">
        <v>1.190236652460423E-3</v>
      </c>
      <c r="I1534" s="9">
        <v>1.066180160261228E-3</v>
      </c>
      <c r="J1534" s="9">
        <v>6.9140767347400302E-4</v>
      </c>
      <c r="K1534" s="9">
        <v>-1.6125133686854819E-2</v>
      </c>
      <c r="L1534" s="9">
        <v>-1.4895429678344559E-2</v>
      </c>
    </row>
    <row r="1535" spans="1:12" x14ac:dyDescent="0.35">
      <c r="A1535" s="8">
        <v>39038</v>
      </c>
      <c r="B1535" s="9">
        <v>1.7133155771530427E-4</v>
      </c>
      <c r="C1535" s="9">
        <v>3.5836940605688868E-3</v>
      </c>
      <c r="D1535" s="9">
        <v>1.2939365152160097E-3</v>
      </c>
      <c r="E1535" s="9">
        <v>4.6455169405058318E-3</v>
      </c>
      <c r="F1535" s="9">
        <v>2.9396392025749394E-3</v>
      </c>
      <c r="G1535" s="9">
        <v>-5.9312314067182324E-3</v>
      </c>
      <c r="H1535" s="9">
        <v>-3.7296779340192745E-3</v>
      </c>
      <c r="I1535" s="9">
        <v>-3.5748339940055813E-3</v>
      </c>
      <c r="J1535" s="9">
        <v>3.0995862895095657E-3</v>
      </c>
      <c r="K1535" s="9">
        <v>-3.1382636573122771E-4</v>
      </c>
      <c r="L1535" s="9">
        <v>1.5851749424142839E-3</v>
      </c>
    </row>
    <row r="1536" spans="1:12" x14ac:dyDescent="0.35">
      <c r="A1536" s="8">
        <v>39041</v>
      </c>
      <c r="B1536" s="9">
        <v>4.1268259258103588E-4</v>
      </c>
      <c r="C1536" s="9">
        <v>-3.6191151403508481E-3</v>
      </c>
      <c r="D1536" s="9">
        <v>8.2334145769611864E-4</v>
      </c>
      <c r="E1536" s="9">
        <v>-4.426091787988801E-3</v>
      </c>
      <c r="F1536" s="9">
        <v>-4.957751127425537E-3</v>
      </c>
      <c r="G1536" s="9">
        <v>-9.7932623564690197E-3</v>
      </c>
      <c r="H1536" s="9">
        <v>-5.0006495330198342E-3</v>
      </c>
      <c r="I1536" s="9">
        <v>-2.667179050631558E-3</v>
      </c>
      <c r="J1536" s="9">
        <v>-5.3769771059290518E-3</v>
      </c>
      <c r="K1536" s="9">
        <v>-6.7523969765596681E-3</v>
      </c>
      <c r="L1536" s="9">
        <v>5.9732979483758568E-3</v>
      </c>
    </row>
    <row r="1537" spans="1:12" x14ac:dyDescent="0.35">
      <c r="A1537" s="8">
        <v>39042</v>
      </c>
      <c r="B1537" s="9">
        <v>6.2266015986875699E-5</v>
      </c>
      <c r="C1537" s="9">
        <v>2.0713338966996024E-3</v>
      </c>
      <c r="D1537" s="9">
        <v>3.1599019340775112E-4</v>
      </c>
      <c r="E1537" s="9">
        <v>2.3992174985424239E-3</v>
      </c>
      <c r="F1537" s="9">
        <v>9.7482168051993886E-4</v>
      </c>
      <c r="G1537" s="9">
        <v>1.3530121917765807E-2</v>
      </c>
      <c r="H1537" s="9">
        <v>7.709565036459743E-3</v>
      </c>
      <c r="I1537" s="9">
        <v>4.2445982935502471E-3</v>
      </c>
      <c r="J1537" s="9">
        <v>4.7338273887658506E-3</v>
      </c>
      <c r="K1537" s="9">
        <v>1.4932764790070392E-2</v>
      </c>
      <c r="L1537" s="9">
        <v>1.326197232173262E-2</v>
      </c>
    </row>
    <row r="1538" spans="1:12" x14ac:dyDescent="0.35">
      <c r="A1538" s="8">
        <v>39043</v>
      </c>
      <c r="B1538" s="9">
        <v>9.3393208757173405E-5</v>
      </c>
      <c r="C1538" s="9">
        <v>-5.2141820380403325E-3</v>
      </c>
      <c r="D1538" s="9">
        <v>2.668729031415112E-4</v>
      </c>
      <c r="E1538" s="9">
        <v>-5.3556037325618909E-3</v>
      </c>
      <c r="F1538" s="9">
        <v>-5.6176965111498639E-3</v>
      </c>
      <c r="G1538" s="9">
        <v>5.6256002224251899E-3</v>
      </c>
      <c r="H1538" s="9">
        <v>4.4236344349474184E-3</v>
      </c>
      <c r="I1538" s="9">
        <v>1.9642436732465961E-3</v>
      </c>
      <c r="J1538" s="9">
        <v>-2.971308222662871E-3</v>
      </c>
      <c r="K1538" s="9">
        <v>-8.0936953786892689E-3</v>
      </c>
      <c r="L1538" s="9">
        <v>-1.396005731161732E-2</v>
      </c>
    </row>
    <row r="1539" spans="1:12" x14ac:dyDescent="0.35">
      <c r="A1539" s="8">
        <v>39044</v>
      </c>
      <c r="B1539" s="9">
        <v>-1.5564081213450087E-5</v>
      </c>
      <c r="C1539" s="9">
        <v>-5.9991818115740433E-3</v>
      </c>
      <c r="D1539" s="9">
        <v>-1.3013389089444143E-3</v>
      </c>
      <c r="E1539" s="9">
        <v>-6.400553260743562E-3</v>
      </c>
      <c r="F1539" s="9">
        <v>-5.1059951641274541E-3</v>
      </c>
      <c r="G1539" s="9">
        <v>-2.0914038303641328E-3</v>
      </c>
      <c r="H1539" s="9">
        <v>-5.2010293377378215E-3</v>
      </c>
      <c r="I1539" s="9">
        <v>-6.4184577038289958E-3</v>
      </c>
      <c r="J1539" s="9">
        <v>-4.6818887117847548E-3</v>
      </c>
      <c r="K1539" s="9">
        <v>-6.0233638724142722E-3</v>
      </c>
      <c r="L1539" s="9">
        <v>0</v>
      </c>
    </row>
    <row r="1540" spans="1:12" x14ac:dyDescent="0.35">
      <c r="A1540" s="8">
        <v>39045</v>
      </c>
      <c r="B1540" s="9">
        <v>1.4786107284885843E-4</v>
      </c>
      <c r="C1540" s="9">
        <v>-7.7994220221981317E-3</v>
      </c>
      <c r="D1540" s="9">
        <v>1.8318812766466993E-3</v>
      </c>
      <c r="E1540" s="9">
        <v>-6.4793886350660171E-3</v>
      </c>
      <c r="F1540" s="9">
        <v>-9.130397429739031E-3</v>
      </c>
      <c r="G1540" s="9">
        <v>-9.7945142880931386E-3</v>
      </c>
      <c r="H1540" s="9">
        <v>-5.7758294382804672E-3</v>
      </c>
      <c r="I1540" s="9">
        <v>-6.0893190089386174E-3</v>
      </c>
      <c r="J1540" s="9">
        <v>-1.2304416650082087E-2</v>
      </c>
      <c r="K1540" s="9">
        <v>-8.2810726043402363E-3</v>
      </c>
      <c r="L1540" s="9">
        <v>-1.2065864055005756E-2</v>
      </c>
    </row>
    <row r="1541" spans="1:12" x14ac:dyDescent="0.35">
      <c r="A1541" s="8">
        <v>39048</v>
      </c>
      <c r="B1541" s="9">
        <v>3.6570752735023146E-4</v>
      </c>
      <c r="C1541" s="9">
        <v>-3.3140528297667241E-3</v>
      </c>
      <c r="D1541" s="9">
        <v>-2.067982193583949E-4</v>
      </c>
      <c r="E1541" s="9">
        <v>-3.1406637064539914E-3</v>
      </c>
      <c r="F1541" s="9">
        <v>-2.3329488328478888E-3</v>
      </c>
      <c r="G1541" s="9">
        <v>-9.4109705875272034E-3</v>
      </c>
      <c r="H1541" s="9">
        <v>-1.3344152732002667E-2</v>
      </c>
      <c r="I1541" s="9">
        <v>-1.5351493854101735E-2</v>
      </c>
      <c r="J1541" s="9">
        <v>-1.6056025818008787E-2</v>
      </c>
      <c r="K1541" s="9">
        <v>-7.6551294014082331E-3</v>
      </c>
      <c r="L1541" s="9">
        <v>1.9426559446730739E-2</v>
      </c>
    </row>
    <row r="1542" spans="1:12" x14ac:dyDescent="0.35">
      <c r="A1542" s="8">
        <v>39049</v>
      </c>
      <c r="B1542" s="9">
        <v>1.0889433360564699E-4</v>
      </c>
      <c r="C1542" s="9">
        <v>-9.9437422056670327E-4</v>
      </c>
      <c r="D1542" s="9">
        <v>8.8723899932494988E-4</v>
      </c>
      <c r="E1542" s="9">
        <v>-5.2074462114658454E-4</v>
      </c>
      <c r="F1542" s="9">
        <v>-3.1888902978737051E-3</v>
      </c>
      <c r="G1542" s="9">
        <v>-1.5501265866125406E-2</v>
      </c>
      <c r="H1542" s="9">
        <v>-4.8788922489082596E-3</v>
      </c>
      <c r="I1542" s="9">
        <v>-3.4708820903099021E-3</v>
      </c>
      <c r="J1542" s="9">
        <v>7.1780736245244088E-4</v>
      </c>
      <c r="K1542" s="9">
        <v>9.4373566050504516E-3</v>
      </c>
      <c r="L1542" s="9">
        <v>-2.9624381917496452E-3</v>
      </c>
    </row>
    <row r="1543" spans="1:12" x14ac:dyDescent="0.35">
      <c r="A1543" s="8">
        <v>39050</v>
      </c>
      <c r="B1543" s="9">
        <v>1.5554639559968018E-5</v>
      </c>
      <c r="C1543" s="9">
        <v>-2.1757450072433997E-3</v>
      </c>
      <c r="D1543" s="9">
        <v>-8.2119219704252281E-4</v>
      </c>
      <c r="E1543" s="9">
        <v>-1.7782200679099882E-3</v>
      </c>
      <c r="F1543" s="9">
        <v>1.1537588067917683E-3</v>
      </c>
      <c r="G1543" s="9">
        <v>2.1288046541360212E-2</v>
      </c>
      <c r="H1543" s="9">
        <v>1.4944605557013393E-2</v>
      </c>
      <c r="I1543" s="9">
        <v>1.263627149831186E-2</v>
      </c>
      <c r="J1543" s="9">
        <v>8.8968392936305055E-3</v>
      </c>
      <c r="K1543" s="9">
        <v>2.0806151522473278E-2</v>
      </c>
      <c r="L1543" s="9">
        <v>5.8624482004223958E-3</v>
      </c>
    </row>
    <row r="1544" spans="1:12" x14ac:dyDescent="0.35">
      <c r="A1544" s="8">
        <v>39051</v>
      </c>
      <c r="B1544" s="9">
        <v>1.0888078331954181E-4</v>
      </c>
      <c r="C1544" s="9">
        <v>-1.1004158698660208E-3</v>
      </c>
      <c r="D1544" s="9">
        <v>1.2028651049377538E-3</v>
      </c>
      <c r="E1544" s="9">
        <v>8.4593577395585993E-4</v>
      </c>
      <c r="F1544" s="9">
        <v>-1.2009775390554756E-3</v>
      </c>
      <c r="G1544" s="9">
        <v>6.182786346664043E-3</v>
      </c>
      <c r="H1544" s="9">
        <v>7.8586161768471365E-3</v>
      </c>
      <c r="I1544" s="9">
        <v>-2.2663690861884143E-3</v>
      </c>
      <c r="J1544" s="9">
        <v>-2.2237183235320314E-3</v>
      </c>
      <c r="K1544" s="9">
        <v>2.0180485117230564E-3</v>
      </c>
      <c r="L1544" s="9">
        <v>3.8664360526005372E-3</v>
      </c>
    </row>
    <row r="1545" spans="1:12" x14ac:dyDescent="0.35">
      <c r="A1545" s="8">
        <v>39052</v>
      </c>
      <c r="B1545" s="9">
        <v>1.7885609860411475E-4</v>
      </c>
      <c r="C1545" s="9">
        <v>-1.1470150140647692E-3</v>
      </c>
      <c r="D1545" s="9">
        <v>1.2829642998874143E-3</v>
      </c>
      <c r="E1545" s="9">
        <v>-2.7449143633223442E-4</v>
      </c>
      <c r="F1545" s="9">
        <v>-1.8736259487866945E-3</v>
      </c>
      <c r="G1545" s="9">
        <v>-5.6353196985292351E-3</v>
      </c>
      <c r="H1545" s="9">
        <v>1.0209069287907559E-3</v>
      </c>
      <c r="I1545" s="9">
        <v>-5.0436800721475822E-3</v>
      </c>
      <c r="J1545" s="9">
        <v>-5.5578695810954808E-3</v>
      </c>
      <c r="K1545" s="9">
        <v>-1.2506046883569454E-3</v>
      </c>
      <c r="L1545" s="9">
        <v>-9.4023423379158352E-3</v>
      </c>
    </row>
    <row r="1546" spans="1:12" x14ac:dyDescent="0.35">
      <c r="A1546" s="8">
        <v>39055</v>
      </c>
      <c r="B1546" s="9">
        <v>4.276228832667809E-4</v>
      </c>
      <c r="C1546" s="9">
        <v>-5.0001161880574548E-3</v>
      </c>
      <c r="D1546" s="9">
        <v>3.9091131199610568E-4</v>
      </c>
      <c r="E1546" s="9">
        <v>-6.1945199649080431E-3</v>
      </c>
      <c r="F1546" s="9">
        <v>-4.0594789941853946E-3</v>
      </c>
      <c r="G1546" s="9">
        <v>5.0898338350930617E-3</v>
      </c>
      <c r="H1546" s="9">
        <v>-4.4727182266321025E-3</v>
      </c>
      <c r="I1546" s="9">
        <v>8.2318424604681945E-4</v>
      </c>
      <c r="J1546" s="9">
        <v>3.6710815402610617E-3</v>
      </c>
      <c r="K1546" s="9">
        <v>-5.2756187145326927E-3</v>
      </c>
      <c r="L1546" s="9">
        <v>-1.6410392677886035E-2</v>
      </c>
    </row>
    <row r="1547" spans="1:12" x14ac:dyDescent="0.35">
      <c r="A1547" s="8">
        <v>39056</v>
      </c>
      <c r="B1547" s="9">
        <v>-7.7716381836498322E-6</v>
      </c>
      <c r="C1547" s="9">
        <v>-2.1099859722944338E-3</v>
      </c>
      <c r="D1547" s="9">
        <v>-7.435267045485406E-4</v>
      </c>
      <c r="E1547" s="9">
        <v>-3.1714597068063888E-3</v>
      </c>
      <c r="F1547" s="9">
        <v>3.8863689363167017E-4</v>
      </c>
      <c r="G1547" s="9">
        <v>1.4617487516653921E-2</v>
      </c>
      <c r="H1547" s="9">
        <v>2.2042353482708168E-3</v>
      </c>
      <c r="I1547" s="9">
        <v>3.8031002554031941E-3</v>
      </c>
      <c r="J1547" s="9">
        <v>2.3771869584833421E-3</v>
      </c>
      <c r="K1547" s="9">
        <v>4.9987895358564634E-3</v>
      </c>
      <c r="L1547" s="9">
        <v>5.9764340590102638E-3</v>
      </c>
    </row>
    <row r="1548" spans="1:12" x14ac:dyDescent="0.35">
      <c r="A1548" s="8">
        <v>39057</v>
      </c>
      <c r="B1548" s="9">
        <v>-1.5543397164958575E-5</v>
      </c>
      <c r="C1548" s="9">
        <v>3.696395310748475E-3</v>
      </c>
      <c r="D1548" s="9">
        <v>-4.670866825983746E-4</v>
      </c>
      <c r="E1548" s="9">
        <v>2.2912069053641088E-3</v>
      </c>
      <c r="F1548" s="9">
        <v>5.4386690571279093E-3</v>
      </c>
      <c r="G1548" s="9">
        <v>6.5647375606002938E-3</v>
      </c>
      <c r="H1548" s="9">
        <v>7.6664089736334486E-3</v>
      </c>
      <c r="I1548" s="9">
        <v>5.4305156851853368E-3</v>
      </c>
      <c r="J1548" s="9">
        <v>2.9947140560860268E-3</v>
      </c>
      <c r="K1548" s="9">
        <v>1.5373223350729291E-4</v>
      </c>
      <c r="L1548" s="9">
        <v>-1.4993757698440746E-2</v>
      </c>
    </row>
    <row r="1549" spans="1:12" x14ac:dyDescent="0.35">
      <c r="A1549" s="8">
        <v>39058</v>
      </c>
      <c r="B1549" s="9">
        <v>-3.8859096914552367E-5</v>
      </c>
      <c r="C1549" s="9">
        <v>-2.9748030630905972E-3</v>
      </c>
      <c r="D1549" s="9">
        <v>-1.2715041785755917E-3</v>
      </c>
      <c r="E1549" s="9">
        <v>-3.1561221692909688E-3</v>
      </c>
      <c r="F1549" s="9">
        <v>-7.8571981163396093E-4</v>
      </c>
      <c r="G1549" s="9">
        <v>-4.268666195777396E-3</v>
      </c>
      <c r="H1549" s="9">
        <v>-5.9527993571260472E-4</v>
      </c>
      <c r="I1549" s="9">
        <v>2.4625332999179328E-3</v>
      </c>
      <c r="J1549" s="9">
        <v>-5.5991571985128412E-3</v>
      </c>
      <c r="K1549" s="9">
        <v>-6.2237232708499497E-3</v>
      </c>
      <c r="L1549" s="9">
        <v>7.4854312786832992E-4</v>
      </c>
    </row>
    <row r="1550" spans="1:12" x14ac:dyDescent="0.35">
      <c r="A1550" s="8">
        <v>39059</v>
      </c>
      <c r="B1550" s="9">
        <v>7.7721214005512974E-5</v>
      </c>
      <c r="C1550" s="9">
        <v>9.2060802416398934E-5</v>
      </c>
      <c r="D1550" s="9">
        <v>-5.8215451577801587E-4</v>
      </c>
      <c r="E1550" s="9">
        <v>-2.0778525431972322E-3</v>
      </c>
      <c r="F1550" s="9">
        <v>7.1994863500124146E-4</v>
      </c>
      <c r="G1550" s="9">
        <v>-2.7647650492923464E-3</v>
      </c>
      <c r="H1550" s="9">
        <v>5.7191615739487197E-3</v>
      </c>
      <c r="I1550" s="9">
        <v>3.9687011346305956E-3</v>
      </c>
      <c r="J1550" s="9">
        <v>3.0596684077823498E-3</v>
      </c>
      <c r="K1550" s="9">
        <v>1.6814602605238838E-3</v>
      </c>
      <c r="L1550" s="9">
        <v>-4.7224954972681929E-3</v>
      </c>
    </row>
    <row r="1551" spans="1:12" x14ac:dyDescent="0.35">
      <c r="A1551" s="8">
        <v>39062</v>
      </c>
      <c r="B1551" s="9">
        <v>3.1086069555074443E-4</v>
      </c>
      <c r="C1551" s="9">
        <v>7.8807540666888075E-3</v>
      </c>
      <c r="D1551" s="9">
        <v>-6.04269079387992E-4</v>
      </c>
      <c r="E1551" s="9">
        <v>7.5664844443636605E-3</v>
      </c>
      <c r="F1551" s="9">
        <v>8.5203553007229312E-3</v>
      </c>
      <c r="G1551" s="9">
        <v>3.5963973416297383E-3</v>
      </c>
      <c r="H1551" s="9">
        <v>6.4856134905916102E-3</v>
      </c>
      <c r="I1551" s="9">
        <v>5.4568312952661315E-3</v>
      </c>
      <c r="J1551" s="9">
        <v>9.4033177375687192E-3</v>
      </c>
      <c r="K1551" s="9">
        <v>3.9667145947736232E-3</v>
      </c>
      <c r="L1551" s="9">
        <v>7.9502449703448344E-3</v>
      </c>
    </row>
    <row r="1552" spans="1:12" x14ac:dyDescent="0.35">
      <c r="A1552" s="8">
        <v>39063</v>
      </c>
      <c r="B1552" s="9">
        <v>7.7691022802244534E-5</v>
      </c>
      <c r="C1552" s="9">
        <v>-4.447174978110412E-3</v>
      </c>
      <c r="D1552" s="9">
        <v>2.1788628514882174E-5</v>
      </c>
      <c r="E1552" s="9">
        <v>-4.3787498045430437E-3</v>
      </c>
      <c r="F1552" s="9">
        <v>-5.0648807502302268E-3</v>
      </c>
      <c r="G1552" s="9">
        <v>-1.4189134141090562E-2</v>
      </c>
      <c r="H1552" s="9">
        <v>-1.3955165752360665E-3</v>
      </c>
      <c r="I1552" s="9">
        <v>4.228964975650841E-4</v>
      </c>
      <c r="J1552" s="9">
        <v>-6.579282236846098E-3</v>
      </c>
      <c r="K1552" s="9">
        <v>-5.2986749308968281E-3</v>
      </c>
      <c r="L1552" s="9">
        <v>-6.6896211900164459E-3</v>
      </c>
    </row>
    <row r="1553" spans="1:12" x14ac:dyDescent="0.35">
      <c r="A1553" s="8">
        <v>39064</v>
      </c>
      <c r="B1553" s="9">
        <v>3.8842493688059453E-5</v>
      </c>
      <c r="C1553" s="9">
        <v>-2.1247293261049973E-3</v>
      </c>
      <c r="D1553" s="9">
        <v>-5.5559792141015034E-4</v>
      </c>
      <c r="E1553" s="9">
        <v>-4.3377680379200296E-3</v>
      </c>
      <c r="F1553" s="9">
        <v>-2.6523781388749792E-3</v>
      </c>
      <c r="G1553" s="9">
        <v>-2.7919054052272744E-3</v>
      </c>
      <c r="H1553" s="9">
        <v>1.6527215347640733E-3</v>
      </c>
      <c r="I1553" s="9">
        <v>3.2582450744893022E-3</v>
      </c>
      <c r="J1553" s="9">
        <v>-2.4740936047513458E-4</v>
      </c>
      <c r="K1553" s="9">
        <v>7.1156048847669118E-3</v>
      </c>
      <c r="L1553" s="9">
        <v>3.4724426694581613E-3</v>
      </c>
    </row>
    <row r="1554" spans="1:12" x14ac:dyDescent="0.35">
      <c r="A1554" s="8">
        <v>39065</v>
      </c>
      <c r="B1554" s="9">
        <v>5.4377379010370565E-5</v>
      </c>
      <c r="C1554" s="9">
        <v>3.761532294926896E-3</v>
      </c>
      <c r="D1554" s="9">
        <v>-1.1445139630703927E-3</v>
      </c>
      <c r="E1554" s="9">
        <v>5.1225025640534499E-3</v>
      </c>
      <c r="F1554" s="9">
        <v>5.127877284699974E-3</v>
      </c>
      <c r="G1554" s="9">
        <v>2.0758967662169746E-2</v>
      </c>
      <c r="H1554" s="9">
        <v>7.4446672958026813E-3</v>
      </c>
      <c r="I1554" s="9">
        <v>7.7319932506896083E-3</v>
      </c>
      <c r="J1554" s="9">
        <v>1.3918746817791707E-2</v>
      </c>
      <c r="K1554" s="9">
        <v>1.5952289508396278E-2</v>
      </c>
      <c r="L1554" s="9">
        <v>1.0709734057850378E-2</v>
      </c>
    </row>
    <row r="1555" spans="1:12" x14ac:dyDescent="0.35">
      <c r="A1555" s="8">
        <v>39066</v>
      </c>
      <c r="B1555" s="9">
        <v>1.0098106993331545E-4</v>
      </c>
      <c r="C1555" s="9">
        <v>5.7317062173560798E-3</v>
      </c>
      <c r="D1555" s="9">
        <v>-4.7469908443090175E-4</v>
      </c>
      <c r="E1555" s="9">
        <v>3.679679141462739E-3</v>
      </c>
      <c r="F1555" s="9">
        <v>7.4291823057537352E-3</v>
      </c>
      <c r="G1555" s="9">
        <v>1.2640369698933323E-2</v>
      </c>
      <c r="H1555" s="9">
        <v>5.6434652774023219E-3</v>
      </c>
      <c r="I1555" s="9">
        <v>5.667223952227479E-3</v>
      </c>
      <c r="J1555" s="9">
        <v>6.3800238491846552E-3</v>
      </c>
      <c r="K1555" s="9">
        <v>-1.8592396368242886E-3</v>
      </c>
      <c r="L1555" s="9">
        <v>-1.6709956606227312E-3</v>
      </c>
    </row>
    <row r="1556" spans="1:12" x14ac:dyDescent="0.35">
      <c r="A1556" s="8">
        <v>39069</v>
      </c>
      <c r="B1556" s="9">
        <v>3.1067961165042363E-4</v>
      </c>
      <c r="C1556" s="9">
        <v>1.4309696385441005E-4</v>
      </c>
      <c r="D1556" s="9">
        <v>-3.7666428294593407E-4</v>
      </c>
      <c r="E1556" s="9">
        <v>-9.1427281224291024E-4</v>
      </c>
      <c r="F1556" s="9">
        <v>1.177436652714314E-3</v>
      </c>
      <c r="G1556" s="9">
        <v>6.9130863199294915E-3</v>
      </c>
      <c r="H1556" s="9">
        <v>-1.2555563274289325E-4</v>
      </c>
      <c r="I1556" s="9">
        <v>-1.4742869203618182E-3</v>
      </c>
      <c r="J1556" s="9">
        <v>-2.9320187511142513E-3</v>
      </c>
      <c r="K1556" s="9">
        <v>-1.9011317472787566E-2</v>
      </c>
      <c r="L1556" s="9">
        <v>-8.2414557525031552E-3</v>
      </c>
    </row>
    <row r="1557" spans="1:12" x14ac:dyDescent="0.35">
      <c r="A1557" s="8">
        <v>39070</v>
      </c>
      <c r="B1557" s="9">
        <v>3.8822889975894503E-5</v>
      </c>
      <c r="C1557" s="9">
        <v>-5.1548125908377805E-3</v>
      </c>
      <c r="D1557" s="9">
        <v>-1.4526152535523059E-3</v>
      </c>
      <c r="E1557" s="9">
        <v>-5.8874439582005363E-3</v>
      </c>
      <c r="F1557" s="9">
        <v>-4.5962983283132528E-3</v>
      </c>
      <c r="G1557" s="9">
        <v>-1.8158454049972371E-2</v>
      </c>
      <c r="H1557" s="9">
        <v>-1.3917304593078466E-3</v>
      </c>
      <c r="I1557" s="9">
        <v>-3.5778737845912957E-3</v>
      </c>
      <c r="J1557" s="9">
        <v>-2.7881082084186821E-3</v>
      </c>
      <c r="K1557" s="9">
        <v>5.0515440899157899E-3</v>
      </c>
      <c r="L1557" s="9">
        <v>-2.0570660369624723E-3</v>
      </c>
    </row>
    <row r="1558" spans="1:12" x14ac:dyDescent="0.35">
      <c r="A1558" s="8">
        <v>39071</v>
      </c>
      <c r="B1558" s="9">
        <v>0</v>
      </c>
      <c r="C1558" s="9">
        <v>-2.5732115609613929E-3</v>
      </c>
      <c r="D1558" s="9">
        <v>3.7188545927845269E-4</v>
      </c>
      <c r="E1558" s="9">
        <v>-2.3593396742198534E-3</v>
      </c>
      <c r="F1558" s="9">
        <v>-2.7127073857266893E-3</v>
      </c>
      <c r="G1558" s="9">
        <v>7.7742713284495906E-3</v>
      </c>
      <c r="H1558" s="9">
        <v>2.9983835408384689E-3</v>
      </c>
      <c r="I1558" s="9">
        <v>4.7779345955688469E-4</v>
      </c>
      <c r="J1558" s="9">
        <v>-4.0909506957335483E-3</v>
      </c>
      <c r="K1558" s="9">
        <v>-1.0180360201163287E-2</v>
      </c>
      <c r="L1558" s="9">
        <v>-6.7322869374718767E-3</v>
      </c>
    </row>
    <row r="1559" spans="1:12" x14ac:dyDescent="0.35">
      <c r="A1559" s="8">
        <v>39072</v>
      </c>
      <c r="B1559" s="9">
        <v>6.9878489071893726E-5</v>
      </c>
      <c r="C1559" s="9">
        <v>1.9686403714799143E-3</v>
      </c>
      <c r="D1559" s="9">
        <v>-6.6695823310729111E-4</v>
      </c>
      <c r="E1559" s="9">
        <v>2.1644748546155055E-3</v>
      </c>
      <c r="F1559" s="9">
        <v>2.8670210966636658E-3</v>
      </c>
      <c r="G1559" s="9">
        <v>1.891881805542468E-3</v>
      </c>
      <c r="H1559" s="9">
        <v>3.8916692759949677E-3</v>
      </c>
      <c r="I1559" s="9">
        <v>-6.1461068967560907E-4</v>
      </c>
      <c r="J1559" s="9">
        <v>-2.090211409344307E-3</v>
      </c>
      <c r="K1559" s="9">
        <v>-3.8359621590488432E-3</v>
      </c>
      <c r="L1559" s="9">
        <v>-2.7009128169757438E-3</v>
      </c>
    </row>
    <row r="1560" spans="1:12" x14ac:dyDescent="0.35">
      <c r="A1560" s="8">
        <v>39073</v>
      </c>
      <c r="B1560" s="9">
        <v>6.2109872364288199E-5</v>
      </c>
      <c r="C1560" s="9">
        <v>-1.6051366308478363E-3</v>
      </c>
      <c r="D1560" s="9">
        <v>-5.5252245648201338E-4</v>
      </c>
      <c r="E1560" s="9">
        <v>-3.7530306886017716E-3</v>
      </c>
      <c r="F1560" s="9">
        <v>-1.1032544877180696E-3</v>
      </c>
      <c r="G1560" s="9">
        <v>2.5061196587102936E-3</v>
      </c>
      <c r="H1560" s="9">
        <v>-2.0688800809701533E-3</v>
      </c>
      <c r="I1560" s="9">
        <v>-6.0570881380168449E-3</v>
      </c>
      <c r="J1560" s="9">
        <v>-6.1006280649793564E-3</v>
      </c>
      <c r="K1560" s="9">
        <v>-6.7301920051085823E-3</v>
      </c>
      <c r="L1560" s="9">
        <v>4.7000752795442425E-3</v>
      </c>
    </row>
    <row r="1561" spans="1:12" x14ac:dyDescent="0.35">
      <c r="A1561" s="8">
        <v>39076</v>
      </c>
      <c r="B1561" s="9">
        <v>0</v>
      </c>
      <c r="C1561" s="9">
        <v>0</v>
      </c>
      <c r="D1561" s="9">
        <v>0</v>
      </c>
      <c r="E1561" s="9">
        <v>0</v>
      </c>
      <c r="F1561" s="9">
        <v>0</v>
      </c>
      <c r="G1561" s="9">
        <v>-1.1472176079732293E-3</v>
      </c>
      <c r="H1561" s="9">
        <v>0</v>
      </c>
      <c r="I1561" s="9">
        <v>0</v>
      </c>
      <c r="J1561" s="9">
        <v>0</v>
      </c>
      <c r="K1561" s="9">
        <v>-9.1149393856275858E-5</v>
      </c>
      <c r="L1561" s="9">
        <v>0</v>
      </c>
    </row>
    <row r="1562" spans="1:12" x14ac:dyDescent="0.35">
      <c r="A1562" s="8">
        <v>39077</v>
      </c>
      <c r="B1562" s="9">
        <v>4.8908486786936132E-4</v>
      </c>
      <c r="C1562" s="9">
        <v>8.5949492885749432E-4</v>
      </c>
      <c r="D1562" s="9">
        <v>4.3788349015027114E-4</v>
      </c>
      <c r="E1562" s="9">
        <v>2.9961905577209646E-4</v>
      </c>
      <c r="F1562" s="9">
        <v>1.2315122971009551E-3</v>
      </c>
      <c r="G1562" s="9">
        <v>5.4828265399985004E-3</v>
      </c>
      <c r="H1562" s="9">
        <v>-1.7066644908394768E-3</v>
      </c>
      <c r="I1562" s="9">
        <v>-1.6677191784363714E-3</v>
      </c>
      <c r="J1562" s="9">
        <v>3.6818604049452543E-3</v>
      </c>
      <c r="K1562" s="9">
        <v>-8.0639506345990563E-4</v>
      </c>
      <c r="L1562" s="9">
        <v>-2.2481259779013915E-3</v>
      </c>
    </row>
    <row r="1563" spans="1:12" x14ac:dyDescent="0.35">
      <c r="A1563" s="8">
        <v>39078</v>
      </c>
      <c r="B1563" s="9">
        <v>-1.5518913676116776E-5</v>
      </c>
      <c r="C1563" s="9">
        <v>-3.1557156687230691E-4</v>
      </c>
      <c r="D1563" s="9">
        <v>-1.2145948341420419E-3</v>
      </c>
      <c r="E1563" s="9">
        <v>-1.8033802233784688E-3</v>
      </c>
      <c r="F1563" s="9">
        <v>2.7002704562870674E-3</v>
      </c>
      <c r="G1563" s="9">
        <v>2.8358866808535676E-2</v>
      </c>
      <c r="H1563" s="9">
        <v>8.2366198842884295E-3</v>
      </c>
      <c r="I1563" s="9">
        <v>1.2203697670670151E-2</v>
      </c>
      <c r="J1563" s="9">
        <v>1.0091069447445353E-2</v>
      </c>
      <c r="K1563" s="9">
        <v>1.2811116883480408E-2</v>
      </c>
      <c r="L1563" s="9">
        <v>8.6696432441819881E-4</v>
      </c>
    </row>
    <row r="1564" spans="1:12" x14ac:dyDescent="0.35">
      <c r="A1564" s="8">
        <v>39079</v>
      </c>
      <c r="B1564" s="9">
        <v>6.9836195324191663E-5</v>
      </c>
      <c r="C1564" s="9">
        <v>-2.4016992974382231E-3</v>
      </c>
      <c r="D1564" s="9">
        <v>-8.3810358522100196E-4</v>
      </c>
      <c r="E1564" s="9">
        <v>-2.5277333068808453E-3</v>
      </c>
      <c r="F1564" s="9">
        <v>-8.1109657575426292E-4</v>
      </c>
      <c r="G1564" s="9">
        <v>8.0551653516334927E-3</v>
      </c>
      <c r="H1564" s="9">
        <v>2.9794187188633007E-3</v>
      </c>
      <c r="I1564" s="9">
        <v>5.1913901708364261E-4</v>
      </c>
      <c r="J1564" s="9">
        <v>-2.0761988074357346E-3</v>
      </c>
      <c r="K1564" s="9">
        <v>-1.4682986595453465E-4</v>
      </c>
      <c r="L1564" s="9">
        <v>1.8727288587516396E-3</v>
      </c>
    </row>
    <row r="1565" spans="1:12" x14ac:dyDescent="0.35">
      <c r="A1565" s="8">
        <v>39080</v>
      </c>
      <c r="B1565" s="9">
        <v>1.0862649555392981E-4</v>
      </c>
      <c r="C1565" s="9">
        <v>9.0454507246897525E-4</v>
      </c>
      <c r="D1565" s="9">
        <v>2.5219021721264404E-4</v>
      </c>
      <c r="E1565" s="9">
        <v>1.8420765005422841E-3</v>
      </c>
      <c r="F1565" s="9">
        <v>5.397223817675353E-4</v>
      </c>
      <c r="G1565" s="9">
        <v>1.7760185648613563E-3</v>
      </c>
      <c r="H1565" s="9">
        <v>4.4174452046745723E-3</v>
      </c>
      <c r="I1565" s="9">
        <v>3.2647630127275384E-4</v>
      </c>
      <c r="J1565" s="9">
        <v>-4.0861438191298356E-3</v>
      </c>
      <c r="K1565" s="9">
        <v>-5.925951711729026E-3</v>
      </c>
      <c r="L1565" s="9">
        <v>-1.7014848492044035E-3</v>
      </c>
    </row>
    <row r="1566" spans="1:12" x14ac:dyDescent="0.35">
      <c r="A1566" s="8">
        <v>39083</v>
      </c>
      <c r="B1566" s="9">
        <v>0</v>
      </c>
      <c r="C1566" s="9">
        <v>0</v>
      </c>
      <c r="D1566" s="9">
        <v>0</v>
      </c>
      <c r="E1566" s="9">
        <v>0</v>
      </c>
      <c r="F1566" s="9">
        <v>0</v>
      </c>
      <c r="G1566" s="9">
        <v>0</v>
      </c>
      <c r="H1566" s="9">
        <v>0</v>
      </c>
      <c r="I1566" s="9">
        <v>0</v>
      </c>
      <c r="J1566" s="9">
        <v>0</v>
      </c>
      <c r="K1566" s="9">
        <v>0</v>
      </c>
      <c r="L1566" s="9">
        <v>0</v>
      </c>
    </row>
    <row r="1567" spans="1:12" x14ac:dyDescent="0.35">
      <c r="A1567" s="8">
        <v>39084</v>
      </c>
      <c r="B1567" s="9">
        <v>0</v>
      </c>
      <c r="C1567" s="9">
        <v>-6.6492564418738197E-3</v>
      </c>
      <c r="D1567" s="9">
        <v>1.6388231167237053E-3</v>
      </c>
      <c r="E1567" s="9">
        <v>-6.618934500680412E-3</v>
      </c>
      <c r="F1567" s="9">
        <v>-6.5242482897286723E-3</v>
      </c>
      <c r="G1567" s="9">
        <v>8.1736633355184943E-3</v>
      </c>
      <c r="H1567" s="9">
        <v>9.5366931950252188E-3</v>
      </c>
      <c r="I1567" s="9">
        <v>1.2155800202652041E-2</v>
      </c>
      <c r="J1567" s="9">
        <v>-7.5028750021814651E-3</v>
      </c>
      <c r="K1567" s="9">
        <v>-6.5739885699367753E-4</v>
      </c>
      <c r="L1567" s="9">
        <v>0</v>
      </c>
    </row>
    <row r="1568" spans="1:12" x14ac:dyDescent="0.35">
      <c r="A1568" s="8">
        <v>39085</v>
      </c>
      <c r="B1568" s="9">
        <v>5.1204071499505422E-4</v>
      </c>
      <c r="C1568" s="9">
        <v>2.7952605943238401E-3</v>
      </c>
      <c r="D1568" s="9">
        <v>-7.1683803290888614E-4</v>
      </c>
      <c r="E1568" s="9">
        <v>3.1951913071755259E-3</v>
      </c>
      <c r="F1568" s="9">
        <v>4.1009680208437174E-3</v>
      </c>
      <c r="G1568" s="9">
        <v>6.9324953521814059E-4</v>
      </c>
      <c r="H1568" s="9">
        <v>-3.0129209830830066E-3</v>
      </c>
      <c r="I1568" s="9">
        <v>-3.0160219314570901E-3</v>
      </c>
      <c r="J1568" s="9">
        <v>8.6672226901030882E-4</v>
      </c>
      <c r="K1568" s="9">
        <v>-2.5896315290609012E-2</v>
      </c>
      <c r="L1568" s="9">
        <v>-3.2029565846921348E-2</v>
      </c>
    </row>
    <row r="1569" spans="1:12" x14ac:dyDescent="0.35">
      <c r="A1569" s="8">
        <v>39086</v>
      </c>
      <c r="B1569" s="9">
        <v>1.240675547837313E-4</v>
      </c>
      <c r="C1569" s="9">
        <v>1.0000254160746945E-2</v>
      </c>
      <c r="D1569" s="9">
        <v>9.9662680159453686E-4</v>
      </c>
      <c r="E1569" s="9">
        <v>1.0544982181220753E-2</v>
      </c>
      <c r="F1569" s="9">
        <v>1.0183846055610707E-2</v>
      </c>
      <c r="G1569" s="9">
        <v>-6.4768194064706757E-3</v>
      </c>
      <c r="H1569" s="9">
        <v>-4.8740028837654346E-3</v>
      </c>
      <c r="I1569" s="9">
        <v>-1.5063333839899671E-3</v>
      </c>
      <c r="J1569" s="9">
        <v>1.0098785324271289E-2</v>
      </c>
      <c r="K1569" s="9">
        <v>-1.3583271495613157E-2</v>
      </c>
      <c r="L1569" s="9">
        <v>-4.0287849565144194E-3</v>
      </c>
    </row>
    <row r="1570" spans="1:12" x14ac:dyDescent="0.35">
      <c r="A1570" s="8">
        <v>39087</v>
      </c>
      <c r="B1570" s="9">
        <v>3.8766301229631816E-5</v>
      </c>
      <c r="C1570" s="9">
        <v>3.2256888101280125E-4</v>
      </c>
      <c r="D1570" s="9">
        <v>-1.9092112605170162E-3</v>
      </c>
      <c r="E1570" s="9">
        <v>-3.102489097806814E-4</v>
      </c>
      <c r="F1570" s="9">
        <v>1.106528068714901E-3</v>
      </c>
      <c r="G1570" s="9">
        <v>-1.1590767922281845E-2</v>
      </c>
      <c r="H1570" s="9">
        <v>-8.174104979706746E-3</v>
      </c>
      <c r="I1570" s="9">
        <v>-1.4259891971280693E-2</v>
      </c>
      <c r="J1570" s="9">
        <v>-4.6153345137676738E-3</v>
      </c>
      <c r="K1570" s="9">
        <v>-3.921964896796911E-3</v>
      </c>
      <c r="L1570" s="9">
        <v>-4.3019323900721554E-4</v>
      </c>
    </row>
    <row r="1571" spans="1:12" x14ac:dyDescent="0.35">
      <c r="A1571" s="8">
        <v>39090</v>
      </c>
      <c r="B1571" s="9">
        <v>3.5663614584861776E-4</v>
      </c>
      <c r="C1571" s="9">
        <v>6.3670350681686869E-3</v>
      </c>
      <c r="D1571" s="9">
        <v>6.0290820996544356E-4</v>
      </c>
      <c r="E1571" s="9">
        <v>6.6779235621807131E-3</v>
      </c>
      <c r="F1571" s="9">
        <v>6.69531466472885E-3</v>
      </c>
      <c r="G1571" s="9">
        <v>2.0608972685345088E-3</v>
      </c>
      <c r="H1571" s="9">
        <v>8.7119983795106385E-3</v>
      </c>
      <c r="I1571" s="9">
        <v>6.0854330324422489E-3</v>
      </c>
      <c r="J1571" s="9">
        <v>8.6131517832984793E-3</v>
      </c>
      <c r="K1571" s="9">
        <v>5.5795373976643241E-3</v>
      </c>
      <c r="L1571" s="9">
        <v>-6.3423849924524574E-3</v>
      </c>
    </row>
    <row r="1572" spans="1:12" x14ac:dyDescent="0.35">
      <c r="A1572" s="8">
        <v>39091</v>
      </c>
      <c r="B1572" s="9">
        <v>4.6501174154649172E-5</v>
      </c>
      <c r="C1572" s="9">
        <v>-1.9914905882601726E-3</v>
      </c>
      <c r="D1572" s="9">
        <v>-9.0381739601987326E-4</v>
      </c>
      <c r="E1572" s="9">
        <v>-2.9645434650553289E-3</v>
      </c>
      <c r="F1572" s="9">
        <v>7.5593393443999649E-5</v>
      </c>
      <c r="G1572" s="9">
        <v>-2.8490654601452111E-2</v>
      </c>
      <c r="H1572" s="9">
        <v>1.08211325274861E-3</v>
      </c>
      <c r="I1572" s="9">
        <v>7.4779429442910607E-4</v>
      </c>
      <c r="J1572" s="9">
        <v>-1.6060268117323751E-3</v>
      </c>
      <c r="K1572" s="9">
        <v>-1.2464513770613033E-2</v>
      </c>
      <c r="L1572" s="9">
        <v>-6.8879682850271221E-3</v>
      </c>
    </row>
    <row r="1573" spans="1:12" x14ac:dyDescent="0.35">
      <c r="A1573" s="8">
        <v>39092</v>
      </c>
      <c r="B1573" s="9">
        <v>2.3249505948109618E-5</v>
      </c>
      <c r="C1573" s="9">
        <v>1.612648133629575E-3</v>
      </c>
      <c r="D1573" s="9">
        <v>-6.579163788282758E-5</v>
      </c>
      <c r="E1573" s="9">
        <v>7.2519601840484633E-4</v>
      </c>
      <c r="F1573" s="9">
        <v>2.5253118774546221E-3</v>
      </c>
      <c r="G1573" s="9">
        <v>-8.8754933001256846E-3</v>
      </c>
      <c r="H1573" s="9">
        <v>-6.3980311353714209E-3</v>
      </c>
      <c r="I1573" s="9">
        <v>-8.242585812932874E-3</v>
      </c>
      <c r="J1573" s="9">
        <v>4.8311611749709922E-3</v>
      </c>
      <c r="K1573" s="9">
        <v>-1.1116480544746468E-2</v>
      </c>
      <c r="L1573" s="9">
        <v>1.3561702700795888E-2</v>
      </c>
    </row>
    <row r="1574" spans="1:12" x14ac:dyDescent="0.35">
      <c r="A1574" s="8">
        <v>39093</v>
      </c>
      <c r="B1574" s="9">
        <v>2.0924068878924666E-4</v>
      </c>
      <c r="C1574" s="9">
        <v>1.836974784160453E-5</v>
      </c>
      <c r="D1574" s="9">
        <v>4.1670778914582252E-4</v>
      </c>
      <c r="E1574" s="9">
        <v>-2.4773415138474222E-3</v>
      </c>
      <c r="F1574" s="9">
        <v>3.9765932267015017E-4</v>
      </c>
      <c r="G1574" s="9">
        <v>7.1137159796320765E-3</v>
      </c>
      <c r="H1574" s="9">
        <v>5.626150307650124E-3</v>
      </c>
      <c r="I1574" s="9">
        <v>1.3102915855116037E-2</v>
      </c>
      <c r="J1574" s="9">
        <v>7.1360376306187374E-3</v>
      </c>
      <c r="K1574" s="9">
        <v>3.3018656306354377E-3</v>
      </c>
      <c r="L1574" s="9">
        <v>1.2652540790918342E-3</v>
      </c>
    </row>
    <row r="1575" spans="1:12" x14ac:dyDescent="0.35">
      <c r="A1575" s="8">
        <v>39094</v>
      </c>
      <c r="B1575" s="9">
        <v>6.9732305427610519E-5</v>
      </c>
      <c r="C1575" s="9">
        <v>4.9942265118256453E-3</v>
      </c>
      <c r="D1575" s="9">
        <v>-1.5784454504598918E-3</v>
      </c>
      <c r="E1575" s="9">
        <v>3.7510920761441666E-3</v>
      </c>
      <c r="F1575" s="9">
        <v>7.0580935391298914E-3</v>
      </c>
      <c r="G1575" s="9">
        <v>1.7174748232628653E-2</v>
      </c>
      <c r="H1575" s="9">
        <v>1.4735109046595883E-2</v>
      </c>
      <c r="I1575" s="9">
        <v>1.5153585877203552E-2</v>
      </c>
      <c r="J1575" s="9">
        <v>1.2950153918742789E-2</v>
      </c>
      <c r="K1575" s="9">
        <v>2.7506492317712884E-2</v>
      </c>
      <c r="L1575" s="9">
        <v>1.4438027332745771E-2</v>
      </c>
    </row>
    <row r="1576" spans="1:12" x14ac:dyDescent="0.35">
      <c r="A1576" s="8">
        <v>39097</v>
      </c>
      <c r="B1576" s="9">
        <v>3.4863721586057215E-4</v>
      </c>
      <c r="C1576" s="9">
        <v>-3.0469976699400284E-3</v>
      </c>
      <c r="D1576" s="9">
        <v>6.422572322556878E-4</v>
      </c>
      <c r="E1576" s="9">
        <v>-3.2286552769833173E-3</v>
      </c>
      <c r="F1576" s="9">
        <v>-3.0251208988670204E-3</v>
      </c>
      <c r="G1576" s="9">
        <v>1.3992253103278724E-2</v>
      </c>
      <c r="H1576" s="9">
        <v>7.8407029534314186E-3</v>
      </c>
      <c r="I1576" s="9">
        <v>2.7716953488671086E-3</v>
      </c>
      <c r="J1576" s="9">
        <v>-3.1671887846283268E-3</v>
      </c>
      <c r="K1576" s="9">
        <v>2.4045132159746831E-3</v>
      </c>
      <c r="L1576" s="9">
        <v>0</v>
      </c>
    </row>
    <row r="1577" spans="1:12" x14ac:dyDescent="0.35">
      <c r="A1577" s="8">
        <v>39098</v>
      </c>
      <c r="B1577" s="9">
        <v>7.7447935625205464E-5</v>
      </c>
      <c r="C1577" s="9">
        <v>-1.2585618209176144E-4</v>
      </c>
      <c r="D1577" s="9">
        <v>3.5658055703367613E-4</v>
      </c>
      <c r="E1577" s="9">
        <v>1.1947604939096094E-3</v>
      </c>
      <c r="F1577" s="9">
        <v>5.2198151937990673E-4</v>
      </c>
      <c r="G1577" s="9">
        <v>-6.9629935478597634E-3</v>
      </c>
      <c r="H1577" s="9">
        <v>-5.0038289379220535E-3</v>
      </c>
      <c r="I1577" s="9">
        <v>-6.8435013789056413E-3</v>
      </c>
      <c r="J1577" s="9">
        <v>-4.3539816169728683E-4</v>
      </c>
      <c r="K1577" s="9">
        <v>-1.3398387381971397E-2</v>
      </c>
      <c r="L1577" s="9">
        <v>-7.2671883176754033E-3</v>
      </c>
    </row>
    <row r="1578" spans="1:12" x14ac:dyDescent="0.35">
      <c r="A1578" s="8">
        <v>39099</v>
      </c>
      <c r="B1578" s="9">
        <v>4.6465162744234277E-5</v>
      </c>
      <c r="C1578" s="9">
        <v>4.0482305592336454E-3</v>
      </c>
      <c r="D1578" s="9">
        <v>3.1806615776077432E-4</v>
      </c>
      <c r="E1578" s="9">
        <v>2.8010813069249373E-3</v>
      </c>
      <c r="F1578" s="9">
        <v>4.8550834535276048E-3</v>
      </c>
      <c r="G1578" s="9">
        <v>-2.1005215473580263E-3</v>
      </c>
      <c r="H1578" s="9">
        <v>5.0377717698408681E-3</v>
      </c>
      <c r="I1578" s="9">
        <v>4.2239925767821656E-3</v>
      </c>
      <c r="J1578" s="9">
        <v>2.6004878891528133E-3</v>
      </c>
      <c r="K1578" s="9">
        <v>9.2150386705655528E-3</v>
      </c>
      <c r="L1578" s="9">
        <v>7.9353873090286134E-4</v>
      </c>
    </row>
    <row r="1579" spans="1:12" x14ac:dyDescent="0.35">
      <c r="A1579" s="8">
        <v>39100</v>
      </c>
      <c r="B1579" s="9">
        <v>5.4206837805436195E-5</v>
      </c>
      <c r="C1579" s="9">
        <v>-1.7382157625720285E-3</v>
      </c>
      <c r="D1579" s="9">
        <v>-1.0964311167150301E-3</v>
      </c>
      <c r="E1579" s="9">
        <v>1.0689247022261647E-4</v>
      </c>
      <c r="F1579" s="9">
        <v>-1.3837935405407149E-4</v>
      </c>
      <c r="G1579" s="9">
        <v>-1.7806202709974271E-3</v>
      </c>
      <c r="H1579" s="9">
        <v>5.0327031210631507E-4</v>
      </c>
      <c r="I1579" s="9">
        <v>-1.3510847102290852E-3</v>
      </c>
      <c r="J1579" s="9">
        <v>-4.6403759385740305E-3</v>
      </c>
      <c r="K1579" s="9">
        <v>-5.2478142737692642E-3</v>
      </c>
      <c r="L1579" s="9">
        <v>-7.7814240956081337E-3</v>
      </c>
    </row>
    <row r="1580" spans="1:12" x14ac:dyDescent="0.35">
      <c r="A1580" s="8">
        <v>39101</v>
      </c>
      <c r="B1580" s="9">
        <v>8.5177556488173333E-5</v>
      </c>
      <c r="C1580" s="9">
        <v>-1.7515633528463112E-3</v>
      </c>
      <c r="D1580" s="9">
        <v>6.2565172054225516E-4</v>
      </c>
      <c r="E1580" s="9">
        <v>-1.921676507114784E-3</v>
      </c>
      <c r="F1580" s="9">
        <v>-2.5766829051906731E-3</v>
      </c>
      <c r="G1580" s="9">
        <v>6.4146558225295124E-3</v>
      </c>
      <c r="H1580" s="9">
        <v>-5.7977304868549394E-6</v>
      </c>
      <c r="I1580" s="9">
        <v>3.795051548458711E-3</v>
      </c>
      <c r="J1580" s="9">
        <v>6.7006189768419402E-4</v>
      </c>
      <c r="K1580" s="9">
        <v>1.5796114774575119E-2</v>
      </c>
      <c r="L1580" s="9">
        <v>1.982462792681761E-2</v>
      </c>
    </row>
    <row r="1581" spans="1:12" x14ac:dyDescent="0.35">
      <c r="A1581" s="8">
        <v>39104</v>
      </c>
      <c r="B1581" s="9">
        <v>3.5616671699473257E-4</v>
      </c>
      <c r="C1581" s="9">
        <v>3.3342495204537782E-3</v>
      </c>
      <c r="D1581" s="9">
        <v>1.579605537394871E-3</v>
      </c>
      <c r="E1581" s="9">
        <v>4.0633348915895149E-3</v>
      </c>
      <c r="F1581" s="9">
        <v>3.1888260414697249E-3</v>
      </c>
      <c r="G1581" s="9">
        <v>1.5741161744479665E-2</v>
      </c>
      <c r="H1581" s="9">
        <v>5.8413858089640548E-3</v>
      </c>
      <c r="I1581" s="9">
        <v>-1.2241965942820627E-3</v>
      </c>
      <c r="J1581" s="9">
        <v>-3.3799090517890821E-3</v>
      </c>
      <c r="K1581" s="9">
        <v>-1.1567352466165207E-3</v>
      </c>
      <c r="L1581" s="9">
        <v>5.0501341775941256E-3</v>
      </c>
    </row>
    <row r="1582" spans="1:12" x14ac:dyDescent="0.35">
      <c r="A1582" s="8">
        <v>39105</v>
      </c>
      <c r="B1582" s="9">
        <v>6.1919983900659867E-5</v>
      </c>
      <c r="C1582" s="9">
        <v>-8.5030193807444851E-3</v>
      </c>
      <c r="D1582" s="9">
        <v>8.2141370775276433E-5</v>
      </c>
      <c r="E1582" s="9">
        <v>-8.1250279349502942E-3</v>
      </c>
      <c r="F1582" s="9">
        <v>-7.6340525198222743E-3</v>
      </c>
      <c r="G1582" s="9">
        <v>-5.3126637447328904E-3</v>
      </c>
      <c r="H1582" s="9">
        <v>-3.9606840258678668E-3</v>
      </c>
      <c r="I1582" s="9">
        <v>-2.4293981905261996E-3</v>
      </c>
      <c r="J1582" s="9">
        <v>-3.8309472771039981E-3</v>
      </c>
      <c r="K1582" s="9">
        <v>1.1369318464078754E-2</v>
      </c>
      <c r="L1582" s="9">
        <v>1.6391891083681796E-2</v>
      </c>
    </row>
    <row r="1583" spans="1:12" x14ac:dyDescent="0.35">
      <c r="A1583" s="8">
        <v>39106</v>
      </c>
      <c r="B1583" s="9">
        <v>3.8697593783583343E-5</v>
      </c>
      <c r="C1583" s="9">
        <v>1.9062924067351943E-3</v>
      </c>
      <c r="D1583" s="9">
        <v>-8.5967573250401465E-4</v>
      </c>
      <c r="E1583" s="9">
        <v>1.7894795372893684E-3</v>
      </c>
      <c r="F1583" s="9">
        <v>3.5893577546237537E-3</v>
      </c>
      <c r="G1583" s="9">
        <v>1.1138234431098732E-2</v>
      </c>
      <c r="H1583" s="9">
        <v>5.3260837037922022E-3</v>
      </c>
      <c r="I1583" s="9">
        <v>6.3296385139303057E-3</v>
      </c>
      <c r="J1583" s="9">
        <v>1.1345565946371323E-2</v>
      </c>
      <c r="K1583" s="9">
        <v>6.8954814642597949E-3</v>
      </c>
      <c r="L1583" s="9">
        <v>-1.7319252669694939E-4</v>
      </c>
    </row>
    <row r="1584" spans="1:12" x14ac:dyDescent="0.35">
      <c r="A1584" s="8">
        <v>39107</v>
      </c>
      <c r="B1584" s="9">
        <v>1.1608828901351871E-4</v>
      </c>
      <c r="C1584" s="9">
        <v>6.0321733105969633E-4</v>
      </c>
      <c r="D1584" s="9">
        <v>-1.1727955280319978E-3</v>
      </c>
      <c r="E1584" s="9">
        <v>-1.5115714758654971E-3</v>
      </c>
      <c r="F1584" s="9">
        <v>2.5555351554879847E-3</v>
      </c>
      <c r="G1584" s="9">
        <v>1.7623246425951394E-3</v>
      </c>
      <c r="H1584" s="9">
        <v>3.3342074134959693E-3</v>
      </c>
      <c r="I1584" s="9">
        <v>-6.0036748421600402E-5</v>
      </c>
      <c r="J1584" s="9">
        <v>-8.6125057687852502E-3</v>
      </c>
      <c r="K1584" s="9">
        <v>-1.2390920428596406E-2</v>
      </c>
      <c r="L1584" s="9">
        <v>-1.0477991031259636E-2</v>
      </c>
    </row>
    <row r="1585" spans="1:12" x14ac:dyDescent="0.35">
      <c r="A1585" s="8">
        <v>39108</v>
      </c>
      <c r="B1585" s="9">
        <v>8.5121530330315484E-5</v>
      </c>
      <c r="C1585" s="9">
        <v>5.3319493224488019E-3</v>
      </c>
      <c r="D1585" s="9">
        <v>-6.035466596433412E-5</v>
      </c>
      <c r="E1585" s="9">
        <v>4.6787774899220607E-3</v>
      </c>
      <c r="F1585" s="9">
        <v>4.9793590638322243E-3</v>
      </c>
      <c r="G1585" s="9">
        <v>-8.7113037438414313E-3</v>
      </c>
      <c r="H1585" s="9">
        <v>-2.8341664581833376E-3</v>
      </c>
      <c r="I1585" s="9">
        <v>-6.0038205359548283E-3</v>
      </c>
      <c r="J1585" s="9">
        <v>4.898867096642375E-3</v>
      </c>
      <c r="K1585" s="9">
        <v>3.8139701233881941E-3</v>
      </c>
      <c r="L1585" s="9">
        <v>1.2986391865347974E-2</v>
      </c>
    </row>
    <row r="1586" spans="1:12" x14ac:dyDescent="0.35">
      <c r="A1586" s="8">
        <v>39111</v>
      </c>
      <c r="B1586" s="9">
        <v>3.4045714108862056E-4</v>
      </c>
      <c r="C1586" s="9">
        <v>-2.8106756437546523E-3</v>
      </c>
      <c r="D1586" s="9">
        <v>-5.596861367938976E-4</v>
      </c>
      <c r="E1586" s="9">
        <v>-3.7760727264052529E-3</v>
      </c>
      <c r="F1586" s="9">
        <v>-7.7824748405182589E-4</v>
      </c>
      <c r="G1586" s="9">
        <v>-1.128944509098409E-2</v>
      </c>
      <c r="H1586" s="9">
        <v>2.5958292701108469E-3</v>
      </c>
      <c r="I1586" s="9">
        <v>3.334080496128127E-3</v>
      </c>
      <c r="J1586" s="9">
        <v>-2.4560385184990768E-3</v>
      </c>
      <c r="K1586" s="9">
        <v>-4.8654407719427922E-3</v>
      </c>
      <c r="L1586" s="9">
        <v>-1.9989964160309581E-2</v>
      </c>
    </row>
    <row r="1587" spans="1:12" x14ac:dyDescent="0.35">
      <c r="A1587" s="8">
        <v>39112</v>
      </c>
      <c r="B1587" s="9">
        <v>1.0055537507136962E-4</v>
      </c>
      <c r="C1587" s="9">
        <v>-3.3610532941953592E-3</v>
      </c>
      <c r="D1587" s="9">
        <v>1.9215671203393262E-4</v>
      </c>
      <c r="E1587" s="9">
        <v>-2.6175417247953007E-3</v>
      </c>
      <c r="F1587" s="9">
        <v>-4.8639777288379529E-3</v>
      </c>
      <c r="G1587" s="9">
        <v>3.8839798049070382E-3</v>
      </c>
      <c r="H1587" s="9">
        <v>-1.3351485399422849E-3</v>
      </c>
      <c r="I1587" s="9">
        <v>1.1500099641723724E-3</v>
      </c>
      <c r="J1587" s="9">
        <v>1.90924703257441E-3</v>
      </c>
      <c r="K1587" s="9">
        <v>1.0215736632779117E-2</v>
      </c>
      <c r="L1587" s="9">
        <v>2.401124360274583E-2</v>
      </c>
    </row>
    <row r="1588" spans="1:12" x14ac:dyDescent="0.35">
      <c r="A1588" s="8">
        <v>39113</v>
      </c>
      <c r="B1588" s="9">
        <v>6.9608260180320609E-5</v>
      </c>
      <c r="C1588" s="9">
        <v>2.8213249103687353E-3</v>
      </c>
      <c r="D1588" s="9">
        <v>5.1048974080289227E-4</v>
      </c>
      <c r="E1588" s="9">
        <v>4.1964002241537696E-3</v>
      </c>
      <c r="F1588" s="9">
        <v>1.2529453309898287E-3</v>
      </c>
      <c r="G1588" s="9">
        <v>1.0432649679085932E-3</v>
      </c>
      <c r="H1588" s="9">
        <v>2.7424179390018425E-3</v>
      </c>
      <c r="I1588" s="9">
        <v>-8.507183658229843E-4</v>
      </c>
      <c r="J1588" s="9">
        <v>7.8847208732155238E-3</v>
      </c>
      <c r="K1588" s="9">
        <v>1.4253892028634721E-3</v>
      </c>
      <c r="L1588" s="9">
        <v>5.6636907661032718E-3</v>
      </c>
    </row>
    <row r="1589" spans="1:12" x14ac:dyDescent="0.35">
      <c r="A1589" s="8">
        <v>39114</v>
      </c>
      <c r="B1589" s="9">
        <v>1.3920683041515099E-4</v>
      </c>
      <c r="C1589" s="9">
        <v>-5.218342019677821E-3</v>
      </c>
      <c r="D1589" s="9">
        <v>8.3392311448346283E-4</v>
      </c>
      <c r="E1589" s="9">
        <v>-5.8598449896389007E-3</v>
      </c>
      <c r="F1589" s="9">
        <v>-3.5466503969728328E-3</v>
      </c>
      <c r="G1589" s="9">
        <v>5.4503141134877109E-3</v>
      </c>
      <c r="H1589" s="9">
        <v>7.0938447151080997E-3</v>
      </c>
      <c r="I1589" s="9">
        <v>8.3335047309763162E-3</v>
      </c>
      <c r="J1589" s="9">
        <v>9.2241254010098288E-4</v>
      </c>
      <c r="K1589" s="9">
        <v>7.484938678803444E-3</v>
      </c>
      <c r="L1589" s="9">
        <v>-9.6775093195995334E-3</v>
      </c>
    </row>
    <row r="1590" spans="1:12" x14ac:dyDescent="0.35">
      <c r="A1590" s="8">
        <v>39115</v>
      </c>
      <c r="B1590" s="9">
        <v>2.0878118185604005E-4</v>
      </c>
      <c r="C1590" s="9">
        <v>6.1190292781792546E-4</v>
      </c>
      <c r="D1590" s="9">
        <v>1.5239306447103248E-3</v>
      </c>
      <c r="E1590" s="9">
        <v>1.3202248710887277E-3</v>
      </c>
      <c r="F1590" s="9">
        <v>5.2114177425091699E-4</v>
      </c>
      <c r="G1590" s="9">
        <v>5.6703923971942296E-3</v>
      </c>
      <c r="H1590" s="9">
        <v>3.6735781952005084E-3</v>
      </c>
      <c r="I1590" s="9">
        <v>1.3220272419620877E-3</v>
      </c>
      <c r="J1590" s="9">
        <v>1.2494076256044718E-3</v>
      </c>
      <c r="K1590" s="9">
        <v>-1.8811415559022025E-3</v>
      </c>
      <c r="L1590" s="9">
        <v>5.59356195311966E-3</v>
      </c>
    </row>
    <row r="1591" spans="1:12" x14ac:dyDescent="0.35">
      <c r="A1591" s="8">
        <v>39118</v>
      </c>
      <c r="B1591" s="9">
        <v>3.5562702456161773E-4</v>
      </c>
      <c r="C1591" s="9">
        <v>8.6974157736855705E-3</v>
      </c>
      <c r="D1591" s="9">
        <v>1.543505509001104E-3</v>
      </c>
      <c r="E1591" s="9">
        <v>9.0157590047389088E-3</v>
      </c>
      <c r="F1591" s="9">
        <v>8.5545188981270299E-3</v>
      </c>
      <c r="G1591" s="9">
        <v>1.1875331767601818E-2</v>
      </c>
      <c r="H1591" s="9">
        <v>9.4742202654289811E-3</v>
      </c>
      <c r="I1591" s="9">
        <v>4.3074253081089925E-3</v>
      </c>
      <c r="J1591" s="9">
        <v>7.0328391842143486E-3</v>
      </c>
      <c r="K1591" s="9">
        <v>8.6883529734831499E-3</v>
      </c>
      <c r="L1591" s="9">
        <v>5.7726358391249595E-3</v>
      </c>
    </row>
    <row r="1592" spans="1:12" x14ac:dyDescent="0.35">
      <c r="A1592" s="8">
        <v>39119</v>
      </c>
      <c r="B1592" s="9">
        <v>3.8641369450098164E-5</v>
      </c>
      <c r="C1592" s="9">
        <v>-2.0954456788391325E-3</v>
      </c>
      <c r="D1592" s="9">
        <v>3.2789931305095156E-5</v>
      </c>
      <c r="E1592" s="9">
        <v>-2.2295928460293311E-3</v>
      </c>
      <c r="F1592" s="9">
        <v>-6.2291843808222488E-4</v>
      </c>
      <c r="G1592" s="9">
        <v>3.063273547931455E-3</v>
      </c>
      <c r="H1592" s="9">
        <v>3.6565375340935863E-3</v>
      </c>
      <c r="I1592" s="9">
        <v>2.9745619965929112E-3</v>
      </c>
      <c r="J1592" s="9">
        <v>-1.4477302221931527E-3</v>
      </c>
      <c r="K1592" s="9">
        <v>-4.5818087525960971E-3</v>
      </c>
      <c r="L1592" s="9">
        <v>-1.1856251927388187E-3</v>
      </c>
    </row>
    <row r="1593" spans="1:12" x14ac:dyDescent="0.35">
      <c r="A1593" s="8">
        <v>39120</v>
      </c>
      <c r="B1593" s="9">
        <v>0</v>
      </c>
      <c r="C1593" s="9">
        <v>-2.055707284761643E-3</v>
      </c>
      <c r="D1593" s="9">
        <v>1.3115542464301629E-4</v>
      </c>
      <c r="E1593" s="9">
        <v>-1.2963370822505352E-3</v>
      </c>
      <c r="F1593" s="9">
        <v>-5.8593578899061958E-4</v>
      </c>
      <c r="G1593" s="9">
        <v>-1.5988132279245132E-3</v>
      </c>
      <c r="H1593" s="9">
        <v>5.1609052042807628E-3</v>
      </c>
      <c r="I1593" s="9">
        <v>5.7740703147324129E-3</v>
      </c>
      <c r="J1593" s="9">
        <v>-7.4249178818478834E-4</v>
      </c>
      <c r="K1593" s="9">
        <v>-4.7702968613012519E-3</v>
      </c>
      <c r="L1593" s="9">
        <v>-1.0698580656764711E-2</v>
      </c>
    </row>
    <row r="1594" spans="1:12" x14ac:dyDescent="0.35">
      <c r="A1594" s="8">
        <v>39121</v>
      </c>
      <c r="B1594" s="9">
        <v>3.8639876352360526E-5</v>
      </c>
      <c r="C1594" s="9">
        <v>-2.1399065903604034E-4</v>
      </c>
      <c r="D1594" s="9">
        <v>-7.4858070191735258E-4</v>
      </c>
      <c r="E1594" s="9">
        <v>-1.0861340676170663E-4</v>
      </c>
      <c r="F1594" s="9">
        <v>1.59892063964319E-5</v>
      </c>
      <c r="G1594" s="9">
        <v>-3.0701901044212295E-3</v>
      </c>
      <c r="H1594" s="9">
        <v>-6.2464999621171099E-3</v>
      </c>
      <c r="I1594" s="9">
        <v>-7.2519599840856234E-3</v>
      </c>
      <c r="J1594" s="9">
        <v>-1.1708188592296537E-3</v>
      </c>
      <c r="K1594" s="9">
        <v>2.5026137509202222E-3</v>
      </c>
      <c r="L1594" s="9">
        <v>9.7446974707902471E-3</v>
      </c>
    </row>
    <row r="1595" spans="1:12" x14ac:dyDescent="0.35">
      <c r="A1595" s="8">
        <v>39122</v>
      </c>
      <c r="B1595" s="9">
        <v>1.0045979676214389E-4</v>
      </c>
      <c r="C1595" s="9">
        <v>-2.3275277189701844E-3</v>
      </c>
      <c r="D1595" s="9">
        <v>-1.5639012226864178E-3</v>
      </c>
      <c r="E1595" s="9">
        <v>-4.6142719984630627E-3</v>
      </c>
      <c r="F1595" s="9">
        <v>-7.3604775850726501E-4</v>
      </c>
      <c r="G1595" s="9">
        <v>-7.9898616869458674E-3</v>
      </c>
      <c r="H1595" s="9">
        <v>1.1791074100806675E-3</v>
      </c>
      <c r="I1595" s="9">
        <v>4.8193535362005925E-4</v>
      </c>
      <c r="J1595" s="9">
        <v>-8.0674076425569768E-3</v>
      </c>
      <c r="K1595" s="9">
        <v>-2.6956221315396034E-3</v>
      </c>
      <c r="L1595" s="9">
        <v>9.4760121469638098E-3</v>
      </c>
    </row>
    <row r="1596" spans="1:12" x14ac:dyDescent="0.35">
      <c r="A1596" s="8">
        <v>39125</v>
      </c>
      <c r="B1596" s="9">
        <v>3.6316432026454619E-4</v>
      </c>
      <c r="C1596" s="9">
        <v>3.4789615338728132E-3</v>
      </c>
      <c r="D1596" s="9">
        <v>-7.667451667676217E-5</v>
      </c>
      <c r="E1596" s="9">
        <v>2.5635086310660683E-3</v>
      </c>
      <c r="F1596" s="9">
        <v>3.747307067172077E-3</v>
      </c>
      <c r="G1596" s="9">
        <v>-1.2684323886478848E-2</v>
      </c>
      <c r="H1596" s="9">
        <v>-2.9834662645590931E-3</v>
      </c>
      <c r="I1596" s="9">
        <v>-4.4121685074247682E-3</v>
      </c>
      <c r="J1596" s="9">
        <v>4.6604954135340303E-4</v>
      </c>
      <c r="K1596" s="9">
        <v>-7.3240451363442887E-3</v>
      </c>
      <c r="L1596" s="9">
        <v>-1.800511816091022E-2</v>
      </c>
    </row>
    <row r="1597" spans="1:12" x14ac:dyDescent="0.35">
      <c r="A1597" s="8">
        <v>39126</v>
      </c>
      <c r="B1597" s="9">
        <v>8.4965048468664734E-5</v>
      </c>
      <c r="C1597" s="9">
        <v>-6.1045186760700027E-3</v>
      </c>
      <c r="D1597" s="9">
        <v>-5.6414862851623558E-4</v>
      </c>
      <c r="E1597" s="9">
        <v>-5.558393672075679E-3</v>
      </c>
      <c r="F1597" s="9">
        <v>-4.7461966089952625E-3</v>
      </c>
      <c r="G1597" s="9">
        <v>-1.4418970779319581E-3</v>
      </c>
      <c r="H1597" s="9">
        <v>-7.1801043241544182E-4</v>
      </c>
      <c r="I1597" s="9">
        <v>4.9999291647646643E-4</v>
      </c>
      <c r="J1597" s="9">
        <v>3.3568801996672641E-3</v>
      </c>
      <c r="K1597" s="9">
        <v>5.9676799096439271E-3</v>
      </c>
      <c r="L1597" s="9">
        <v>1.3416262855952762E-2</v>
      </c>
    </row>
    <row r="1598" spans="1:12" x14ac:dyDescent="0.35">
      <c r="A1598" s="8">
        <v>39127</v>
      </c>
      <c r="B1598" s="9">
        <v>7.7234390929522884E-5</v>
      </c>
      <c r="C1598" s="9">
        <v>-2.9075824607042227E-3</v>
      </c>
      <c r="D1598" s="9">
        <v>9.2068415601200145E-4</v>
      </c>
      <c r="E1598" s="9">
        <v>-9.8566486700410721E-4</v>
      </c>
      <c r="F1598" s="9">
        <v>-2.5653758375811333E-3</v>
      </c>
      <c r="G1598" s="9">
        <v>7.4107014266469838E-3</v>
      </c>
      <c r="H1598" s="9">
        <v>1.2038579550762185E-2</v>
      </c>
      <c r="I1598" s="9">
        <v>1.2022362209570429E-2</v>
      </c>
      <c r="J1598" s="9">
        <v>3.0282157685774728E-3</v>
      </c>
      <c r="K1598" s="9">
        <v>9.3021079229815352E-4</v>
      </c>
      <c r="L1598" s="9">
        <v>-1.4367434134574177E-2</v>
      </c>
    </row>
    <row r="1599" spans="1:12" x14ac:dyDescent="0.35">
      <c r="A1599" s="8">
        <v>39128</v>
      </c>
      <c r="B1599" s="9">
        <v>1.3128832460648958E-4</v>
      </c>
      <c r="C1599" s="9">
        <v>-2.5117656612321957E-3</v>
      </c>
      <c r="D1599" s="9">
        <v>2.1517622001631653E-3</v>
      </c>
      <c r="E1599" s="9">
        <v>-9.9500782370305651E-4</v>
      </c>
      <c r="F1599" s="9">
        <v>-2.5022293209243131E-3</v>
      </c>
      <c r="G1599" s="9">
        <v>5.0658483041850291E-3</v>
      </c>
      <c r="H1599" s="9">
        <v>-2.9454638609924841E-3</v>
      </c>
      <c r="I1599" s="9">
        <v>-3.8163795086245548E-3</v>
      </c>
      <c r="J1599" s="9">
        <v>-2.4043357668309599E-3</v>
      </c>
      <c r="K1599" s="9">
        <v>-7.8889880978125649E-3</v>
      </c>
      <c r="L1599" s="9">
        <v>5.2425199613667173E-3</v>
      </c>
    </row>
    <row r="1600" spans="1:12" x14ac:dyDescent="0.35">
      <c r="A1600" s="8">
        <v>39129</v>
      </c>
      <c r="B1600" s="9">
        <v>6.1774630703611335E-5</v>
      </c>
      <c r="C1600" s="9">
        <v>1.8258362623283966E-3</v>
      </c>
      <c r="D1600" s="9">
        <v>-2.3492902957908336E-4</v>
      </c>
      <c r="E1600" s="9">
        <v>2.2014787748557427E-3</v>
      </c>
      <c r="F1600" s="9">
        <v>2.5580773111512829E-3</v>
      </c>
      <c r="G1600" s="9">
        <v>3.4104027034621942E-3</v>
      </c>
      <c r="H1600" s="9">
        <v>-1.4587381472565284E-3</v>
      </c>
      <c r="I1600" s="9">
        <v>-1.4698648823524175E-3</v>
      </c>
      <c r="J1600" s="9">
        <v>8.3604787227742599E-4</v>
      </c>
      <c r="K1600" s="9">
        <v>-1.1937358554353545E-3</v>
      </c>
      <c r="L1600" s="9">
        <v>1.0801773142866872E-2</v>
      </c>
    </row>
    <row r="1601" spans="1:12" x14ac:dyDescent="0.35">
      <c r="A1601" s="8">
        <v>39132</v>
      </c>
      <c r="B1601" s="9">
        <v>3.0885407417124446E-4</v>
      </c>
      <c r="C1601" s="9">
        <v>-1.2362122458934221E-3</v>
      </c>
      <c r="D1601" s="9">
        <v>-4.0439147280474055E-4</v>
      </c>
      <c r="E1601" s="9">
        <v>-1.2583838510955105E-3</v>
      </c>
      <c r="F1601" s="9">
        <v>-3.0542627084489179E-4</v>
      </c>
      <c r="G1601" s="9">
        <v>-1.9647690014021397E-4</v>
      </c>
      <c r="H1601" s="9">
        <v>5.7446317270754554E-3</v>
      </c>
      <c r="I1601" s="9">
        <v>3.9186719723050805E-3</v>
      </c>
      <c r="J1601" s="9">
        <v>-1.1208514358747072E-3</v>
      </c>
      <c r="K1601" s="9">
        <v>-1.0609389554073205E-3</v>
      </c>
      <c r="L1601" s="9">
        <v>0</v>
      </c>
    </row>
    <row r="1602" spans="1:12" x14ac:dyDescent="0.35">
      <c r="A1602" s="8">
        <v>39133</v>
      </c>
      <c r="B1602" s="9">
        <v>1.0806554947480148E-4</v>
      </c>
      <c r="C1602" s="9">
        <v>-6.778970835656956E-4</v>
      </c>
      <c r="D1602" s="9">
        <v>3.7722026930240714E-4</v>
      </c>
      <c r="E1602" s="9">
        <v>-1.5635764052911397E-3</v>
      </c>
      <c r="F1602" s="9">
        <v>-4.5692726434378654E-4</v>
      </c>
      <c r="G1602" s="9">
        <v>-5.3434274645898245E-3</v>
      </c>
      <c r="H1602" s="9">
        <v>-6.7535029665511043E-4</v>
      </c>
      <c r="I1602" s="9">
        <v>-3.0617827522249966E-3</v>
      </c>
      <c r="J1602" s="9">
        <v>1.9387282084409206E-3</v>
      </c>
      <c r="K1602" s="9">
        <v>-8.9937514946121979E-3</v>
      </c>
      <c r="L1602" s="9">
        <v>-8.6373557284220148E-3</v>
      </c>
    </row>
    <row r="1603" spans="1:12" x14ac:dyDescent="0.35">
      <c r="A1603" s="8">
        <v>39134</v>
      </c>
      <c r="B1603" s="9">
        <v>6.9463203797434124E-5</v>
      </c>
      <c r="C1603" s="9">
        <v>5.5573132934868521E-4</v>
      </c>
      <c r="D1603" s="9">
        <v>6.8857726820633703E-4</v>
      </c>
      <c r="E1603" s="9">
        <v>1.5113783663128696E-3</v>
      </c>
      <c r="F1603" s="9">
        <v>9.4173524955999503E-4</v>
      </c>
      <c r="G1603" s="9">
        <v>3.5956484707319295E-3</v>
      </c>
      <c r="H1603" s="9">
        <v>-4.4563979123970953E-3</v>
      </c>
      <c r="I1603" s="9">
        <v>-8.4435766872605258E-3</v>
      </c>
      <c r="J1603" s="9">
        <v>-7.342905637079105E-4</v>
      </c>
      <c r="K1603" s="9">
        <v>2.3068133379660393E-3</v>
      </c>
      <c r="L1603" s="9">
        <v>1.820742870311488E-2</v>
      </c>
    </row>
    <row r="1604" spans="1:12" x14ac:dyDescent="0.35">
      <c r="A1604" s="8">
        <v>39135</v>
      </c>
      <c r="B1604" s="9">
        <v>6.1740781329443827E-5</v>
      </c>
      <c r="C1604" s="9">
        <v>1.8552340372811021E-3</v>
      </c>
      <c r="D1604" s="9">
        <v>-1.5618856219144642E-3</v>
      </c>
      <c r="E1604" s="9">
        <v>7.0266074856921337E-4</v>
      </c>
      <c r="F1604" s="9">
        <v>3.520825442002776E-3</v>
      </c>
      <c r="G1604" s="9">
        <v>8.8671705683546122E-3</v>
      </c>
      <c r="H1604" s="9">
        <v>4.357415428021337E-3</v>
      </c>
      <c r="I1604" s="9">
        <v>4.8242332715128511E-3</v>
      </c>
      <c r="J1604" s="9">
        <v>2.2746138165168294E-3</v>
      </c>
      <c r="K1604" s="9">
        <v>1.0330922768335749E-2</v>
      </c>
      <c r="L1604" s="9">
        <v>1.575180281039272E-2</v>
      </c>
    </row>
    <row r="1605" spans="1:12" x14ac:dyDescent="0.35">
      <c r="A1605" s="8">
        <v>39136</v>
      </c>
      <c r="B1605" s="9">
        <v>1.0032257566641378E-4</v>
      </c>
      <c r="C1605" s="9">
        <v>-4.9158011549513042E-4</v>
      </c>
      <c r="D1605" s="9">
        <v>1.7831161869755583E-3</v>
      </c>
      <c r="E1605" s="9">
        <v>1.5473852203062998E-3</v>
      </c>
      <c r="F1605" s="9">
        <v>-2.3125443868442026E-3</v>
      </c>
      <c r="G1605" s="9">
        <v>-1.1150045994663004E-2</v>
      </c>
      <c r="H1605" s="9">
        <v>1.9424059333832081E-3</v>
      </c>
      <c r="I1605" s="9">
        <v>4.6978766215226885E-3</v>
      </c>
      <c r="J1605" s="9">
        <v>-5.0227978108177409E-3</v>
      </c>
      <c r="K1605" s="9">
        <v>5.81938182225104E-3</v>
      </c>
      <c r="L1605" s="9">
        <v>2.6063566595467412E-3</v>
      </c>
    </row>
    <row r="1606" spans="1:12" x14ac:dyDescent="0.35">
      <c r="A1606" s="8">
        <v>39139</v>
      </c>
      <c r="B1606" s="9">
        <v>3.7810100698334499E-4</v>
      </c>
      <c r="C1606" s="9">
        <v>4.5725941504617512E-4</v>
      </c>
      <c r="D1606" s="9">
        <v>2.353236655892437E-3</v>
      </c>
      <c r="E1606" s="9">
        <v>2.6433370879462427E-3</v>
      </c>
      <c r="F1606" s="9">
        <v>-9.5541181305185097E-4</v>
      </c>
      <c r="G1606" s="9">
        <v>1.7230238492687742E-3</v>
      </c>
      <c r="H1606" s="9">
        <v>1.0062766033206503E-3</v>
      </c>
      <c r="I1606" s="9">
        <v>2.6883723922449883E-3</v>
      </c>
      <c r="J1606" s="9">
        <v>-2.8176698019462773E-3</v>
      </c>
      <c r="K1606" s="9">
        <v>6.2195565208165151E-3</v>
      </c>
      <c r="L1606" s="9">
        <v>7.8335594910966316E-4</v>
      </c>
    </row>
    <row r="1607" spans="1:12" x14ac:dyDescent="0.35">
      <c r="A1607" s="8">
        <v>39140</v>
      </c>
      <c r="B1607" s="9">
        <v>1.6969547375884236E-4</v>
      </c>
      <c r="C1607" s="9">
        <v>-2.6060357384135322E-3</v>
      </c>
      <c r="D1607" s="9">
        <v>1.2800749524738873E-3</v>
      </c>
      <c r="E1607" s="9">
        <v>4.8088750378837592E-4</v>
      </c>
      <c r="F1607" s="9">
        <v>-7.8335186091417312E-3</v>
      </c>
      <c r="G1607" s="9">
        <v>-4.3773094580563332E-2</v>
      </c>
      <c r="H1607" s="9">
        <v>-3.9630557469949826E-2</v>
      </c>
      <c r="I1607" s="9">
        <v>-2.9408671475231421E-2</v>
      </c>
      <c r="J1607" s="9">
        <v>-3.9207736850388045E-2</v>
      </c>
      <c r="K1607" s="9">
        <v>-3.3356267032187185E-2</v>
      </c>
      <c r="L1607" s="9">
        <v>-1.41702535129931E-2</v>
      </c>
    </row>
    <row r="1608" spans="1:12" x14ac:dyDescent="0.35">
      <c r="A1608" s="8">
        <v>39141</v>
      </c>
      <c r="B1608" s="9">
        <v>1.0796970678520202E-4</v>
      </c>
      <c r="C1608" s="9">
        <v>1.3480826795137734E-3</v>
      </c>
      <c r="D1608" s="9">
        <v>6.5825980045469375E-4</v>
      </c>
      <c r="E1608" s="9">
        <v>5.7716386078728314E-4</v>
      </c>
      <c r="F1608" s="9">
        <v>4.4801252225193025E-4</v>
      </c>
      <c r="G1608" s="9">
        <v>-1.9746980746404789E-2</v>
      </c>
      <c r="H1608" s="9">
        <v>-1.0782057218562947E-2</v>
      </c>
      <c r="I1608" s="9">
        <v>-1.6346650547758797E-2</v>
      </c>
      <c r="J1608" s="9">
        <v>6.1573211188318136E-3</v>
      </c>
      <c r="K1608" s="9">
        <v>-9.4084458824777797E-3</v>
      </c>
      <c r="L1608" s="9">
        <v>-2.8530846662137288E-3</v>
      </c>
    </row>
    <row r="1609" spans="1:12" x14ac:dyDescent="0.35">
      <c r="A1609" s="8">
        <v>39142</v>
      </c>
      <c r="B1609" s="9">
        <v>1.5422578655137115E-4</v>
      </c>
      <c r="C1609" s="9">
        <v>-9.9650580258728197E-4</v>
      </c>
      <c r="D1609" s="9">
        <v>1.7940730350831234E-4</v>
      </c>
      <c r="E1609" s="9">
        <v>-1.325596103785603E-5</v>
      </c>
      <c r="F1609" s="9">
        <v>-1.9302879573918539E-3</v>
      </c>
      <c r="G1609" s="9">
        <v>-1.8840768306864042E-2</v>
      </c>
      <c r="H1609" s="9">
        <v>-1.4391047458438642E-2</v>
      </c>
      <c r="I1609" s="9">
        <v>-1.3444643684188625E-2</v>
      </c>
      <c r="J1609" s="9">
        <v>-3.8659069760377052E-3</v>
      </c>
      <c r="K1609" s="9">
        <v>-6.8523313694012706E-3</v>
      </c>
      <c r="L1609" s="9">
        <v>-3.795238213203391E-3</v>
      </c>
    </row>
    <row r="1610" spans="1:12" x14ac:dyDescent="0.35">
      <c r="A1610" s="8">
        <v>39143</v>
      </c>
      <c r="B1610" s="9">
        <v>2.0817270624529866E-4</v>
      </c>
      <c r="C1610" s="9">
        <v>5.4767161203456002E-3</v>
      </c>
      <c r="D1610" s="9">
        <v>9.8928097753999485E-4</v>
      </c>
      <c r="E1610" s="9">
        <v>6.2349485728513173E-3</v>
      </c>
      <c r="F1610" s="9">
        <v>3.3085498494772221E-3</v>
      </c>
      <c r="G1610" s="9">
        <v>-4.6026816972512393E-3</v>
      </c>
      <c r="H1610" s="9">
        <v>8.2347100898642368E-3</v>
      </c>
      <c r="I1610" s="9">
        <v>2.3044103236830428E-3</v>
      </c>
      <c r="J1610" s="9">
        <v>-7.0965941675878467E-3</v>
      </c>
      <c r="K1610" s="9">
        <v>-7.3204826069338058E-3</v>
      </c>
      <c r="L1610" s="9">
        <v>-1.0266554449003134E-2</v>
      </c>
    </row>
    <row r="1611" spans="1:12" x14ac:dyDescent="0.35">
      <c r="A1611" s="8">
        <v>39146</v>
      </c>
      <c r="B1611" s="9">
        <v>3.4688229898161135E-4</v>
      </c>
      <c r="C1611" s="9">
        <v>7.8438906911540186E-3</v>
      </c>
      <c r="D1611" s="9">
        <v>1.118628973576557E-3</v>
      </c>
      <c r="E1611" s="9">
        <v>6.2427434361252473E-3</v>
      </c>
      <c r="F1611" s="9">
        <v>3.2328518727115559E-3</v>
      </c>
      <c r="G1611" s="9">
        <v>-3.7344814953412325E-2</v>
      </c>
      <c r="H1611" s="9">
        <v>-2.1033018387102531E-2</v>
      </c>
      <c r="I1611" s="9">
        <v>-1.1102851545146781E-2</v>
      </c>
      <c r="J1611" s="9">
        <v>-4.1684627548896815E-3</v>
      </c>
      <c r="K1611" s="9">
        <v>-6.986306436901046E-3</v>
      </c>
      <c r="L1611" s="9">
        <v>-6.8854558653346637E-3</v>
      </c>
    </row>
    <row r="1612" spans="1:12" x14ac:dyDescent="0.35">
      <c r="A1612" s="8">
        <v>39147</v>
      </c>
      <c r="B1612" s="9">
        <v>2.3117467558597578E-5</v>
      </c>
      <c r="C1612" s="9">
        <v>-1.6896857074902606E-3</v>
      </c>
      <c r="D1612" s="9">
        <v>-7.0514211325695532E-5</v>
      </c>
      <c r="E1612" s="9">
        <v>-2.181273789499321E-3</v>
      </c>
      <c r="F1612" s="9">
        <v>-2.2773684435452741E-4</v>
      </c>
      <c r="G1612" s="9">
        <v>3.2583076523736133E-2</v>
      </c>
      <c r="H1612" s="9">
        <v>1.3937825981831221E-2</v>
      </c>
      <c r="I1612" s="9">
        <v>8.6269044197434686E-3</v>
      </c>
      <c r="J1612" s="9">
        <v>1.4277207366156038E-2</v>
      </c>
      <c r="K1612" s="9">
        <v>1.2379760998363984E-2</v>
      </c>
      <c r="L1612" s="9">
        <v>8.7493174478256962E-3</v>
      </c>
    </row>
    <row r="1613" spans="1:12" x14ac:dyDescent="0.35">
      <c r="A1613" s="8">
        <v>39148</v>
      </c>
      <c r="B1613" s="9">
        <v>2.3116933153426336E-5</v>
      </c>
      <c r="C1613" s="9">
        <v>-2.431742759209972E-3</v>
      </c>
      <c r="D1613" s="9">
        <v>-3.7971868270191551E-5</v>
      </c>
      <c r="E1613" s="9">
        <v>-2.4795481155688056E-3</v>
      </c>
      <c r="F1613" s="9">
        <v>-9.005808823902184E-5</v>
      </c>
      <c r="G1613" s="9">
        <v>-5.5318885036443194E-3</v>
      </c>
      <c r="H1613" s="9">
        <v>1.148924124793663E-2</v>
      </c>
      <c r="I1613" s="9">
        <v>7.2412299961890463E-3</v>
      </c>
      <c r="J1613" s="9">
        <v>-4.0899709145013601E-3</v>
      </c>
      <c r="K1613" s="9">
        <v>9.3980317445196294E-3</v>
      </c>
      <c r="L1613" s="9">
        <v>7.5182672007868007E-3</v>
      </c>
    </row>
    <row r="1614" spans="1:12" x14ac:dyDescent="0.35">
      <c r="A1614" s="8">
        <v>39149</v>
      </c>
      <c r="B1614" s="9">
        <v>-5.3938263804381346E-5</v>
      </c>
      <c r="C1614" s="9">
        <v>-1.5763376187837874E-3</v>
      </c>
      <c r="D1614" s="9">
        <v>-6.7267006618202904E-4</v>
      </c>
      <c r="E1614" s="9">
        <v>-1.9914571942936366E-3</v>
      </c>
      <c r="F1614" s="9">
        <v>1.3433365330626627E-3</v>
      </c>
      <c r="G1614" s="9">
        <v>2.1382259676957279E-2</v>
      </c>
      <c r="H1614" s="9">
        <v>1.586023218106573E-2</v>
      </c>
      <c r="I1614" s="9">
        <v>1.0782280057378704E-2</v>
      </c>
      <c r="J1614" s="9">
        <v>5.6221210975949286E-3</v>
      </c>
      <c r="K1614" s="9">
        <v>5.850864795100082E-3</v>
      </c>
      <c r="L1614" s="9">
        <v>4.4385966471970099E-3</v>
      </c>
    </row>
    <row r="1615" spans="1:12" x14ac:dyDescent="0.35">
      <c r="A1615" s="8">
        <v>39150</v>
      </c>
      <c r="B1615" s="9">
        <v>2.3117645699072402E-5</v>
      </c>
      <c r="C1615" s="9">
        <v>-1.8573051007998696E-3</v>
      </c>
      <c r="D1615" s="9">
        <v>-1.1236808963391999E-3</v>
      </c>
      <c r="E1615" s="9">
        <v>-4.333258126387911E-3</v>
      </c>
      <c r="F1615" s="9">
        <v>-1.169306080901618E-4</v>
      </c>
      <c r="G1615" s="9">
        <v>1.1538664842571354E-2</v>
      </c>
      <c r="H1615" s="9">
        <v>-1.3647193035615909E-3</v>
      </c>
      <c r="I1615" s="9">
        <v>1.2938770202034567E-3</v>
      </c>
      <c r="J1615" s="9">
        <v>9.4394644686111515E-4</v>
      </c>
      <c r="K1615" s="9">
        <v>-1.2283947819118643E-3</v>
      </c>
      <c r="L1615" s="9">
        <v>-9.7059479540742497E-3</v>
      </c>
    </row>
    <row r="1616" spans="1:12" x14ac:dyDescent="0.35">
      <c r="A1616" s="8">
        <v>39153</v>
      </c>
      <c r="B1616" s="9">
        <v>3.5446237304847096E-4</v>
      </c>
      <c r="C1616" s="9">
        <v>8.8351138720092282E-4</v>
      </c>
      <c r="D1616" s="9">
        <v>1.1901591769968997E-3</v>
      </c>
      <c r="E1616" s="9">
        <v>9.466894331630147E-4</v>
      </c>
      <c r="F1616" s="9">
        <v>4.0942595798715455E-4</v>
      </c>
      <c r="G1616" s="9">
        <v>4.1654509867356873E-3</v>
      </c>
      <c r="H1616" s="9">
        <v>4.4114965907414887E-3</v>
      </c>
      <c r="I1616" s="9">
        <v>3.4780256591279083E-4</v>
      </c>
      <c r="J1616" s="9">
        <v>2.9131370667004391E-3</v>
      </c>
      <c r="K1616" s="9">
        <v>-2.3184974106541536E-3</v>
      </c>
      <c r="L1616" s="9">
        <v>-8.6075964451805265E-3</v>
      </c>
    </row>
    <row r="1617" spans="1:12" x14ac:dyDescent="0.35">
      <c r="A1617" s="8">
        <v>39154</v>
      </c>
      <c r="B1617" s="9">
        <v>1.0784162686804811E-4</v>
      </c>
      <c r="C1617" s="9">
        <v>-3.0103630777188377E-3</v>
      </c>
      <c r="D1617" s="9">
        <v>1.1181796469591423E-3</v>
      </c>
      <c r="E1617" s="9">
        <v>-1.1789504491099756E-3</v>
      </c>
      <c r="F1617" s="9">
        <v>-6.2151047071640963E-3</v>
      </c>
      <c r="G1617" s="9">
        <v>-1.3848752474098166E-2</v>
      </c>
      <c r="H1617" s="9">
        <v>-1.2314650692446178E-2</v>
      </c>
      <c r="I1617" s="9">
        <v>-1.4033161994596324E-2</v>
      </c>
      <c r="J1617" s="9">
        <v>-2.444695721193162E-2</v>
      </c>
      <c r="K1617" s="9">
        <v>-1.4804829747990907E-2</v>
      </c>
      <c r="L1617" s="9">
        <v>-7.6233337480370025E-3</v>
      </c>
    </row>
    <row r="1618" spans="1:12" x14ac:dyDescent="0.35">
      <c r="A1618" s="8">
        <v>39155</v>
      </c>
      <c r="B1618" s="9">
        <v>1.4634071198611656E-4</v>
      </c>
      <c r="C1618" s="9">
        <v>3.7674294789956453E-3</v>
      </c>
      <c r="D1618" s="9">
        <v>1.0247568235791282E-3</v>
      </c>
      <c r="E1618" s="9">
        <v>3.7023629009552517E-3</v>
      </c>
      <c r="F1618" s="9">
        <v>7.9390425309889179E-4</v>
      </c>
      <c r="G1618" s="9">
        <v>-1.5546647938294895E-2</v>
      </c>
      <c r="H1618" s="9">
        <v>-1.9072292612162367E-2</v>
      </c>
      <c r="I1618" s="9">
        <v>-2.1333730791163706E-2</v>
      </c>
      <c r="J1618" s="9">
        <v>8.3557711439793125E-3</v>
      </c>
      <c r="K1618" s="9">
        <v>1.1296981482263749E-3</v>
      </c>
      <c r="L1618" s="9">
        <v>-1.3872107706423737E-3</v>
      </c>
    </row>
    <row r="1619" spans="1:12" x14ac:dyDescent="0.35">
      <c r="A1619" s="8">
        <v>39156</v>
      </c>
      <c r="B1619" s="9">
        <v>1.5402031527813203E-5</v>
      </c>
      <c r="C1619" s="9">
        <v>-4.605704458858495E-3</v>
      </c>
      <c r="D1619" s="9">
        <v>-1.6682645174219504E-3</v>
      </c>
      <c r="E1619" s="9">
        <v>-5.0305525494983069E-3</v>
      </c>
      <c r="F1619" s="9">
        <v>-2.1226953966129985E-3</v>
      </c>
      <c r="G1619" s="9">
        <v>7.7505601575489228E-3</v>
      </c>
      <c r="H1619" s="9">
        <v>1.5811667268909625E-2</v>
      </c>
      <c r="I1619" s="9">
        <v>1.838604779657305E-2</v>
      </c>
      <c r="J1619" s="9">
        <v>7.3177150434064291E-4</v>
      </c>
      <c r="K1619" s="9">
        <v>1.5759475836121396E-3</v>
      </c>
      <c r="L1619" s="9">
        <v>7.2777356780987488E-4</v>
      </c>
    </row>
    <row r="1620" spans="1:12" x14ac:dyDescent="0.35">
      <c r="A1620" s="8">
        <v>39157</v>
      </c>
      <c r="B1620" s="9">
        <v>1.2321435447244661E-4</v>
      </c>
      <c r="C1620" s="9">
        <v>-7.2669897650349405E-3</v>
      </c>
      <c r="D1620" s="9">
        <v>1.4648834875086256E-4</v>
      </c>
      <c r="E1620" s="9">
        <v>-6.8871085598320881E-3</v>
      </c>
      <c r="F1620" s="9">
        <v>-7.7785994955888076E-3</v>
      </c>
      <c r="G1620" s="9">
        <v>-1.0003694019387667E-2</v>
      </c>
      <c r="H1620" s="9">
        <v>-1.6224034473189886E-3</v>
      </c>
      <c r="I1620" s="9">
        <v>-3.0578131237928687E-3</v>
      </c>
      <c r="J1620" s="9">
        <v>-1.1135815314681019E-2</v>
      </c>
      <c r="K1620" s="9">
        <v>-1.3340223773105486E-2</v>
      </c>
      <c r="L1620" s="9">
        <v>-3.3362332199741254E-3</v>
      </c>
    </row>
    <row r="1621" spans="1:12" x14ac:dyDescent="0.35">
      <c r="A1621" s="8">
        <v>39160</v>
      </c>
      <c r="B1621" s="9">
        <v>2.9259803959299992E-4</v>
      </c>
      <c r="C1621" s="9">
        <v>7.1410541303068207E-4</v>
      </c>
      <c r="D1621" s="9">
        <v>-8.5167785963052736E-4</v>
      </c>
      <c r="E1621" s="9">
        <v>8.1224022593103868E-5</v>
      </c>
      <c r="F1621" s="9">
        <v>2.4816044494473484E-3</v>
      </c>
      <c r="G1621" s="9">
        <v>2.0790969799216585E-2</v>
      </c>
      <c r="H1621" s="9">
        <v>1.5098560558030308E-2</v>
      </c>
      <c r="I1621" s="9">
        <v>1.5562163630543469E-2</v>
      </c>
      <c r="J1621" s="9">
        <v>1.3021922779333296E-2</v>
      </c>
      <c r="K1621" s="9">
        <v>1.7887321239358569E-2</v>
      </c>
      <c r="L1621" s="9">
        <v>-3.0403278202350026E-6</v>
      </c>
    </row>
    <row r="1622" spans="1:12" x14ac:dyDescent="0.35">
      <c r="A1622" s="8">
        <v>39161</v>
      </c>
      <c r="B1622" s="9">
        <v>1.1546544119356457E-4</v>
      </c>
      <c r="C1622" s="9">
        <v>1.4030794042427031E-3</v>
      </c>
      <c r="D1622" s="9">
        <v>8.9583842332433168E-4</v>
      </c>
      <c r="E1622" s="9">
        <v>1.8977427352560967E-3</v>
      </c>
      <c r="F1622" s="9">
        <v>3.9169941143116129E-4</v>
      </c>
      <c r="G1622" s="9">
        <v>4.5400564434096447E-3</v>
      </c>
      <c r="H1622" s="9">
        <v>4.4063012346460912E-3</v>
      </c>
      <c r="I1622" s="9">
        <v>7.6296635489870451E-3</v>
      </c>
      <c r="J1622" s="9">
        <v>7.0053232568697684E-3</v>
      </c>
      <c r="K1622" s="9">
        <v>4.2989111559069053E-3</v>
      </c>
      <c r="L1622" s="9">
        <v>1.1185400058190934E-3</v>
      </c>
    </row>
    <row r="1623" spans="1:12" x14ac:dyDescent="0.35">
      <c r="A1623" s="8">
        <v>39162</v>
      </c>
      <c r="B1623" s="9">
        <v>6.1574458914298778E-5</v>
      </c>
      <c r="C1623" s="9">
        <v>2.6235066897204015E-4</v>
      </c>
      <c r="D1623" s="9">
        <v>-4.8277732573907589E-4</v>
      </c>
      <c r="E1623" s="9">
        <v>1.5999689218185603E-3</v>
      </c>
      <c r="F1623" s="9">
        <v>1.5556297969585467E-3</v>
      </c>
      <c r="G1623" s="9">
        <v>1.7004027790312484E-2</v>
      </c>
      <c r="H1623" s="9">
        <v>1.0985130886225027E-2</v>
      </c>
      <c r="I1623" s="9">
        <v>5.9083723141668066E-3</v>
      </c>
      <c r="J1623" s="9">
        <v>1.7463225725062759E-2</v>
      </c>
      <c r="K1623" s="9">
        <v>1.4239080445592517E-2</v>
      </c>
      <c r="L1623" s="9">
        <v>2.4237819136854045E-3</v>
      </c>
    </row>
    <row r="1624" spans="1:12" x14ac:dyDescent="0.35">
      <c r="A1624" s="8">
        <v>39163</v>
      </c>
      <c r="B1624" s="9">
        <v>1.2314133546793366E-4</v>
      </c>
      <c r="C1624" s="9">
        <v>-5.617881280639724E-3</v>
      </c>
      <c r="D1624" s="9">
        <v>-4.9386468107742926E-4</v>
      </c>
      <c r="E1624" s="9">
        <v>-6.812772634435544E-3</v>
      </c>
      <c r="F1624" s="9">
        <v>-3.4065339356771896E-3</v>
      </c>
      <c r="G1624" s="9">
        <v>9.66039451207951E-3</v>
      </c>
      <c r="H1624" s="9">
        <v>7.8522162696418388E-3</v>
      </c>
      <c r="I1624" s="9">
        <v>1.4083697399834635E-2</v>
      </c>
      <c r="J1624" s="9">
        <v>-4.8344221948257802E-3</v>
      </c>
      <c r="K1624" s="9">
        <v>1.3856082894561484E-2</v>
      </c>
      <c r="L1624" s="9">
        <v>1.116133846385494E-2</v>
      </c>
    </row>
    <row r="1625" spans="1:12" x14ac:dyDescent="0.35">
      <c r="A1625" s="8">
        <v>39164</v>
      </c>
      <c r="B1625" s="9">
        <v>7.6953858466393519E-5</v>
      </c>
      <c r="C1625" s="9">
        <v>-3.3798141355747147E-4</v>
      </c>
      <c r="D1625" s="9">
        <v>-1.7918227724384216E-3</v>
      </c>
      <c r="E1625" s="9">
        <v>-2.6345183443525895E-4</v>
      </c>
      <c r="F1625" s="9">
        <v>1.976496956561638E-3</v>
      </c>
      <c r="G1625" s="9">
        <v>6.3536609191860959E-3</v>
      </c>
      <c r="H1625" s="9">
        <v>-4.3467822192574587E-4</v>
      </c>
      <c r="I1625" s="9">
        <v>2.4150467423134929E-3</v>
      </c>
      <c r="J1625" s="9">
        <v>2.9951160133226849E-3</v>
      </c>
      <c r="K1625" s="9">
        <v>1.1006574054535355E-2</v>
      </c>
      <c r="L1625" s="9">
        <v>9.587698982200515E-5</v>
      </c>
    </row>
    <row r="1626" spans="1:12" x14ac:dyDescent="0.35">
      <c r="A1626" s="8">
        <v>39167</v>
      </c>
      <c r="B1626" s="9">
        <v>3.2318133550840727E-4</v>
      </c>
      <c r="C1626" s="9">
        <v>4.520414003166614E-3</v>
      </c>
      <c r="D1626" s="9">
        <v>4.4060052219315089E-4</v>
      </c>
      <c r="E1626" s="9">
        <v>5.5026855829835531E-3</v>
      </c>
      <c r="F1626" s="9">
        <v>5.3431887388624881E-3</v>
      </c>
      <c r="G1626" s="9">
        <v>1.3036115286289288E-2</v>
      </c>
      <c r="H1626" s="9">
        <v>3.9942016773719244E-3</v>
      </c>
      <c r="I1626" s="9">
        <v>-1.3072317916289296E-3</v>
      </c>
      <c r="J1626" s="9">
        <v>5.8029765312632734E-3</v>
      </c>
      <c r="K1626" s="9">
        <v>1.0538182398938322E-2</v>
      </c>
      <c r="L1626" s="9">
        <v>9.4040318400922022E-4</v>
      </c>
    </row>
    <row r="1627" spans="1:12" x14ac:dyDescent="0.35">
      <c r="A1627" s="8">
        <v>39168</v>
      </c>
      <c r="B1627" s="9">
        <v>6.1538461538536752E-5</v>
      </c>
      <c r="C1627" s="9">
        <v>-6.9600170049716375E-3</v>
      </c>
      <c r="D1627" s="9">
        <v>-4.1865801077635607E-4</v>
      </c>
      <c r="E1627" s="9">
        <v>-7.6445651247374589E-3</v>
      </c>
      <c r="F1627" s="9">
        <v>-6.6021716893136994E-3</v>
      </c>
      <c r="G1627" s="9">
        <v>-1.2486440478945723E-2</v>
      </c>
      <c r="H1627" s="9">
        <v>-6.7947846216974972E-3</v>
      </c>
      <c r="I1627" s="9">
        <v>-6.0829725153297752E-3</v>
      </c>
      <c r="J1627" s="9">
        <v>-1.2231520935749463E-2</v>
      </c>
      <c r="K1627" s="9">
        <v>-6.1950752299245095E-3</v>
      </c>
      <c r="L1627" s="9">
        <v>-6.2854134410318994E-5</v>
      </c>
    </row>
    <row r="1628" spans="1:12" x14ac:dyDescent="0.35">
      <c r="A1628" s="8">
        <v>39169</v>
      </c>
      <c r="B1628" s="9">
        <v>9.2302012183869106E-5</v>
      </c>
      <c r="C1628" s="9">
        <v>-3.8369182480480423E-4</v>
      </c>
      <c r="D1628" s="9">
        <v>-2.4477274210737092E-4</v>
      </c>
      <c r="E1628" s="9">
        <v>-2.2401866909118383E-4</v>
      </c>
      <c r="F1628" s="9">
        <v>-1.0796619410194728E-3</v>
      </c>
      <c r="G1628" s="9">
        <v>-7.6154224974360456E-3</v>
      </c>
      <c r="H1628" s="9">
        <v>-3.0230410869625849E-3</v>
      </c>
      <c r="I1628" s="9">
        <v>-4.505602749362409E-3</v>
      </c>
      <c r="J1628" s="9">
        <v>-7.2202792868577455E-3</v>
      </c>
      <c r="K1628" s="9">
        <v>4.6839064982038313E-3</v>
      </c>
      <c r="L1628" s="9">
        <v>5.8697478702334129E-3</v>
      </c>
    </row>
    <row r="1629" spans="1:12" x14ac:dyDescent="0.35">
      <c r="A1629" s="8">
        <v>39170</v>
      </c>
      <c r="B1629" s="9">
        <v>4.6146746654362614E-5</v>
      </c>
      <c r="C1629" s="9">
        <v>-7.6115350482213004E-4</v>
      </c>
      <c r="D1629" s="9">
        <v>-1.1153488321482298E-3</v>
      </c>
      <c r="E1629" s="9">
        <v>-1.3432092540481802E-3</v>
      </c>
      <c r="F1629" s="9">
        <v>1.4472291554084674E-4</v>
      </c>
      <c r="G1629" s="9">
        <v>1.3307644719814179E-2</v>
      </c>
      <c r="H1629" s="9">
        <v>6.2386022409671891E-3</v>
      </c>
      <c r="I1629" s="9">
        <v>8.5039214272751868E-3</v>
      </c>
      <c r="J1629" s="9">
        <v>3.279562573971692E-3</v>
      </c>
      <c r="K1629" s="9">
        <v>8.046200240758878E-3</v>
      </c>
      <c r="L1629" s="9">
        <v>1.1400194437145581E-2</v>
      </c>
    </row>
    <row r="1630" spans="1:12" x14ac:dyDescent="0.35">
      <c r="A1630" s="8">
        <v>39171</v>
      </c>
      <c r="B1630" s="9">
        <v>6.1526156307056701E-5</v>
      </c>
      <c r="C1630" s="9">
        <v>2.2294367637952011E-3</v>
      </c>
      <c r="D1630" s="9">
        <v>-1.6885083390527967E-4</v>
      </c>
      <c r="E1630" s="9">
        <v>2.2856654005873837E-3</v>
      </c>
      <c r="F1630" s="9">
        <v>2.5705164022577927E-3</v>
      </c>
      <c r="G1630" s="9">
        <v>7.2195375402550697E-3</v>
      </c>
      <c r="H1630" s="9">
        <v>3.7749423801291433E-3</v>
      </c>
      <c r="I1630" s="9">
        <v>8.5548595859662277E-4</v>
      </c>
      <c r="J1630" s="9">
        <v>1.4866374705617398E-3</v>
      </c>
      <c r="K1630" s="9">
        <v>-6.9545578402949622E-3</v>
      </c>
      <c r="L1630" s="9">
        <v>-3.3247233786015375E-4</v>
      </c>
    </row>
    <row r="1631" spans="1:12" x14ac:dyDescent="0.35">
      <c r="A1631" s="8">
        <v>39174</v>
      </c>
      <c r="B1631" s="9">
        <v>2.6916037344076622E-4</v>
      </c>
      <c r="C1631" s="9">
        <v>-3.3897069268809471E-3</v>
      </c>
      <c r="D1631" s="9">
        <v>-3.5954958243204831E-4</v>
      </c>
      <c r="E1631" s="9">
        <v>-3.548689021054225E-3</v>
      </c>
      <c r="F1631" s="9">
        <v>-3.422300940372255E-3</v>
      </c>
      <c r="G1631" s="9">
        <v>-1.3712116332426711E-2</v>
      </c>
      <c r="H1631" s="9">
        <v>5.372844733878209E-3</v>
      </c>
      <c r="I1631" s="9">
        <v>4.7501246262826374E-3</v>
      </c>
      <c r="J1631" s="9">
        <v>-4.9689996519361001E-4</v>
      </c>
      <c r="K1631" s="9">
        <v>4.3642468986085986E-3</v>
      </c>
      <c r="L1631" s="9">
        <v>-7.1726067054013283E-3</v>
      </c>
    </row>
    <row r="1632" spans="1:12" x14ac:dyDescent="0.35">
      <c r="A1632" s="8">
        <v>39175</v>
      </c>
      <c r="B1632" s="9">
        <v>6.1505816143814262E-5</v>
      </c>
      <c r="C1632" s="9">
        <v>-6.1389557915300143E-4</v>
      </c>
      <c r="D1632" s="9">
        <v>-8.3925077794200871E-4</v>
      </c>
      <c r="E1632" s="9">
        <v>-2.7949221880133883E-3</v>
      </c>
      <c r="F1632" s="9">
        <v>8.2110311678084346E-4</v>
      </c>
      <c r="G1632" s="9">
        <v>1.0646528943833156E-2</v>
      </c>
      <c r="H1632" s="9">
        <v>9.9754243576290272E-3</v>
      </c>
      <c r="I1632" s="9">
        <v>1.0862054875053215E-2</v>
      </c>
      <c r="J1632" s="9">
        <v>1.0021571209475005E-2</v>
      </c>
      <c r="K1632" s="9">
        <v>4.4134179559369808E-3</v>
      </c>
      <c r="L1632" s="9">
        <v>-3.4239681923729781E-3</v>
      </c>
    </row>
    <row r="1633" spans="1:12" x14ac:dyDescent="0.35">
      <c r="A1633" s="8">
        <v>39176</v>
      </c>
      <c r="B1633" s="9">
        <v>1.3837957517470945E-4</v>
      </c>
      <c r="C1633" s="9">
        <v>9.8003286515719939E-4</v>
      </c>
      <c r="D1633" s="9">
        <v>8.6177274289182283E-4</v>
      </c>
      <c r="E1633" s="9">
        <v>2.6229107926742448E-3</v>
      </c>
      <c r="F1633" s="9">
        <v>8.110515695047172E-5</v>
      </c>
      <c r="G1633" s="9">
        <v>1.1956072789326342E-2</v>
      </c>
      <c r="H1633" s="9">
        <v>3.6016190770549197E-3</v>
      </c>
      <c r="I1633" s="9">
        <v>2.093708273790529E-3</v>
      </c>
      <c r="J1633" s="9">
        <v>1.9063388778787374E-3</v>
      </c>
      <c r="K1633" s="9">
        <v>3.4678964069491899E-3</v>
      </c>
      <c r="L1633" s="9">
        <v>1.2118466420106975E-2</v>
      </c>
    </row>
    <row r="1634" spans="1:12" x14ac:dyDescent="0.35">
      <c r="A1634" s="8">
        <v>39177</v>
      </c>
      <c r="B1634" s="9">
        <v>6.9180214458776677E-5</v>
      </c>
      <c r="C1634" s="9">
        <v>-2.133610054887475E-3</v>
      </c>
      <c r="D1634" s="9">
        <v>-6.8664475942912997E-4</v>
      </c>
      <c r="E1634" s="9">
        <v>-2.0288077416135836E-3</v>
      </c>
      <c r="F1634" s="9">
        <v>-1.1734914914325297E-3</v>
      </c>
      <c r="G1634" s="9">
        <v>2.8976815144740875E-3</v>
      </c>
      <c r="H1634" s="9">
        <v>4.6528692185159766E-3</v>
      </c>
      <c r="I1634" s="9">
        <v>4.0765733017725106E-3</v>
      </c>
      <c r="J1634" s="9">
        <v>1.8348930739797821E-3</v>
      </c>
      <c r="K1634" s="9">
        <v>2.6864167132664651E-3</v>
      </c>
      <c r="L1634" s="9">
        <v>-1.1429938503463811E-3</v>
      </c>
    </row>
    <row r="1635" spans="1:12" x14ac:dyDescent="0.35">
      <c r="A1635" s="8">
        <v>39178</v>
      </c>
      <c r="B1635" s="9">
        <v>0</v>
      </c>
      <c r="C1635" s="9">
        <v>-6.5316493474669782E-4</v>
      </c>
      <c r="D1635" s="9">
        <v>0</v>
      </c>
      <c r="E1635" s="9">
        <v>0</v>
      </c>
      <c r="F1635" s="9">
        <v>0</v>
      </c>
      <c r="G1635" s="9">
        <v>4.6817979089603713E-4</v>
      </c>
      <c r="H1635" s="9">
        <v>0</v>
      </c>
      <c r="I1635" s="9">
        <v>0</v>
      </c>
      <c r="J1635" s="9">
        <v>0</v>
      </c>
      <c r="K1635" s="9">
        <v>5.7278399978451757E-5</v>
      </c>
      <c r="L1635" s="9">
        <v>0</v>
      </c>
    </row>
    <row r="1636" spans="1:12" x14ac:dyDescent="0.35">
      <c r="A1636" s="8">
        <v>39181</v>
      </c>
      <c r="B1636" s="9">
        <v>4.6116952591752631E-4</v>
      </c>
      <c r="C1636" s="9">
        <v>1.2178349790769894E-4</v>
      </c>
      <c r="D1636" s="9">
        <v>4.471710974778112E-4</v>
      </c>
      <c r="E1636" s="9">
        <v>-1.6025983461186266E-3</v>
      </c>
      <c r="F1636" s="9">
        <v>7.420218049242433E-4</v>
      </c>
      <c r="G1636" s="9">
        <v>8.3962001591066752E-3</v>
      </c>
      <c r="H1636" s="9">
        <v>-5.5749382839758088E-3</v>
      </c>
      <c r="I1636" s="9">
        <v>-5.6119422296259484E-3</v>
      </c>
      <c r="J1636" s="9">
        <v>7.7720442808857195E-4</v>
      </c>
      <c r="K1636" s="9">
        <v>-2.8536485935588079E-3</v>
      </c>
      <c r="L1636" s="9">
        <v>-1.4862093833922071E-3</v>
      </c>
    </row>
    <row r="1637" spans="1:12" x14ac:dyDescent="0.35">
      <c r="A1637" s="8">
        <v>39182</v>
      </c>
      <c r="B1637" s="9">
        <v>2.3047847331169332E-5</v>
      </c>
      <c r="C1637" s="9">
        <v>-4.4802563543499306E-3</v>
      </c>
      <c r="D1637" s="9">
        <v>-1.3300119374022239E-3</v>
      </c>
      <c r="E1637" s="9">
        <v>-4.2193662539911471E-3</v>
      </c>
      <c r="F1637" s="9">
        <v>-3.3311413670507194E-3</v>
      </c>
      <c r="G1637" s="9">
        <v>3.0370104227528528E-3</v>
      </c>
      <c r="H1637" s="9">
        <v>9.6324112207406606E-3</v>
      </c>
      <c r="I1637" s="9">
        <v>8.1656394993327979E-3</v>
      </c>
      <c r="J1637" s="9">
        <v>-1.6747638670645435E-3</v>
      </c>
      <c r="K1637" s="9">
        <v>5.4116924581137059E-3</v>
      </c>
      <c r="L1637" s="9">
        <v>3.8956507799552641E-3</v>
      </c>
    </row>
    <row r="1638" spans="1:12" x14ac:dyDescent="0.35">
      <c r="A1638" s="8">
        <v>39183</v>
      </c>
      <c r="B1638" s="9">
        <v>3.0729754853309041E-5</v>
      </c>
      <c r="C1638" s="9">
        <v>6.0213579540424741E-4</v>
      </c>
      <c r="D1638" s="9">
        <v>-6.0039407683944493E-4</v>
      </c>
      <c r="E1638" s="9">
        <v>3.3916344663707278E-4</v>
      </c>
      <c r="F1638" s="9">
        <v>1.1099780184795007E-3</v>
      </c>
      <c r="G1638" s="9">
        <v>1.7781056292776856E-3</v>
      </c>
      <c r="H1638" s="9">
        <v>8.7653530817942025E-4</v>
      </c>
      <c r="I1638" s="9">
        <v>-3.5602225541583502E-4</v>
      </c>
      <c r="J1638" s="9">
        <v>-5.6037782254726208E-3</v>
      </c>
      <c r="K1638" s="9">
        <v>-8.1049601782829826E-4</v>
      </c>
      <c r="L1638" s="9">
        <v>4.3501896823590813E-4</v>
      </c>
    </row>
    <row r="1639" spans="1:12" x14ac:dyDescent="0.35">
      <c r="A1639" s="8">
        <v>39184</v>
      </c>
      <c r="B1639" s="9">
        <v>6.9139823770383209E-5</v>
      </c>
      <c r="C1639" s="9">
        <v>-5.0020750195129806E-3</v>
      </c>
      <c r="D1639" s="9">
        <v>-1.4145044046247987E-3</v>
      </c>
      <c r="E1639" s="9">
        <v>-5.1693607163702015E-3</v>
      </c>
      <c r="F1639" s="9">
        <v>-3.3944813320813372E-3</v>
      </c>
      <c r="G1639" s="9">
        <v>-5.2967768662587856E-3</v>
      </c>
      <c r="H1639" s="9">
        <v>-6.3660780805116493E-3</v>
      </c>
      <c r="I1639" s="9">
        <v>-2.8199281025874413E-3</v>
      </c>
      <c r="J1639" s="9">
        <v>3.074154776108764E-3</v>
      </c>
      <c r="K1639" s="9">
        <v>8.4316219639239357E-3</v>
      </c>
      <c r="L1639" s="9">
        <v>-3.7878899017965246E-3</v>
      </c>
    </row>
    <row r="1640" spans="1:12" x14ac:dyDescent="0.35">
      <c r="A1640" s="8">
        <v>39185</v>
      </c>
      <c r="B1640" s="9">
        <v>6.9135043785421179E-5</v>
      </c>
      <c r="C1640" s="9">
        <v>-6.64945119128492E-3</v>
      </c>
      <c r="D1640" s="9">
        <v>-1.9579532278882769E-3</v>
      </c>
      <c r="E1640" s="9">
        <v>-7.8395494869723369E-3</v>
      </c>
      <c r="F1640" s="9">
        <v>-4.1593713558255759E-3</v>
      </c>
      <c r="G1640" s="9">
        <v>7.5128522395133141E-3</v>
      </c>
      <c r="H1640" s="9">
        <v>1.3424683073080346E-3</v>
      </c>
      <c r="I1640" s="9">
        <v>3.4522283874947142E-3</v>
      </c>
      <c r="J1640" s="9">
        <v>-1.2038314496584108E-3</v>
      </c>
      <c r="K1640" s="9">
        <v>3.1498113795525983E-3</v>
      </c>
      <c r="L1640" s="9">
        <v>1.3394908285523435E-3</v>
      </c>
    </row>
    <row r="1641" spans="1:12" x14ac:dyDescent="0.35">
      <c r="A1641" s="8">
        <v>39188</v>
      </c>
      <c r="B1641" s="9">
        <v>3.7637588429135024E-4</v>
      </c>
      <c r="C1641" s="9">
        <v>-4.2734477578149896E-4</v>
      </c>
      <c r="D1641" s="9">
        <v>1.2000920618569235E-3</v>
      </c>
      <c r="E1641" s="9">
        <v>8.3606173453692979E-4</v>
      </c>
      <c r="F1641" s="9">
        <v>3.7649952093259218E-4</v>
      </c>
      <c r="G1641" s="9">
        <v>1.5664924621211492E-2</v>
      </c>
      <c r="H1641" s="9">
        <v>8.0232020169530485E-3</v>
      </c>
      <c r="I1641" s="9">
        <v>1.2748293826041852E-2</v>
      </c>
      <c r="J1641" s="9">
        <v>9.2471721924188149E-3</v>
      </c>
      <c r="K1641" s="9">
        <v>5.3686851883270863E-3</v>
      </c>
      <c r="L1641" s="9">
        <v>-1.2565193707520383E-2</v>
      </c>
    </row>
    <row r="1642" spans="1:12" x14ac:dyDescent="0.35">
      <c r="A1642" s="8">
        <v>39189</v>
      </c>
      <c r="B1642" s="9">
        <v>1.3053025998553347E-4</v>
      </c>
      <c r="C1642" s="9">
        <v>1.4748754720305972E-3</v>
      </c>
      <c r="D1642" s="9">
        <v>1.5215785008619992E-3</v>
      </c>
      <c r="E1642" s="9">
        <v>2.3654362628838122E-3</v>
      </c>
      <c r="F1642" s="9">
        <v>1.3535581487130711E-3</v>
      </c>
      <c r="G1642" s="9">
        <v>-5.1446342596687625E-3</v>
      </c>
      <c r="H1642" s="9">
        <v>1.2424606242705046E-3</v>
      </c>
      <c r="I1642" s="9">
        <v>2.440505334853705E-3</v>
      </c>
      <c r="J1642" s="9">
        <v>1.9475244259665825E-3</v>
      </c>
      <c r="K1642" s="9">
        <v>-4.1905807436013967E-4</v>
      </c>
      <c r="L1642" s="9">
        <v>-3.9080791195384053E-3</v>
      </c>
    </row>
    <row r="1643" spans="1:12" x14ac:dyDescent="0.35">
      <c r="A1643" s="8">
        <v>39190</v>
      </c>
      <c r="B1643" s="9">
        <v>8.4449733215582356E-5</v>
      </c>
      <c r="C1643" s="9">
        <v>-9.2772109535864378E-4</v>
      </c>
      <c r="D1643" s="9">
        <v>1.1476475956783306E-3</v>
      </c>
      <c r="E1643" s="9">
        <v>5.3559643000340066E-5</v>
      </c>
      <c r="F1643" s="9">
        <v>-9.6084118274405278E-4</v>
      </c>
      <c r="G1643" s="9">
        <v>-7.263819298577015E-3</v>
      </c>
      <c r="H1643" s="9">
        <v>-4.8424122175422871E-3</v>
      </c>
      <c r="I1643" s="9">
        <v>-5.9027989528314699E-3</v>
      </c>
      <c r="J1643" s="9">
        <v>-1.1497051462122715E-3</v>
      </c>
      <c r="K1643" s="9">
        <v>-7.6964927112183057E-3</v>
      </c>
      <c r="L1643" s="9">
        <v>-2.2129001312190242E-3</v>
      </c>
    </row>
    <row r="1644" spans="1:12" x14ac:dyDescent="0.35">
      <c r="A1644" s="8">
        <v>39191</v>
      </c>
      <c r="B1644" s="9">
        <v>7.6766001873238818E-5</v>
      </c>
      <c r="C1644" s="9">
        <v>-2.4301770786128015E-3</v>
      </c>
      <c r="D1644" s="9">
        <v>-1.4411030989175896E-3</v>
      </c>
      <c r="E1644" s="9">
        <v>-2.7299205149000851E-3</v>
      </c>
      <c r="F1644" s="9">
        <v>-1.2722096357494221E-3</v>
      </c>
      <c r="G1644" s="9">
        <v>-1.7103683204148321E-2</v>
      </c>
      <c r="H1644" s="9">
        <v>-6.6641245625606799E-3</v>
      </c>
      <c r="I1644" s="9">
        <v>-3.1103637994925946E-3</v>
      </c>
      <c r="J1644" s="9">
        <v>-4.0133704842773739E-3</v>
      </c>
      <c r="K1644" s="9">
        <v>-1.0910519133913594E-2</v>
      </c>
      <c r="L1644" s="9">
        <v>-3.1498866520330935E-3</v>
      </c>
    </row>
    <row r="1645" spans="1:12" x14ac:dyDescent="0.35">
      <c r="A1645" s="8">
        <v>39192</v>
      </c>
      <c r="B1645" s="9">
        <v>9.211213116767827E-5</v>
      </c>
      <c r="C1645" s="9">
        <v>-7.7505944542344567E-4</v>
      </c>
      <c r="D1645" s="9">
        <v>-2.0226426646407152E-4</v>
      </c>
      <c r="E1645" s="9">
        <v>-5.4924990756641918E-4</v>
      </c>
      <c r="F1645" s="9">
        <v>8.8483865201626952E-4</v>
      </c>
      <c r="G1645" s="9">
        <v>2.0704516055702237E-2</v>
      </c>
      <c r="H1645" s="9">
        <v>7.3724895562153484E-3</v>
      </c>
      <c r="I1645" s="9">
        <v>1.1184486648292139E-2</v>
      </c>
      <c r="J1645" s="9">
        <v>8.7143633446612814E-3</v>
      </c>
      <c r="K1645" s="9">
        <v>1.279860874448868E-2</v>
      </c>
      <c r="L1645" s="9">
        <v>5.144736296186613E-3</v>
      </c>
    </row>
    <row r="1646" spans="1:12" x14ac:dyDescent="0.35">
      <c r="A1646" s="8">
        <v>39195</v>
      </c>
      <c r="B1646" s="9">
        <v>3.5306398133360143E-4</v>
      </c>
      <c r="C1646" s="9">
        <v>5.0306444870718238E-3</v>
      </c>
      <c r="D1646" s="9">
        <v>1.306782144653699E-3</v>
      </c>
      <c r="E1646" s="9">
        <v>5.9120012401742616E-3</v>
      </c>
      <c r="F1646" s="9">
        <v>4.9456846523986122E-3</v>
      </c>
      <c r="G1646" s="9">
        <v>3.333833847068775E-3</v>
      </c>
      <c r="H1646" s="9">
        <v>4.3565660241834886E-3</v>
      </c>
      <c r="I1646" s="9">
        <v>1.0932274430018143E-3</v>
      </c>
      <c r="J1646" s="9">
        <v>1.5513683615196502E-3</v>
      </c>
      <c r="K1646" s="9">
        <v>5.9945547561778487E-3</v>
      </c>
      <c r="L1646" s="9">
        <v>9.3648956248896936E-3</v>
      </c>
    </row>
    <row r="1647" spans="1:12" x14ac:dyDescent="0.35">
      <c r="A1647" s="8">
        <v>39196</v>
      </c>
      <c r="B1647" s="9">
        <v>1.1508892537623611E-4</v>
      </c>
      <c r="C1647" s="9">
        <v>-8.8665602720961096E-4</v>
      </c>
      <c r="D1647" s="9">
        <v>5.1329376238864034E-4</v>
      </c>
      <c r="E1647" s="9">
        <v>-1.020324926668977E-3</v>
      </c>
      <c r="F1647" s="9">
        <v>-9.6874513956822603E-4</v>
      </c>
      <c r="G1647" s="9">
        <v>-2.346814677043747E-3</v>
      </c>
      <c r="H1647" s="9">
        <v>-6.2693384566492837E-3</v>
      </c>
      <c r="I1647" s="9">
        <v>-6.6204442334400959E-3</v>
      </c>
      <c r="J1647" s="9">
        <v>-2.2062021170505203E-3</v>
      </c>
      <c r="K1647" s="9">
        <v>-6.3750349253273971E-3</v>
      </c>
      <c r="L1647" s="9">
        <v>-1.4324919640875402E-2</v>
      </c>
    </row>
    <row r="1648" spans="1:12" x14ac:dyDescent="0.35">
      <c r="A1648" s="8">
        <v>39197</v>
      </c>
      <c r="B1648" s="9">
        <v>6.1373696767982704E-5</v>
      </c>
      <c r="C1648" s="9">
        <v>-5.2565331189641882E-3</v>
      </c>
      <c r="D1648" s="9">
        <v>-9.1144767362533272E-4</v>
      </c>
      <c r="E1648" s="9">
        <v>-5.7418565070429311E-3</v>
      </c>
      <c r="F1648" s="9">
        <v>-4.7419888980083395E-3</v>
      </c>
      <c r="G1648" s="9">
        <v>1.3876038118565131E-3</v>
      </c>
      <c r="H1648" s="9">
        <v>5.2035874126867554E-3</v>
      </c>
      <c r="I1648" s="9">
        <v>5.0209790700189317E-3</v>
      </c>
      <c r="J1648" s="9">
        <v>5.0681155344213741E-3</v>
      </c>
      <c r="K1648" s="9">
        <v>1.0293309234667524E-2</v>
      </c>
      <c r="L1648" s="9">
        <v>9.902895166524938E-3</v>
      </c>
    </row>
    <row r="1649" spans="1:12" x14ac:dyDescent="0.35">
      <c r="A1649" s="8">
        <v>39198</v>
      </c>
      <c r="B1649" s="9">
        <v>5.3698688984903011E-5</v>
      </c>
      <c r="C1649" s="9">
        <v>2.4964558525635426E-3</v>
      </c>
      <c r="D1649" s="9">
        <v>-1.3492991292376496E-3</v>
      </c>
      <c r="E1649" s="9">
        <v>1.4785849365177059E-4</v>
      </c>
      <c r="F1649" s="9">
        <v>4.1998836081001212E-3</v>
      </c>
      <c r="G1649" s="9">
        <v>1.9707336658132957E-3</v>
      </c>
      <c r="H1649" s="9">
        <v>1.5192996546238859E-3</v>
      </c>
      <c r="I1649" s="9">
        <v>1.8728330004155649E-3</v>
      </c>
      <c r="J1649" s="9">
        <v>2.8625820835831276E-3</v>
      </c>
      <c r="K1649" s="9">
        <v>1.6874327932236025E-3</v>
      </c>
      <c r="L1649" s="9">
        <v>-8.1509006179561541E-3</v>
      </c>
    </row>
    <row r="1650" spans="1:12" x14ac:dyDescent="0.35">
      <c r="A1650" s="8">
        <v>39199</v>
      </c>
      <c r="B1650" s="9">
        <v>1.1506244055096773E-4</v>
      </c>
      <c r="C1650" s="9">
        <v>-3.2938474370293154E-3</v>
      </c>
      <c r="D1650" s="9">
        <v>1.6410391059619572E-4</v>
      </c>
      <c r="E1650" s="9">
        <v>-3.0285955260953281E-3</v>
      </c>
      <c r="F1650" s="9">
        <v>-3.7098276803108586E-3</v>
      </c>
      <c r="G1650" s="9">
        <v>-1.7602959936214208E-2</v>
      </c>
      <c r="H1650" s="9">
        <v>-7.8108171156289179E-6</v>
      </c>
      <c r="I1650" s="9">
        <v>-5.2260812496095982E-3</v>
      </c>
      <c r="J1650" s="9">
        <v>-3.0285092016790224E-3</v>
      </c>
      <c r="K1650" s="9">
        <v>-4.3931379735229247E-3</v>
      </c>
      <c r="L1650" s="9">
        <v>7.1076590796811381E-3</v>
      </c>
    </row>
    <row r="1651" spans="1:12" x14ac:dyDescent="0.35">
      <c r="A1651" s="8">
        <v>39202</v>
      </c>
      <c r="B1651" s="9">
        <v>3.7582739551619967E-4</v>
      </c>
      <c r="C1651" s="9">
        <v>5.9095167215733498E-3</v>
      </c>
      <c r="D1651" s="9">
        <v>2.8549395376310091E-3</v>
      </c>
      <c r="E1651" s="9">
        <v>8.9036556187072624E-3</v>
      </c>
      <c r="F1651" s="9">
        <v>3.9404844429136512E-3</v>
      </c>
      <c r="G1651" s="9">
        <v>-2.5636483577913768E-3</v>
      </c>
      <c r="H1651" s="9">
        <v>1.9624281301342033E-3</v>
      </c>
      <c r="I1651" s="9">
        <v>4.77501822991483E-3</v>
      </c>
      <c r="J1651" s="9">
        <v>-5.5905296057168199E-3</v>
      </c>
      <c r="K1651" s="9">
        <v>-3.3428922914293894E-3</v>
      </c>
      <c r="L1651" s="9">
        <v>-9.3907235387092258E-4</v>
      </c>
    </row>
    <row r="1652" spans="1:12" x14ac:dyDescent="0.35">
      <c r="A1652" s="8">
        <v>39203</v>
      </c>
      <c r="B1652" s="9">
        <v>1.1500598031108948E-4</v>
      </c>
      <c r="C1652" s="9">
        <v>1.0071374508629997E-4</v>
      </c>
      <c r="D1652" s="9">
        <v>1.1452692200709296E-4</v>
      </c>
      <c r="E1652" s="9">
        <v>-6.4398354382551694E-4</v>
      </c>
      <c r="F1652" s="9">
        <v>-3.1169730728160082E-4</v>
      </c>
      <c r="G1652" s="9">
        <v>-3.081241258783466E-4</v>
      </c>
      <c r="H1652" s="9">
        <v>-2.7703364527891274E-3</v>
      </c>
      <c r="I1652" s="9">
        <v>-4.1818031215609241E-3</v>
      </c>
      <c r="J1652" s="9">
        <v>2.3120619015423375E-3</v>
      </c>
      <c r="K1652" s="9">
        <v>1.3362578912547694E-3</v>
      </c>
      <c r="L1652" s="9">
        <v>3.2515106100670108E-3</v>
      </c>
    </row>
    <row r="1653" spans="1:12" x14ac:dyDescent="0.35">
      <c r="A1653" s="8">
        <v>39204</v>
      </c>
      <c r="B1653" s="9">
        <v>-2.2998551091391063E-5</v>
      </c>
      <c r="C1653" s="9">
        <v>-7.3778527900502093E-4</v>
      </c>
      <c r="D1653" s="9">
        <v>-2.3448065261962789E-3</v>
      </c>
      <c r="E1653" s="9">
        <v>-1.1270887458066992E-3</v>
      </c>
      <c r="F1653" s="9">
        <v>1.8407858998452571E-3</v>
      </c>
      <c r="G1653" s="9">
        <v>5.7909685123371229E-3</v>
      </c>
      <c r="H1653" s="9">
        <v>4.4028873723632343E-3</v>
      </c>
      <c r="I1653" s="9">
        <v>6.6524968313437863E-3</v>
      </c>
      <c r="J1653" s="9">
        <v>8.7475859297186011E-3</v>
      </c>
      <c r="K1653" s="9">
        <v>1.1154865847533248E-2</v>
      </c>
      <c r="L1653" s="9">
        <v>-3.8261316346277041E-3</v>
      </c>
    </row>
    <row r="1654" spans="1:12" x14ac:dyDescent="0.35">
      <c r="A1654" s="8">
        <v>39205</v>
      </c>
      <c r="B1654" s="9">
        <v>9.9662680159500386E-5</v>
      </c>
      <c r="C1654" s="9">
        <v>-2.7616678535527478E-3</v>
      </c>
      <c r="D1654" s="9">
        <v>-6.3950501218895813E-4</v>
      </c>
      <c r="E1654" s="9">
        <v>-4.1277277864606599E-3</v>
      </c>
      <c r="F1654" s="9">
        <v>-1.496641251724913E-3</v>
      </c>
      <c r="G1654" s="9">
        <v>1.2854640407063134E-2</v>
      </c>
      <c r="H1654" s="9">
        <v>-6.1903618795047903E-3</v>
      </c>
      <c r="I1654" s="9">
        <v>-7.4156751839646068E-4</v>
      </c>
      <c r="J1654" s="9">
        <v>2.9303958991008091E-3</v>
      </c>
      <c r="K1654" s="9">
        <v>9.3683943434510596E-3</v>
      </c>
      <c r="L1654" s="9">
        <v>1.0123809068984593E-2</v>
      </c>
    </row>
    <row r="1655" spans="1:12" x14ac:dyDescent="0.35">
      <c r="A1655" s="8">
        <v>39206</v>
      </c>
      <c r="B1655" s="9">
        <v>1.1498394057619493E-4</v>
      </c>
      <c r="C1655" s="9">
        <v>5.3100346528617342E-3</v>
      </c>
      <c r="D1655" s="9">
        <v>1.438439703123576E-3</v>
      </c>
      <c r="E1655" s="9">
        <v>5.1719259399962665E-3</v>
      </c>
      <c r="F1655" s="9">
        <v>4.622064677855948E-3</v>
      </c>
      <c r="G1655" s="9">
        <v>1.0804017649624636E-2</v>
      </c>
      <c r="H1655" s="9">
        <v>1.2276281604152388E-2</v>
      </c>
      <c r="I1655" s="9">
        <v>1.4424358413136202E-2</v>
      </c>
      <c r="J1655" s="9">
        <v>6.0722277279948948E-3</v>
      </c>
      <c r="K1655" s="9">
        <v>6.841943444602273E-3</v>
      </c>
      <c r="L1655" s="9">
        <v>9.7835908703818161E-4</v>
      </c>
    </row>
    <row r="1656" spans="1:12" x14ac:dyDescent="0.35">
      <c r="A1656" s="8">
        <v>39209</v>
      </c>
      <c r="B1656" s="9">
        <v>3.1425330349201967E-4</v>
      </c>
      <c r="C1656" s="9">
        <v>-3.865358451976884E-3</v>
      </c>
      <c r="D1656" s="9">
        <v>-4.3145821955219952E-4</v>
      </c>
      <c r="E1656" s="9">
        <v>-4.2163598138510849E-3</v>
      </c>
      <c r="F1656" s="9">
        <v>-3.1911482482135712E-3</v>
      </c>
      <c r="G1656" s="9">
        <v>-3.4240922186235269E-3</v>
      </c>
      <c r="H1656" s="9">
        <v>-8.6488156834246582E-4</v>
      </c>
      <c r="I1656" s="9">
        <v>-7.5173402344364752E-4</v>
      </c>
      <c r="J1656" s="9">
        <v>-9.2540336109529233E-4</v>
      </c>
      <c r="K1656" s="9">
        <v>-2.367870358914532E-3</v>
      </c>
      <c r="L1656" s="9">
        <v>-9.6559488881194488E-3</v>
      </c>
    </row>
    <row r="1657" spans="1:12" x14ac:dyDescent="0.35">
      <c r="A1657" s="8">
        <v>39210</v>
      </c>
      <c r="B1657" s="9">
        <v>1.3025921583970708E-4</v>
      </c>
      <c r="C1657" s="9">
        <v>4.3792735556297301E-3</v>
      </c>
      <c r="D1657" s="9">
        <v>7.9225881183039241E-4</v>
      </c>
      <c r="E1657" s="9">
        <v>5.6425863711579505E-3</v>
      </c>
      <c r="F1657" s="9">
        <v>4.458647980533908E-3</v>
      </c>
      <c r="G1657" s="9">
        <v>-1.9720007184723951E-3</v>
      </c>
      <c r="H1657" s="9">
        <v>-9.372723387138784E-3</v>
      </c>
      <c r="I1657" s="9">
        <v>-1.084968440911656E-2</v>
      </c>
      <c r="J1657" s="9">
        <v>3.3557119416751063E-3</v>
      </c>
      <c r="K1657" s="9">
        <v>-6.7980405785911615E-4</v>
      </c>
      <c r="L1657" s="9">
        <v>2.2173940388793513E-3</v>
      </c>
    </row>
    <row r="1658" spans="1:12" x14ac:dyDescent="0.35">
      <c r="A1658" s="8">
        <v>39211</v>
      </c>
      <c r="B1658" s="9">
        <v>7.6613088579983334E-5</v>
      </c>
      <c r="C1658" s="9">
        <v>8.0260312723348182E-4</v>
      </c>
      <c r="D1658" s="9">
        <v>-2.3475972615008445E-4</v>
      </c>
      <c r="E1658" s="9">
        <v>3.4135899298780287E-4</v>
      </c>
      <c r="F1658" s="9">
        <v>2.1030532961283633E-3</v>
      </c>
      <c r="G1658" s="9">
        <v>1.0821553791755895E-2</v>
      </c>
      <c r="H1658" s="9">
        <v>3.1890194032233097E-3</v>
      </c>
      <c r="I1658" s="9">
        <v>6.039647776716733E-3</v>
      </c>
      <c r="J1658" s="9">
        <v>4.9322394233100369E-3</v>
      </c>
      <c r="K1658" s="9">
        <v>1.7695544819285082E-3</v>
      </c>
      <c r="L1658" s="9">
        <v>-3.0961151933302268E-3</v>
      </c>
    </row>
    <row r="1659" spans="1:12" x14ac:dyDescent="0.35">
      <c r="A1659" s="8">
        <v>39212</v>
      </c>
      <c r="B1659" s="9">
        <v>9.1928663357238272E-5</v>
      </c>
      <c r="C1659" s="9">
        <v>4.2047192759840906E-4</v>
      </c>
      <c r="D1659" s="9">
        <v>-2.8396214566161815E-4</v>
      </c>
      <c r="E1659" s="9">
        <v>1.1582504323089009E-3</v>
      </c>
      <c r="F1659" s="9">
        <v>1.2825174195048737E-3</v>
      </c>
      <c r="G1659" s="9">
        <v>-6.962386313545843E-3</v>
      </c>
      <c r="H1659" s="9">
        <v>-2.4455654908500501E-3</v>
      </c>
      <c r="I1659" s="9">
        <v>-9.1692855452670356E-3</v>
      </c>
      <c r="J1659" s="9">
        <v>-1.2503920638139212E-2</v>
      </c>
      <c r="K1659" s="9">
        <v>-1.3398682206259917E-2</v>
      </c>
      <c r="L1659" s="9">
        <v>-8.8875814918733947E-4</v>
      </c>
    </row>
    <row r="1660" spans="1:12" x14ac:dyDescent="0.35">
      <c r="A1660" s="8">
        <v>39213</v>
      </c>
      <c r="B1660" s="9">
        <v>1.3788031988234734E-4</v>
      </c>
      <c r="C1660" s="9">
        <v>3.6543551664712706E-3</v>
      </c>
      <c r="D1660" s="9">
        <v>2.5673099507839608E-4</v>
      </c>
      <c r="E1660" s="9">
        <v>2.3276282926230226E-3</v>
      </c>
      <c r="F1660" s="9">
        <v>3.0805752083166724E-3</v>
      </c>
      <c r="G1660" s="9">
        <v>-2.2952937258809702E-3</v>
      </c>
      <c r="H1660" s="9">
        <v>1.8831328249059251E-3</v>
      </c>
      <c r="I1660" s="9">
        <v>9.0404894332809412E-3</v>
      </c>
      <c r="J1660" s="9">
        <v>1.2729264477534004E-2</v>
      </c>
      <c r="K1660" s="9">
        <v>1.762010134953618E-2</v>
      </c>
      <c r="L1660" s="9">
        <v>1.3078665790356207E-2</v>
      </c>
    </row>
    <row r="1661" spans="1:12" x14ac:dyDescent="0.35">
      <c r="A1661" s="8">
        <v>39216</v>
      </c>
      <c r="B1661" s="9">
        <v>2.604046995388678E-4</v>
      </c>
      <c r="C1661" s="9">
        <v>-6.4239008502504219E-3</v>
      </c>
      <c r="D1661" s="9">
        <v>-1.8348824255397303E-3</v>
      </c>
      <c r="E1661" s="9">
        <v>-7.2248197285854701E-3</v>
      </c>
      <c r="F1661" s="9">
        <v>-3.6880101273508636E-3</v>
      </c>
      <c r="G1661" s="9">
        <v>1.2242967681495E-2</v>
      </c>
      <c r="H1661" s="9">
        <v>-2.9758865111336611E-3</v>
      </c>
      <c r="I1661" s="9">
        <v>-5.2814581493677961E-3</v>
      </c>
      <c r="J1661" s="9">
        <v>-6.5151316392173782E-3</v>
      </c>
      <c r="K1661" s="9">
        <v>-1.0560324597270233E-3</v>
      </c>
      <c r="L1661" s="9">
        <v>-7.4068113543007841E-3</v>
      </c>
    </row>
    <row r="1662" spans="1:12" x14ac:dyDescent="0.35">
      <c r="A1662" s="8">
        <v>39217</v>
      </c>
      <c r="B1662" s="9">
        <v>1.531393568154326E-5</v>
      </c>
      <c r="C1662" s="9">
        <v>-3.4157613072602474E-4</v>
      </c>
      <c r="D1662" s="9">
        <v>-1.2802135877712732E-3</v>
      </c>
      <c r="E1662" s="9">
        <v>-1.2470111592374101E-3</v>
      </c>
      <c r="F1662" s="9">
        <v>1.3588478600744074E-3</v>
      </c>
      <c r="G1662" s="9">
        <v>-2.53439856172691E-3</v>
      </c>
      <c r="H1662" s="9">
        <v>6.9536677755817318E-3</v>
      </c>
      <c r="I1662" s="9">
        <v>8.4932984663230095E-3</v>
      </c>
      <c r="J1662" s="9">
        <v>1.3971427567860002E-4</v>
      </c>
      <c r="K1662" s="9">
        <v>2.1567490629326087E-3</v>
      </c>
      <c r="L1662" s="9">
        <v>1.291736833712497E-3</v>
      </c>
    </row>
    <row r="1663" spans="1:12" x14ac:dyDescent="0.35">
      <c r="A1663" s="8">
        <v>39218</v>
      </c>
      <c r="B1663" s="9">
        <v>-7.6568505842542596E-6</v>
      </c>
      <c r="C1663" s="9">
        <v>-2.118094177452041E-3</v>
      </c>
      <c r="D1663" s="9">
        <v>-2.8485658566509904E-4</v>
      </c>
      <c r="E1663" s="9">
        <v>-2.0094286481311483E-3</v>
      </c>
      <c r="F1663" s="9">
        <v>-2.686495292783299E-3</v>
      </c>
      <c r="G1663" s="9">
        <v>1.8534023692041365E-2</v>
      </c>
      <c r="H1663" s="9">
        <v>-3.1764366383954055E-3</v>
      </c>
      <c r="I1663" s="9">
        <v>-5.7624264403893458E-3</v>
      </c>
      <c r="J1663" s="9">
        <v>5.6125309388388358E-3</v>
      </c>
      <c r="K1663" s="9">
        <v>-1.1846922376196544E-3</v>
      </c>
      <c r="L1663" s="9">
        <v>-6.1092989164303454E-4</v>
      </c>
    </row>
    <row r="1664" spans="1:12" x14ac:dyDescent="0.35">
      <c r="A1664" s="8">
        <v>39219</v>
      </c>
      <c r="B1664" s="9">
        <v>9.9539819756397187E-5</v>
      </c>
      <c r="C1664" s="9">
        <v>3.8649309643302423E-3</v>
      </c>
      <c r="D1664" s="9">
        <v>-3.6165176223041875E-4</v>
      </c>
      <c r="E1664" s="9">
        <v>3.0300323193336049E-3</v>
      </c>
      <c r="F1664" s="9">
        <v>4.0374282011323842E-3</v>
      </c>
      <c r="G1664" s="9">
        <v>3.0664482250774097E-3</v>
      </c>
      <c r="H1664" s="9">
        <v>4.2440866922184063E-4</v>
      </c>
      <c r="I1664" s="9">
        <v>1.423344626638899E-3</v>
      </c>
      <c r="J1664" s="9">
        <v>3.9698716067831244E-3</v>
      </c>
      <c r="K1664" s="9">
        <v>1.882979504863638E-2</v>
      </c>
      <c r="L1664" s="9">
        <v>1.0056533690382077E-2</v>
      </c>
    </row>
    <row r="1665" spans="1:12" x14ac:dyDescent="0.35">
      <c r="A1665" s="8">
        <v>39220</v>
      </c>
      <c r="B1665" s="9">
        <v>1.0718605968718194E-4</v>
      </c>
      <c r="C1665" s="9">
        <v>2.4511468679824654E-3</v>
      </c>
      <c r="D1665" s="9">
        <v>2.6311461930604514E-4</v>
      </c>
      <c r="E1665" s="9">
        <v>1.7567573869826021E-3</v>
      </c>
      <c r="F1665" s="9">
        <v>2.9111027234488829E-3</v>
      </c>
      <c r="G1665" s="9">
        <v>8.8006139817065725E-3</v>
      </c>
      <c r="H1665" s="9">
        <v>8.3409336740106286E-3</v>
      </c>
      <c r="I1665" s="9">
        <v>1.2809818258166605E-2</v>
      </c>
      <c r="J1665" s="9">
        <v>9.3740585794560172E-3</v>
      </c>
      <c r="K1665" s="9">
        <v>2.0137977245923467E-2</v>
      </c>
      <c r="L1665" s="9">
        <v>-1.2509776016839072E-3</v>
      </c>
    </row>
    <row r="1666" spans="1:12" x14ac:dyDescent="0.35">
      <c r="A1666" s="8">
        <v>39223</v>
      </c>
      <c r="B1666" s="9">
        <v>3.2917904277801369E-4</v>
      </c>
      <c r="C1666" s="9">
        <v>2.2263217022952977E-3</v>
      </c>
      <c r="D1666" s="9">
        <v>-2.4660507020033052E-4</v>
      </c>
      <c r="E1666" s="9">
        <v>3.8621140518459527E-3</v>
      </c>
      <c r="F1666" s="9">
        <v>3.7618255895641708E-3</v>
      </c>
      <c r="G1666" s="9">
        <v>9.9999987328803878E-3</v>
      </c>
      <c r="H1666" s="9">
        <v>3.5104802087970398E-3</v>
      </c>
      <c r="I1666" s="9">
        <v>1.5499863447241503E-4</v>
      </c>
      <c r="J1666" s="9">
        <v>4.6198779602630571E-3</v>
      </c>
      <c r="K1666" s="9">
        <v>1.0482777758537029E-2</v>
      </c>
      <c r="L1666" s="9">
        <v>1.2121853930601244E-2</v>
      </c>
    </row>
    <row r="1667" spans="1:12" x14ac:dyDescent="0.35">
      <c r="A1667" s="8">
        <v>39224</v>
      </c>
      <c r="B1667" s="9">
        <v>8.4180881756439304E-5</v>
      </c>
      <c r="C1667" s="9">
        <v>-1.0695952812402893E-3</v>
      </c>
      <c r="D1667" s="9">
        <v>-5.8103522937184913E-4</v>
      </c>
      <c r="E1667" s="9">
        <v>-2.0852564847667148E-3</v>
      </c>
      <c r="F1667" s="9">
        <v>-4.5663637151734733E-4</v>
      </c>
      <c r="G1667" s="9">
        <v>-2.6903012679764635E-3</v>
      </c>
      <c r="H1667" s="9">
        <v>2.6994741275256388E-3</v>
      </c>
      <c r="I1667" s="9">
        <v>-5.2970997890573561E-4</v>
      </c>
      <c r="J1667" s="9">
        <v>-1.0801138157051488E-3</v>
      </c>
      <c r="K1667" s="9">
        <v>-6.5682203538087076E-3</v>
      </c>
      <c r="L1667" s="9">
        <v>-1.7057053705538023E-2</v>
      </c>
    </row>
    <row r="1668" spans="1:12" x14ac:dyDescent="0.35">
      <c r="A1668" s="8">
        <v>39225</v>
      </c>
      <c r="B1668" s="9">
        <v>2.2956489799775982E-5</v>
      </c>
      <c r="C1668" s="9">
        <v>-4.5599944446712455E-3</v>
      </c>
      <c r="D1668" s="9">
        <v>-1.2559851256258535E-3</v>
      </c>
      <c r="E1668" s="9">
        <v>-4.6697117171115984E-3</v>
      </c>
      <c r="F1668" s="9">
        <v>-2.4856017297027579E-3</v>
      </c>
      <c r="G1668" s="9">
        <v>-1.0384643108943667E-2</v>
      </c>
      <c r="H1668" s="9">
        <v>6.4853241207985029E-3</v>
      </c>
      <c r="I1668" s="9">
        <v>7.0455878862410786E-3</v>
      </c>
      <c r="J1668" s="9">
        <v>-3.5376788007251561E-3</v>
      </c>
      <c r="K1668" s="9">
        <v>4.0642009721815838E-4</v>
      </c>
      <c r="L1668" s="9">
        <v>-3.5928444707274002E-3</v>
      </c>
    </row>
    <row r="1669" spans="1:12" x14ac:dyDescent="0.35">
      <c r="A1669" s="8">
        <v>39226</v>
      </c>
      <c r="B1669" s="9">
        <v>1.9129969009454555E-4</v>
      </c>
      <c r="C1669" s="9">
        <v>3.22593189885139E-3</v>
      </c>
      <c r="D1669" s="9">
        <v>7.9078298498598022E-4</v>
      </c>
      <c r="E1669" s="9">
        <v>4.6802986687689216E-3</v>
      </c>
      <c r="F1669" s="9">
        <v>3.1231409875074789E-3</v>
      </c>
      <c r="G1669" s="9">
        <v>-1.3984850470198628E-2</v>
      </c>
      <c r="H1669" s="9">
        <v>-4.6339289015593045E-3</v>
      </c>
      <c r="I1669" s="9">
        <v>-7.4464552291403693E-3</v>
      </c>
      <c r="J1669" s="9">
        <v>-7.1894244273470785E-3</v>
      </c>
      <c r="K1669" s="9">
        <v>-1.12620427892222E-2</v>
      </c>
      <c r="L1669" s="9">
        <v>-2.3205787559026601E-3</v>
      </c>
    </row>
    <row r="1670" spans="1:12" x14ac:dyDescent="0.35">
      <c r="A1670" s="8">
        <v>39227</v>
      </c>
      <c r="B1670" s="9">
        <v>3.0602096243521361E-5</v>
      </c>
      <c r="C1670" s="9">
        <v>-3.5118730523650912E-4</v>
      </c>
      <c r="D1670" s="9">
        <v>-1.5748290734297129E-3</v>
      </c>
      <c r="E1670" s="9">
        <v>-6.0454766549691515E-4</v>
      </c>
      <c r="F1670" s="9">
        <v>3.0277744851454761E-4</v>
      </c>
      <c r="G1670" s="9">
        <v>6.4893440483456402E-3</v>
      </c>
      <c r="H1670" s="9">
        <v>-7.3228112566418272E-4</v>
      </c>
      <c r="I1670" s="9">
        <v>2.2798036389961502E-3</v>
      </c>
      <c r="J1670" s="9">
        <v>6.2204968234275222E-3</v>
      </c>
      <c r="K1670" s="9">
        <v>8.2483791022115414E-3</v>
      </c>
      <c r="L1670" s="9">
        <v>9.6551814395414576E-3</v>
      </c>
    </row>
    <row r="1671" spans="1:12" x14ac:dyDescent="0.35">
      <c r="A1671" s="8">
        <v>39230</v>
      </c>
      <c r="B1671" s="9">
        <v>0</v>
      </c>
      <c r="C1671" s="9">
        <v>-6.9220070019190025E-4</v>
      </c>
      <c r="D1671" s="9">
        <v>0</v>
      </c>
      <c r="E1671" s="9">
        <v>-8.9199435070237308E-4</v>
      </c>
      <c r="F1671" s="9">
        <v>-8.9199435070242555E-4</v>
      </c>
      <c r="G1671" s="9">
        <v>-2.1395440374545954E-4</v>
      </c>
      <c r="H1671" s="9">
        <v>4.6650992114602349E-4</v>
      </c>
      <c r="I1671" s="9">
        <v>5.6026371094591203E-4</v>
      </c>
      <c r="J1671" s="9">
        <v>-6.8588406235291514E-4</v>
      </c>
      <c r="K1671" s="9">
        <v>-1.2113139387427783E-3</v>
      </c>
      <c r="L1671" s="9">
        <v>0</v>
      </c>
    </row>
    <row r="1672" spans="1:12" x14ac:dyDescent="0.35">
      <c r="A1672" s="8">
        <v>39231</v>
      </c>
      <c r="B1672" s="9">
        <v>3.9781507719136814E-4</v>
      </c>
      <c r="C1672" s="9">
        <v>-5.1343661297492396E-3</v>
      </c>
      <c r="D1672" s="9">
        <v>4.3966914896437884E-5</v>
      </c>
      <c r="E1672" s="9">
        <v>-4.2687872822068876E-3</v>
      </c>
      <c r="F1672" s="9">
        <v>-3.5228005005183368E-3</v>
      </c>
      <c r="G1672" s="9">
        <v>-9.6885027957623829E-3</v>
      </c>
      <c r="H1672" s="9">
        <v>-7.6624007551602731E-4</v>
      </c>
      <c r="I1672" s="9">
        <v>-1.4522503311155683E-3</v>
      </c>
      <c r="J1672" s="9">
        <v>-2.157330642995438E-3</v>
      </c>
      <c r="K1672" s="9">
        <v>-9.6833866344891162E-3</v>
      </c>
      <c r="L1672" s="9">
        <v>-1.4694696405056521E-2</v>
      </c>
    </row>
    <row r="1673" spans="1:12" x14ac:dyDescent="0.35">
      <c r="A1673" s="8">
        <v>39232</v>
      </c>
      <c r="B1673" s="9">
        <v>9.9414220821966189E-5</v>
      </c>
      <c r="C1673" s="9">
        <v>7.1596094481366024E-3</v>
      </c>
      <c r="D1673" s="9">
        <v>1.428861911488075E-4</v>
      </c>
      <c r="E1673" s="9">
        <v>6.6698612039749368E-3</v>
      </c>
      <c r="F1673" s="9">
        <v>6.2453035835678553E-3</v>
      </c>
      <c r="G1673" s="9">
        <v>-2.0007772290293684E-3</v>
      </c>
      <c r="H1673" s="9">
        <v>4.2083987140994724E-4</v>
      </c>
      <c r="I1673" s="9">
        <v>1.020354833394911E-3</v>
      </c>
      <c r="J1673" s="9">
        <v>1.5110383077740963E-2</v>
      </c>
      <c r="K1673" s="9">
        <v>1.5690331901403256E-2</v>
      </c>
      <c r="L1673" s="9">
        <v>1.2072861132646705E-2</v>
      </c>
    </row>
    <row r="1674" spans="1:12" x14ac:dyDescent="0.35">
      <c r="A1674" s="8">
        <v>39233</v>
      </c>
      <c r="B1674" s="9">
        <v>6.8818388273457904E-5</v>
      </c>
      <c r="C1674" s="9">
        <v>-3.1778602901852892E-3</v>
      </c>
      <c r="D1674" s="9">
        <v>-9.7258625521318587E-4</v>
      </c>
      <c r="E1674" s="9">
        <v>-2.0229910851401046E-3</v>
      </c>
      <c r="F1674" s="9">
        <v>-2.0068159415450111E-3</v>
      </c>
      <c r="G1674" s="9">
        <v>1.9957980540651607E-2</v>
      </c>
      <c r="H1674" s="9">
        <v>9.1149124662190141E-3</v>
      </c>
      <c r="I1674" s="9">
        <v>7.1771753410029906E-3</v>
      </c>
      <c r="J1674" s="9">
        <v>-1.9500408936194659E-3</v>
      </c>
      <c r="K1674" s="9">
        <v>-3.1925873374695031E-3</v>
      </c>
      <c r="L1674" s="9">
        <v>5.6957365875447627E-3</v>
      </c>
    </row>
    <row r="1675" spans="1:12" x14ac:dyDescent="0.35">
      <c r="A1675" s="8">
        <v>39234</v>
      </c>
      <c r="B1675" s="9">
        <v>6.8813652628575483E-5</v>
      </c>
      <c r="C1675" s="9">
        <v>-8.8802276275462653E-4</v>
      </c>
      <c r="D1675" s="9">
        <v>-1.9250654522255006E-3</v>
      </c>
      <c r="E1675" s="9">
        <v>-1.565871727287264E-3</v>
      </c>
      <c r="F1675" s="9">
        <v>7.4302093663178889E-4</v>
      </c>
      <c r="G1675" s="9">
        <v>2.4376736761092348E-2</v>
      </c>
      <c r="H1675" s="9">
        <v>5.8616624944399171E-3</v>
      </c>
      <c r="I1675" s="9">
        <v>7.821124066928517E-3</v>
      </c>
      <c r="J1675" s="9">
        <v>5.4497761400646898E-3</v>
      </c>
      <c r="K1675" s="9">
        <v>1.173661125791527E-2</v>
      </c>
      <c r="L1675" s="9">
        <v>1.0548523206751079E-2</v>
      </c>
    </row>
    <row r="1676" spans="1:12" x14ac:dyDescent="0.35">
      <c r="A1676" s="8">
        <v>39237</v>
      </c>
      <c r="B1676" s="9">
        <v>3.7462632935011199E-4</v>
      </c>
      <c r="C1676" s="9">
        <v>-2.8489045974566304E-3</v>
      </c>
      <c r="D1676" s="9">
        <v>8.4866252989620301E-4</v>
      </c>
      <c r="E1676" s="9">
        <v>-2.3138948036413266E-3</v>
      </c>
      <c r="F1676" s="9">
        <v>-2.949038736496136E-3</v>
      </c>
      <c r="G1676" s="9">
        <v>-4.7583087027470421E-3</v>
      </c>
      <c r="H1676" s="9">
        <v>-6.6050463989770353E-4</v>
      </c>
      <c r="I1676" s="9">
        <v>-1.2392493239114092E-3</v>
      </c>
      <c r="J1676" s="9">
        <v>-9.1984003065335616E-4</v>
      </c>
      <c r="K1676" s="9">
        <v>7.7795460017829783E-3</v>
      </c>
      <c r="L1676" s="9">
        <v>4.3866916188638767E-3</v>
      </c>
    </row>
    <row r="1677" spans="1:12" x14ac:dyDescent="0.35">
      <c r="A1677" s="8">
        <v>39238</v>
      </c>
      <c r="B1677" s="9">
        <v>1.1463858276130992E-4</v>
      </c>
      <c r="C1677" s="9">
        <v>-5.5217754546621122E-3</v>
      </c>
      <c r="D1677" s="9">
        <v>-1.1893225266496794E-3</v>
      </c>
      <c r="E1677" s="9">
        <v>-6.3287959168841319E-3</v>
      </c>
      <c r="F1677" s="9">
        <v>-4.2374675988446162E-3</v>
      </c>
      <c r="G1677" s="9">
        <v>-1.9834298620090229E-3</v>
      </c>
      <c r="H1677" s="9">
        <v>-5.2878970583902906E-3</v>
      </c>
      <c r="I1677" s="9">
        <v>-6.7261671247229055E-3</v>
      </c>
      <c r="J1677" s="9">
        <v>-8.8822998987671264E-3</v>
      </c>
      <c r="K1677" s="9">
        <v>-4.6485904447175572E-3</v>
      </c>
      <c r="L1677" s="9">
        <v>-7.0446034737092853E-3</v>
      </c>
    </row>
    <row r="1678" spans="1:12" x14ac:dyDescent="0.35">
      <c r="A1678" s="8">
        <v>39239</v>
      </c>
      <c r="B1678" s="9">
        <v>1.4519222686671705E-4</v>
      </c>
      <c r="C1678" s="9">
        <v>2.764111031876577E-3</v>
      </c>
      <c r="D1678" s="9">
        <v>1.9680264608599742E-3</v>
      </c>
      <c r="E1678" s="9">
        <v>3.9954016656848432E-3</v>
      </c>
      <c r="F1678" s="9">
        <v>-1.5033394181718338E-4</v>
      </c>
      <c r="G1678" s="9">
        <v>-1.4414860000287603E-2</v>
      </c>
      <c r="H1678" s="9">
        <v>-1.752248156960531E-2</v>
      </c>
      <c r="I1678" s="9">
        <v>-1.6064728397597726E-2</v>
      </c>
      <c r="J1678" s="9">
        <v>-7.7686469309919091E-3</v>
      </c>
      <c r="K1678" s="9">
        <v>-1.0474234993938014E-2</v>
      </c>
      <c r="L1678" s="9">
        <v>-3.8298676043333505E-3</v>
      </c>
    </row>
    <row r="1679" spans="1:12" x14ac:dyDescent="0.35">
      <c r="A1679" s="8">
        <v>39240</v>
      </c>
      <c r="B1679" s="9">
        <v>3.0562347188192831E-5</v>
      </c>
      <c r="C1679" s="9">
        <v>-8.0520669922760977E-4</v>
      </c>
      <c r="D1679" s="9">
        <v>-3.3176163779112147E-3</v>
      </c>
      <c r="E1679" s="9">
        <v>-2.9728012860091154E-3</v>
      </c>
      <c r="F1679" s="9">
        <v>-1.2159008407313201E-3</v>
      </c>
      <c r="G1679" s="9">
        <v>-1.7258439690900774E-3</v>
      </c>
      <c r="H1679" s="9">
        <v>-1.6046676633393264E-2</v>
      </c>
      <c r="I1679" s="9">
        <v>-1.0181550358978962E-2</v>
      </c>
      <c r="J1679" s="9">
        <v>-1.4756407817384879E-2</v>
      </c>
      <c r="K1679" s="9">
        <v>-1.0471219156986882E-2</v>
      </c>
      <c r="L1679" s="9">
        <v>-1.178540038176778E-3</v>
      </c>
    </row>
    <row r="1680" spans="1:12" x14ac:dyDescent="0.35">
      <c r="A1680" s="8">
        <v>39241</v>
      </c>
      <c r="B1680" s="9">
        <v>1.2988600592910005E-4</v>
      </c>
      <c r="C1680" s="9">
        <v>7.3352610643826416E-3</v>
      </c>
      <c r="D1680" s="9">
        <v>-1.1757951797917456E-3</v>
      </c>
      <c r="E1680" s="9">
        <v>8.1276009258564649E-3</v>
      </c>
      <c r="F1680" s="9">
        <v>7.3818962828294844E-3</v>
      </c>
      <c r="G1680" s="9">
        <v>-2.1937066504868963E-4</v>
      </c>
      <c r="H1680" s="9">
        <v>4.8308150283184561E-4</v>
      </c>
      <c r="I1680" s="9">
        <v>8.418141106438801E-4</v>
      </c>
      <c r="J1680" s="9">
        <v>2.0359726167409622E-2</v>
      </c>
      <c r="K1680" s="9">
        <v>1.106369727760196E-2</v>
      </c>
      <c r="L1680" s="9">
        <v>-1.1386857892763259E-2</v>
      </c>
    </row>
    <row r="1681" spans="1:12" x14ac:dyDescent="0.35">
      <c r="A1681" s="8">
        <v>39244</v>
      </c>
      <c r="B1681" s="9">
        <v>3.4377124697280764E-4</v>
      </c>
      <c r="C1681" s="9">
        <v>-2.6334444791370373E-4</v>
      </c>
      <c r="D1681" s="9">
        <v>5.3055968520127354E-4</v>
      </c>
      <c r="E1681" s="9">
        <v>1.7835224682774872E-5</v>
      </c>
      <c r="F1681" s="9">
        <v>2.0923748805608573E-4</v>
      </c>
      <c r="G1681" s="9">
        <v>9.8756300006862443E-3</v>
      </c>
      <c r="H1681" s="9">
        <v>6.8036385859405598E-3</v>
      </c>
      <c r="I1681" s="9">
        <v>7.7131477540658645E-3</v>
      </c>
      <c r="J1681" s="9">
        <v>5.6945099579055905E-4</v>
      </c>
      <c r="K1681" s="9">
        <v>4.1156185477131853E-3</v>
      </c>
      <c r="L1681" s="9">
        <v>1.5944529122151451E-2</v>
      </c>
    </row>
    <row r="1682" spans="1:12" x14ac:dyDescent="0.35">
      <c r="A1682" s="8">
        <v>39245</v>
      </c>
      <c r="B1682" s="9">
        <v>6.1093886029430278E-5</v>
      </c>
      <c r="C1682" s="9">
        <v>-1.8703267689778418E-3</v>
      </c>
      <c r="D1682" s="9">
        <v>-1.8614979258384612E-3</v>
      </c>
      <c r="E1682" s="9">
        <v>-3.8001092881311629E-3</v>
      </c>
      <c r="F1682" s="9">
        <v>-2.5680887486277579E-3</v>
      </c>
      <c r="G1682" s="9">
        <v>-1.3207103771748971E-3</v>
      </c>
      <c r="H1682" s="9">
        <v>-5.8368499600304803E-3</v>
      </c>
      <c r="I1682" s="9">
        <v>-6.644979594056662E-3</v>
      </c>
      <c r="J1682" s="9">
        <v>-9.6692557510417651E-3</v>
      </c>
      <c r="K1682" s="9">
        <v>-8.7940608328077059E-3</v>
      </c>
      <c r="L1682" s="9">
        <v>-3.4441635150824017E-3</v>
      </c>
    </row>
    <row r="1683" spans="1:12" x14ac:dyDescent="0.35">
      <c r="A1683" s="8">
        <v>39246</v>
      </c>
      <c r="B1683" s="9">
        <v>1.0690776914016817E-4</v>
      </c>
      <c r="C1683" s="9">
        <v>3.4521178609127211E-3</v>
      </c>
      <c r="D1683" s="9">
        <v>-1.2340896513557541E-3</v>
      </c>
      <c r="E1683" s="9">
        <v>5.8995632315874394E-3</v>
      </c>
      <c r="F1683" s="9">
        <v>4.1032836294400679E-3</v>
      </c>
      <c r="G1683" s="9">
        <v>1.1003186917137465E-2</v>
      </c>
      <c r="H1683" s="9">
        <v>3.0514424981436723E-3</v>
      </c>
      <c r="I1683" s="9">
        <v>7.226731035350824E-3</v>
      </c>
      <c r="J1683" s="9">
        <v>1.917947820450535E-2</v>
      </c>
      <c r="K1683" s="9">
        <v>1.7974713894901424E-2</v>
      </c>
      <c r="L1683" s="9">
        <v>6.1953999104448392E-3</v>
      </c>
    </row>
    <row r="1684" spans="1:12" x14ac:dyDescent="0.35">
      <c r="A1684" s="8">
        <v>39247</v>
      </c>
      <c r="B1684" s="9">
        <v>1.0689634109102991E-4</v>
      </c>
      <c r="C1684" s="9">
        <v>-1.3932965237349452E-3</v>
      </c>
      <c r="D1684" s="9">
        <v>3.269114624023975E-4</v>
      </c>
      <c r="E1684" s="9">
        <v>-2.2082013822397606E-3</v>
      </c>
      <c r="F1684" s="9">
        <v>-6.8159714551887401E-4</v>
      </c>
      <c r="G1684" s="9">
        <v>2.2364595409269564E-2</v>
      </c>
      <c r="H1684" s="9">
        <v>1.0712704999680609E-2</v>
      </c>
      <c r="I1684" s="9">
        <v>1.4820952881254833E-2</v>
      </c>
      <c r="J1684" s="9">
        <v>4.0462492353969511E-3</v>
      </c>
      <c r="K1684" s="9">
        <v>1.9959544068734642E-2</v>
      </c>
      <c r="L1684" s="9">
        <v>1.4795848471477697E-2</v>
      </c>
    </row>
    <row r="1685" spans="1:12" x14ac:dyDescent="0.35">
      <c r="A1685" s="8">
        <v>39248</v>
      </c>
      <c r="B1685" s="9">
        <v>1.0688491548464678E-4</v>
      </c>
      <c r="C1685" s="9">
        <v>-2.9154772897258045E-4</v>
      </c>
      <c r="D1685" s="9">
        <v>-4.2096867106833764E-4</v>
      </c>
      <c r="E1685" s="9">
        <v>-3.6422258476281622E-4</v>
      </c>
      <c r="F1685" s="9">
        <v>4.3546799506972186E-4</v>
      </c>
      <c r="G1685" s="9">
        <v>1.5471167704463735E-2</v>
      </c>
      <c r="H1685" s="9">
        <v>1.2701990785299325E-2</v>
      </c>
      <c r="I1685" s="9">
        <v>1.5741287289671523E-2</v>
      </c>
      <c r="J1685" s="9">
        <v>6.4519549687691398E-3</v>
      </c>
      <c r="K1685" s="9">
        <v>1.4642398727101798E-2</v>
      </c>
      <c r="L1685" s="9">
        <v>5.8528006310246961E-3</v>
      </c>
    </row>
    <row r="1686" spans="1:12" x14ac:dyDescent="0.35">
      <c r="A1686" s="8">
        <v>39251</v>
      </c>
      <c r="B1686" s="9">
        <v>3.3588811872105041E-4</v>
      </c>
      <c r="C1686" s="9">
        <v>-6.0636455668674214E-3</v>
      </c>
      <c r="D1686" s="9">
        <v>3.9343898924968387E-4</v>
      </c>
      <c r="E1686" s="9">
        <v>-5.7885836661853447E-3</v>
      </c>
      <c r="F1686" s="9">
        <v>-5.3754285020639371E-3</v>
      </c>
      <c r="G1686" s="9">
        <v>7.4625908311150022E-3</v>
      </c>
      <c r="H1686" s="9">
        <v>-5.7748393700268602E-3</v>
      </c>
      <c r="I1686" s="9">
        <v>-7.5423727731118205E-3</v>
      </c>
      <c r="J1686" s="9">
        <v>-8.2816808300512201E-3</v>
      </c>
      <c r="K1686" s="9">
        <v>-5.2042528717352026E-3</v>
      </c>
      <c r="L1686" s="9">
        <v>-4.1315366843072097E-3</v>
      </c>
    </row>
    <row r="1687" spans="1:12" x14ac:dyDescent="0.35">
      <c r="A1687" s="8">
        <v>39252</v>
      </c>
      <c r="B1687" s="9">
        <v>1.7551892551889603E-4</v>
      </c>
      <c r="C1687" s="9">
        <v>1.5944958353887369E-3</v>
      </c>
      <c r="D1687" s="9">
        <v>2.1824506594435608E-3</v>
      </c>
      <c r="E1687" s="9">
        <v>4.3879527053240488E-3</v>
      </c>
      <c r="F1687" s="9">
        <v>-2.3163477149891855E-4</v>
      </c>
      <c r="G1687" s="9">
        <v>9.418021281640493E-4</v>
      </c>
      <c r="H1687" s="9">
        <v>-1.0850338019278912E-4</v>
      </c>
      <c r="I1687" s="9">
        <v>-2.4887263904454131E-3</v>
      </c>
      <c r="J1687" s="9">
        <v>2.0416351992125002E-3</v>
      </c>
      <c r="K1687" s="9">
        <v>3.946894784173842E-4</v>
      </c>
      <c r="L1687" s="9">
        <v>-1.5213532830745981E-2</v>
      </c>
    </row>
    <row r="1688" spans="1:12" x14ac:dyDescent="0.35">
      <c r="A1688" s="8">
        <v>39253</v>
      </c>
      <c r="B1688" s="9">
        <v>2.2889755308625049E-5</v>
      </c>
      <c r="C1688" s="9">
        <v>-2.2151213495940785E-3</v>
      </c>
      <c r="D1688" s="9">
        <v>-8.9539864584776085E-4</v>
      </c>
      <c r="E1688" s="9">
        <v>-3.741411463603842E-3</v>
      </c>
      <c r="F1688" s="9">
        <v>-2.6643638041425116E-3</v>
      </c>
      <c r="G1688" s="9">
        <v>5.8385776124784527E-4</v>
      </c>
      <c r="H1688" s="9">
        <v>1.6858721587613363E-3</v>
      </c>
      <c r="I1688" s="9">
        <v>2.6681253571672501E-3</v>
      </c>
      <c r="J1688" s="9">
        <v>-1.5137378973699819E-2</v>
      </c>
      <c r="K1688" s="9">
        <v>-1.8169644444300397E-2</v>
      </c>
      <c r="L1688" s="9">
        <v>-5.3200762418360934E-4</v>
      </c>
    </row>
    <row r="1689" spans="1:12" x14ac:dyDescent="0.35">
      <c r="A1689" s="8">
        <v>39254</v>
      </c>
      <c r="B1689" s="9">
        <v>1.0681641310492427E-4</v>
      </c>
      <c r="C1689" s="9">
        <v>1.6029199366250392E-3</v>
      </c>
      <c r="D1689" s="9">
        <v>-2.9873370103396187E-4</v>
      </c>
      <c r="E1689" s="9">
        <v>1.6839022552302065E-3</v>
      </c>
      <c r="F1689" s="9">
        <v>-9.087788131539211E-4</v>
      </c>
      <c r="G1689" s="9">
        <v>8.2902179565150693E-3</v>
      </c>
      <c r="H1689" s="9">
        <v>-8.7262667389495334E-3</v>
      </c>
      <c r="I1689" s="9">
        <v>-9.3986516615136798E-3</v>
      </c>
      <c r="J1689" s="9">
        <v>8.3642547481964109E-3</v>
      </c>
      <c r="K1689" s="9">
        <v>1.3300059114387577E-2</v>
      </c>
      <c r="L1689" s="9">
        <v>-5.2301714406650119E-3</v>
      </c>
    </row>
    <row r="1690" spans="1:12" x14ac:dyDescent="0.35">
      <c r="A1690" s="8">
        <v>39255</v>
      </c>
      <c r="B1690" s="9">
        <v>1.3732072017089321E-4</v>
      </c>
      <c r="C1690" s="9">
        <v>-2.8962786073864506E-3</v>
      </c>
      <c r="D1690" s="9">
        <v>1.1620893259321109E-4</v>
      </c>
      <c r="E1690" s="9">
        <v>-1.8323250726742409E-3</v>
      </c>
      <c r="F1690" s="9">
        <v>-3.4123785425639228E-3</v>
      </c>
      <c r="G1690" s="9">
        <v>-4.1065157586679737E-3</v>
      </c>
      <c r="H1690" s="9">
        <v>-1.6005491912228667E-3</v>
      </c>
      <c r="I1690" s="9">
        <v>-4.3608331057723645E-3</v>
      </c>
      <c r="J1690" s="9">
        <v>-1.5153422631676714E-2</v>
      </c>
      <c r="K1690" s="9">
        <v>-9.2195256670745095E-3</v>
      </c>
      <c r="L1690" s="9">
        <v>-1.083621821828951E-2</v>
      </c>
    </row>
    <row r="1691" spans="1:12" x14ac:dyDescent="0.35">
      <c r="A1691" s="8">
        <v>39258</v>
      </c>
      <c r="B1691" s="9">
        <v>3.5851042731389524E-4</v>
      </c>
      <c r="C1691" s="9">
        <v>6.1851991398253917E-4</v>
      </c>
      <c r="D1691" s="9">
        <v>1.5326730481935221E-3</v>
      </c>
      <c r="E1691" s="9">
        <v>1.2405264913464894E-3</v>
      </c>
      <c r="F1691" s="9">
        <v>-2.9345335122046893E-3</v>
      </c>
      <c r="G1691" s="9">
        <v>-1.189948004773672E-2</v>
      </c>
      <c r="H1691" s="9">
        <v>-4.9775593589414151E-3</v>
      </c>
      <c r="I1691" s="9">
        <v>-8.1138161855363021E-4</v>
      </c>
      <c r="J1691" s="9">
        <v>-5.9824107225880593E-3</v>
      </c>
      <c r="K1691" s="9">
        <v>-7.4544254830740718E-3</v>
      </c>
      <c r="L1691" s="9">
        <v>-5.9938938388278042E-3</v>
      </c>
    </row>
    <row r="1692" spans="1:12" x14ac:dyDescent="0.35">
      <c r="A1692" s="8">
        <v>39259</v>
      </c>
      <c r="B1692" s="9">
        <v>1.143772160584571E-4</v>
      </c>
      <c r="C1692" s="9">
        <v>5.5510263398553185E-4</v>
      </c>
      <c r="D1692" s="9">
        <v>8.9499301132003807E-4</v>
      </c>
      <c r="E1692" s="9">
        <v>-1.2737337022337134E-3</v>
      </c>
      <c r="F1692" s="9">
        <v>-2.3376971400216291E-4</v>
      </c>
      <c r="G1692" s="9">
        <v>-3.3089099787007559E-3</v>
      </c>
      <c r="H1692" s="9">
        <v>-2.3826636821956564E-3</v>
      </c>
      <c r="I1692" s="9">
        <v>-5.5768354244354707E-3</v>
      </c>
      <c r="J1692" s="9">
        <v>-3.7291824274684796E-3</v>
      </c>
      <c r="K1692" s="9">
        <v>-1.1753391489135253E-2</v>
      </c>
      <c r="L1692" s="9">
        <v>-9.7491744662638446E-3</v>
      </c>
    </row>
    <row r="1693" spans="1:12" x14ac:dyDescent="0.35">
      <c r="A1693" s="8">
        <v>39260</v>
      </c>
      <c r="B1693" s="9">
        <v>1.219884111008778E-4</v>
      </c>
      <c r="C1693" s="9">
        <v>3.373657027827917E-3</v>
      </c>
      <c r="D1693" s="9">
        <v>1.6614321434681855E-3</v>
      </c>
      <c r="E1693" s="9">
        <v>2.8750847889502228E-3</v>
      </c>
      <c r="F1693" s="9">
        <v>-1.2163196135024379E-3</v>
      </c>
      <c r="G1693" s="9">
        <v>-2.358764665385924E-3</v>
      </c>
      <c r="H1693" s="9">
        <v>-5.0688733211160632E-3</v>
      </c>
      <c r="I1693" s="9">
        <v>-4.8061299919751636E-3</v>
      </c>
      <c r="J1693" s="9">
        <v>1.0643163550344231E-2</v>
      </c>
      <c r="K1693" s="9">
        <v>6.5546599377900045E-3</v>
      </c>
      <c r="L1693" s="9">
        <v>4.8050703411992154E-3</v>
      </c>
    </row>
    <row r="1694" spans="1:12" x14ac:dyDescent="0.35">
      <c r="A1694" s="8">
        <v>39261</v>
      </c>
      <c r="B1694" s="9">
        <v>6.0986765871880355E-5</v>
      </c>
      <c r="C1694" s="9">
        <v>-3.3248839442810512E-3</v>
      </c>
      <c r="D1694" s="9">
        <v>-9.7536782939324678E-4</v>
      </c>
      <c r="E1694" s="9">
        <v>-3.4931877637093545E-3</v>
      </c>
      <c r="F1694" s="9">
        <v>-2.11268646169819E-3</v>
      </c>
      <c r="G1694" s="9">
        <v>8.659881729213342E-3</v>
      </c>
      <c r="H1694" s="9">
        <v>1.047523901248423E-2</v>
      </c>
      <c r="I1694" s="9">
        <v>1.0448554763958937E-2</v>
      </c>
      <c r="J1694" s="9">
        <v>-2.1145102073275436E-3</v>
      </c>
      <c r="K1694" s="9">
        <v>6.7049818243872239E-3</v>
      </c>
      <c r="L1694" s="9">
        <v>-4.2742804159752509E-3</v>
      </c>
    </row>
    <row r="1695" spans="1:12" x14ac:dyDescent="0.35">
      <c r="A1695" s="8">
        <v>39262</v>
      </c>
      <c r="B1695" s="9">
        <v>1.0672033174785039E-4</v>
      </c>
      <c r="C1695" s="9">
        <v>-1.7514917179602856E-3</v>
      </c>
      <c r="D1695" s="9">
        <v>-4.9091801669120508E-4</v>
      </c>
      <c r="E1695" s="9">
        <v>4.0597823035644958E-5</v>
      </c>
      <c r="F1695" s="9">
        <v>-2.150993451657722E-3</v>
      </c>
      <c r="G1695" s="9">
        <v>3.0874222168644052E-3</v>
      </c>
      <c r="H1695" s="9">
        <v>3.7019639314835803E-3</v>
      </c>
      <c r="I1695" s="9">
        <v>5.5938996343127797E-3</v>
      </c>
      <c r="J1695" s="9">
        <v>-3.2269324290706727E-3</v>
      </c>
      <c r="K1695" s="9">
        <v>5.3483323613280958E-3</v>
      </c>
      <c r="L1695" s="9">
        <v>3.3449441394327278E-3</v>
      </c>
    </row>
    <row r="1696" spans="1:12" x14ac:dyDescent="0.35">
      <c r="A1696" s="8">
        <v>39265</v>
      </c>
      <c r="B1696" s="9">
        <v>3.3537096602069175E-4</v>
      </c>
      <c r="C1696" s="9">
        <v>-3.8361483924217012E-3</v>
      </c>
      <c r="D1696" s="9">
        <v>2.974548023222375E-3</v>
      </c>
      <c r="E1696" s="9">
        <v>-2.9169085020907828E-3</v>
      </c>
      <c r="F1696" s="9">
        <v>-6.6063393257922197E-3</v>
      </c>
      <c r="G1696" s="9">
        <v>3.4839638461958565E-3</v>
      </c>
      <c r="H1696" s="9">
        <v>5.3551359417135696E-3</v>
      </c>
      <c r="I1696" s="9">
        <v>-5.4173000928818115E-4</v>
      </c>
      <c r="J1696" s="9">
        <v>4.65108235823116E-3</v>
      </c>
      <c r="K1696" s="9">
        <v>7.3136997702855132E-3</v>
      </c>
      <c r="L1696" s="9">
        <v>-3.9258026293010435E-3</v>
      </c>
    </row>
    <row r="1697" spans="1:12" x14ac:dyDescent="0.35">
      <c r="A1697" s="8">
        <v>39266</v>
      </c>
      <c r="B1697" s="9">
        <v>1.2953170478959409E-4</v>
      </c>
      <c r="C1697" s="9">
        <v>-2.8801740996448381E-3</v>
      </c>
      <c r="D1697" s="9">
        <v>-1.7662303362440256E-3</v>
      </c>
      <c r="E1697" s="9">
        <v>-4.7295280011962473E-3</v>
      </c>
      <c r="F1697" s="9">
        <v>-1.363473489949584E-3</v>
      </c>
      <c r="G1697" s="9">
        <v>1.6469819661333707E-2</v>
      </c>
      <c r="H1697" s="9">
        <v>6.9048233061946972E-3</v>
      </c>
      <c r="I1697" s="9">
        <v>6.7831502229045541E-3</v>
      </c>
      <c r="J1697" s="9">
        <v>2.606608545539357E-3</v>
      </c>
      <c r="K1697" s="9">
        <v>4.0091613045823375E-3</v>
      </c>
      <c r="L1697" s="9">
        <v>-8.1076805639899985E-4</v>
      </c>
    </row>
    <row r="1698" spans="1:12" x14ac:dyDescent="0.35">
      <c r="A1698" s="8">
        <v>39267</v>
      </c>
      <c r="B1698" s="9">
        <v>5.3329676441272622E-5</v>
      </c>
      <c r="C1698" s="9">
        <v>-2.3214993864830646E-3</v>
      </c>
      <c r="D1698" s="9">
        <v>-1.6921872760745E-3</v>
      </c>
      <c r="E1698" s="9">
        <v>-2.7555508849707627E-3</v>
      </c>
      <c r="F1698" s="9">
        <v>-1.0153715386045804E-3</v>
      </c>
      <c r="G1698" s="9">
        <v>1.4931475023521503E-3</v>
      </c>
      <c r="H1698" s="9">
        <v>4.0672530531282751E-3</v>
      </c>
      <c r="I1698" s="9">
        <v>4.0679512497994313E-3</v>
      </c>
      <c r="J1698" s="9">
        <v>-9.979282194792125E-4</v>
      </c>
      <c r="K1698" s="9">
        <v>-4.2180188390667655E-4</v>
      </c>
      <c r="L1698" s="9">
        <v>0</v>
      </c>
    </row>
    <row r="1699" spans="1:12" x14ac:dyDescent="0.35">
      <c r="A1699" s="8">
        <v>39268</v>
      </c>
      <c r="B1699" s="9">
        <v>3.8090594670329353E-5</v>
      </c>
      <c r="C1699" s="9">
        <v>-4.006685769786E-3</v>
      </c>
      <c r="D1699" s="9">
        <v>-1.8662175965547981E-3</v>
      </c>
      <c r="E1699" s="9">
        <v>-4.7821972096405083E-3</v>
      </c>
      <c r="F1699" s="9">
        <v>-2.6373855163797921E-3</v>
      </c>
      <c r="G1699" s="9">
        <v>3.132566002838458E-3</v>
      </c>
      <c r="H1699" s="9">
        <v>-5.3743139095152586E-3</v>
      </c>
      <c r="I1699" s="9">
        <v>-9.5706683198294139E-3</v>
      </c>
      <c r="J1699" s="9">
        <v>-9.7852678245306823E-4</v>
      </c>
      <c r="K1699" s="9">
        <v>-3.7999156352167148E-3</v>
      </c>
      <c r="L1699" s="9">
        <v>5.4648830717505068E-3</v>
      </c>
    </row>
    <row r="1700" spans="1:12" x14ac:dyDescent="0.35">
      <c r="A1700" s="8">
        <v>39269</v>
      </c>
      <c r="B1700" s="9">
        <v>1.1426743149678742E-4</v>
      </c>
      <c r="C1700" s="9">
        <v>1.7990012702570367E-3</v>
      </c>
      <c r="D1700" s="9">
        <v>-1.0952720755404675E-3</v>
      </c>
      <c r="E1700" s="9">
        <v>1.6988026953976131E-3</v>
      </c>
      <c r="F1700" s="9">
        <v>2.6741465178290484E-3</v>
      </c>
      <c r="G1700" s="9">
        <v>1.0972243095841737E-2</v>
      </c>
      <c r="H1700" s="9">
        <v>5.0897238531267489E-3</v>
      </c>
      <c r="I1700" s="9">
        <v>1.169007792164741E-2</v>
      </c>
      <c r="J1700" s="9">
        <v>7.7767831121469547E-3</v>
      </c>
      <c r="K1700" s="9">
        <v>1.6731049430582685E-2</v>
      </c>
      <c r="L1700" s="9">
        <v>2.4437546516938571E-3</v>
      </c>
    </row>
    <row r="1701" spans="1:12" x14ac:dyDescent="0.35">
      <c r="A1701" s="8">
        <v>39272</v>
      </c>
      <c r="B1701" s="9">
        <v>3.6561400301632937E-4</v>
      </c>
      <c r="C1701" s="9">
        <v>-1.192115140704976E-3</v>
      </c>
      <c r="D1701" s="9">
        <v>7.3098200787469745E-4</v>
      </c>
      <c r="E1701" s="9">
        <v>2.6705016307216559E-4</v>
      </c>
      <c r="F1701" s="9">
        <v>-1.4040649443055652E-3</v>
      </c>
      <c r="G1701" s="9">
        <v>9.0552803732038382E-3</v>
      </c>
      <c r="H1701" s="9">
        <v>3.2287043956949852E-3</v>
      </c>
      <c r="I1701" s="9">
        <v>1.3149124345807127E-3</v>
      </c>
      <c r="J1701" s="9">
        <v>-1.0845722556385301E-3</v>
      </c>
      <c r="K1701" s="9">
        <v>5.5047603341877626E-3</v>
      </c>
      <c r="L1701" s="9">
        <v>1.3296263156922174E-3</v>
      </c>
    </row>
    <row r="1702" spans="1:12" x14ac:dyDescent="0.35">
      <c r="A1702" s="8">
        <v>39273</v>
      </c>
      <c r="B1702" s="9">
        <v>1.9035436368347635E-4</v>
      </c>
      <c r="C1702" s="9">
        <v>3.0210566830019372E-4</v>
      </c>
      <c r="D1702" s="9">
        <v>3.0767357825477316E-3</v>
      </c>
      <c r="E1702" s="9">
        <v>4.2696151559540553E-3</v>
      </c>
      <c r="F1702" s="9">
        <v>-5.6257988573971511E-3</v>
      </c>
      <c r="G1702" s="9">
        <v>-6.9217273232673278E-3</v>
      </c>
      <c r="H1702" s="9">
        <v>-3.0782025083687641E-3</v>
      </c>
      <c r="I1702" s="9">
        <v>-7.7999921965901274E-3</v>
      </c>
      <c r="J1702" s="9">
        <v>-1.6815235939969961E-2</v>
      </c>
      <c r="K1702" s="9">
        <v>-9.467314042329816E-3</v>
      </c>
      <c r="L1702" s="9">
        <v>2.4524198111706324E-3</v>
      </c>
    </row>
    <row r="1703" spans="1:12" x14ac:dyDescent="0.35">
      <c r="A1703" s="8">
        <v>39274</v>
      </c>
      <c r="B1703" s="9">
        <v>5.3289078022861031E-5</v>
      </c>
      <c r="C1703" s="9">
        <v>-5.633038928338662E-3</v>
      </c>
      <c r="D1703" s="9">
        <v>1.2688465081893635E-4</v>
      </c>
      <c r="E1703" s="9">
        <v>-8.6397894499416553E-3</v>
      </c>
      <c r="F1703" s="9">
        <v>-9.6339149008611309E-3</v>
      </c>
      <c r="G1703" s="9">
        <v>-4.7821359123060717E-3</v>
      </c>
      <c r="H1703" s="9">
        <v>-4.9195817343886047E-3</v>
      </c>
      <c r="I1703" s="9">
        <v>-5.5978184098378989E-3</v>
      </c>
      <c r="J1703" s="9">
        <v>-1.446735813876502E-3</v>
      </c>
      <c r="K1703" s="9">
        <v>-5.878781616997359E-3</v>
      </c>
      <c r="L1703" s="9">
        <v>-4.0531175154657137E-3</v>
      </c>
    </row>
    <row r="1704" spans="1:12" x14ac:dyDescent="0.35">
      <c r="A1704" s="8">
        <v>39275</v>
      </c>
      <c r="B1704" s="9">
        <v>8.3735517561588839E-5</v>
      </c>
      <c r="C1704" s="9">
        <v>-4.2134170879913994E-3</v>
      </c>
      <c r="D1704" s="9">
        <v>-1.5610348061116833E-3</v>
      </c>
      <c r="E1704" s="9">
        <v>-4.8719662820617023E-3</v>
      </c>
      <c r="F1704" s="9">
        <v>-1.320515990549054E-3</v>
      </c>
      <c r="G1704" s="9">
        <v>1.8902134029779524E-2</v>
      </c>
      <c r="H1704" s="9">
        <v>4.7930196261034719E-3</v>
      </c>
      <c r="I1704" s="9">
        <v>8.6301980900894935E-3</v>
      </c>
      <c r="J1704" s="9">
        <v>1.6328677114847184E-2</v>
      </c>
      <c r="K1704" s="9">
        <v>1.4548868044465554E-2</v>
      </c>
      <c r="L1704" s="9">
        <v>1.8007661007569925E-3</v>
      </c>
    </row>
    <row r="1705" spans="1:12" x14ac:dyDescent="0.35">
      <c r="A1705" s="8">
        <v>39276</v>
      </c>
      <c r="B1705" s="9">
        <v>1.2178691856254238E-4</v>
      </c>
      <c r="C1705" s="9">
        <v>-3.0217823787389783E-4</v>
      </c>
      <c r="D1705" s="9">
        <v>-3.5910213417159406E-4</v>
      </c>
      <c r="E1705" s="9">
        <v>-7.4034474818261025E-4</v>
      </c>
      <c r="F1705" s="9">
        <v>1.9604311698348835E-3</v>
      </c>
      <c r="G1705" s="9">
        <v>1.0675994392532803E-2</v>
      </c>
      <c r="H1705" s="9">
        <v>4.572016054394645E-3</v>
      </c>
      <c r="I1705" s="9">
        <v>4.6430233648709117E-3</v>
      </c>
      <c r="J1705" s="9">
        <v>4.2273604312981954E-3</v>
      </c>
      <c r="K1705" s="9">
        <v>6.746907649088512E-3</v>
      </c>
      <c r="L1705" s="9">
        <v>5.7619142852381499E-3</v>
      </c>
    </row>
    <row r="1706" spans="1:12" x14ac:dyDescent="0.35">
      <c r="A1706" s="8">
        <v>39279</v>
      </c>
      <c r="B1706" s="9">
        <v>3.8053777598510855E-4</v>
      </c>
      <c r="C1706" s="9">
        <v>2.3149289130596834E-3</v>
      </c>
      <c r="D1706" s="9">
        <v>2.0669606835339235E-3</v>
      </c>
      <c r="E1706" s="9">
        <v>3.6350527593113687E-3</v>
      </c>
      <c r="F1706" s="9">
        <v>2.2212176778476775E-3</v>
      </c>
      <c r="G1706" s="9">
        <v>-1.9462068737883965E-3</v>
      </c>
      <c r="H1706" s="9">
        <v>-2.0361041559970785E-3</v>
      </c>
      <c r="I1706" s="9">
        <v>1.5468660269771293E-3</v>
      </c>
      <c r="J1706" s="9">
        <v>-2.0086008413824023E-3</v>
      </c>
      <c r="K1706" s="9">
        <v>-1.0541166454634673E-2</v>
      </c>
      <c r="L1706" s="9">
        <v>-1.9200900480510673E-2</v>
      </c>
    </row>
    <row r="1707" spans="1:12" x14ac:dyDescent="0.35">
      <c r="A1707" s="8">
        <v>39280</v>
      </c>
      <c r="B1707" s="9">
        <v>7.6078604414011434E-5</v>
      </c>
      <c r="C1707" s="9">
        <v>-1.3207468546101695E-4</v>
      </c>
      <c r="D1707" s="9">
        <v>-9.5413532175870751E-4</v>
      </c>
      <c r="E1707" s="9">
        <v>-9.0123553643245099E-4</v>
      </c>
      <c r="F1707" s="9">
        <v>-4.5750042407604513E-6</v>
      </c>
      <c r="G1707" s="9">
        <v>1.9671058664161461E-3</v>
      </c>
      <c r="H1707" s="9">
        <v>-2.8845739513245697E-4</v>
      </c>
      <c r="I1707" s="9">
        <v>-3.1575879542282133E-3</v>
      </c>
      <c r="J1707" s="9">
        <v>1.2861306517206776E-3</v>
      </c>
      <c r="K1707" s="9">
        <v>-3.7947077153317665E-3</v>
      </c>
      <c r="L1707" s="9">
        <v>-8.3598847415963396E-3</v>
      </c>
    </row>
    <row r="1708" spans="1:12" x14ac:dyDescent="0.35">
      <c r="A1708" s="8">
        <v>39281</v>
      </c>
      <c r="B1708" s="9">
        <v>1.2932378873054177E-4</v>
      </c>
      <c r="C1708" s="9">
        <v>2.1345318816761685E-3</v>
      </c>
      <c r="D1708" s="9">
        <v>1.8659291278161113E-3</v>
      </c>
      <c r="E1708" s="9">
        <v>5.2388200656510227E-3</v>
      </c>
      <c r="F1708" s="9">
        <v>-3.5077072410866373E-3</v>
      </c>
      <c r="G1708" s="9">
        <v>-8.2100048023698823E-3</v>
      </c>
      <c r="H1708" s="9">
        <v>-4.5839083131012674E-3</v>
      </c>
      <c r="I1708" s="9">
        <v>-1.0457260368753184E-2</v>
      </c>
      <c r="J1708" s="9">
        <v>-1.2978812278326753E-3</v>
      </c>
      <c r="K1708" s="9">
        <v>8.2318823109383873E-3</v>
      </c>
      <c r="L1708" s="9">
        <v>1.6203270590876742E-2</v>
      </c>
    </row>
    <row r="1709" spans="1:12" x14ac:dyDescent="0.35">
      <c r="A1709" s="8">
        <v>39282</v>
      </c>
      <c r="B1709" s="9">
        <v>9.1275576177078077E-5</v>
      </c>
      <c r="C1709" s="9">
        <v>-2.6926219115507282E-3</v>
      </c>
      <c r="D1709" s="9">
        <v>7.2734886847661739E-4</v>
      </c>
      <c r="E1709" s="9">
        <v>-2.2049942859020816E-3</v>
      </c>
      <c r="F1709" s="9">
        <v>-3.4577548802993316E-3</v>
      </c>
      <c r="G1709" s="9">
        <v>1.0622008817037227E-2</v>
      </c>
      <c r="H1709" s="9">
        <v>5.9294475887618318E-3</v>
      </c>
      <c r="I1709" s="9">
        <v>7.6328894926221691E-3</v>
      </c>
      <c r="J1709" s="9">
        <v>1.4691797962588485E-3</v>
      </c>
      <c r="K1709" s="9">
        <v>7.0875060962181068E-3</v>
      </c>
      <c r="L1709" s="9">
        <v>7.4846086507705557E-3</v>
      </c>
    </row>
    <row r="1710" spans="1:12" x14ac:dyDescent="0.35">
      <c r="A1710" s="8">
        <v>39283</v>
      </c>
      <c r="B1710" s="9">
        <v>1.9014009522220292E-4</v>
      </c>
      <c r="C1710" s="9">
        <v>5.1180273410640267E-3</v>
      </c>
      <c r="D1710" s="9">
        <v>3.6836570069323847E-3</v>
      </c>
      <c r="E1710" s="9">
        <v>6.0491374922377232E-3</v>
      </c>
      <c r="F1710" s="9">
        <v>-2.4920063177406716E-3</v>
      </c>
      <c r="G1710" s="9">
        <v>3.4012108423106938E-3</v>
      </c>
      <c r="H1710" s="9">
        <v>-2.3034319833262194E-3</v>
      </c>
      <c r="I1710" s="9">
        <v>-8.9610878086962623E-3</v>
      </c>
      <c r="J1710" s="9">
        <v>-1.0064299530352728E-2</v>
      </c>
      <c r="K1710" s="9">
        <v>-6.0697550909091886E-3</v>
      </c>
      <c r="L1710" s="9">
        <v>-5.2003038166069772E-3</v>
      </c>
    </row>
    <row r="1711" spans="1:12" x14ac:dyDescent="0.35">
      <c r="A1711" s="8">
        <v>39286</v>
      </c>
      <c r="B1711" s="9">
        <v>3.0416631814269993E-4</v>
      </c>
      <c r="C1711" s="9">
        <v>-6.5272660442120965E-4</v>
      </c>
      <c r="D1711" s="9">
        <v>9.3262088412437354E-5</v>
      </c>
      <c r="E1711" s="9">
        <v>-2.8626306415593279E-3</v>
      </c>
      <c r="F1711" s="9">
        <v>-4.6717356321828059E-3</v>
      </c>
      <c r="G1711" s="9">
        <v>1.3218640556570052E-2</v>
      </c>
      <c r="H1711" s="9">
        <v>-2.958247092066759E-3</v>
      </c>
      <c r="I1711" s="9">
        <v>3.5472393189477729E-3</v>
      </c>
      <c r="J1711" s="9">
        <v>2.1848667014266287E-3</v>
      </c>
      <c r="K1711" s="9">
        <v>3.1050805151969538E-3</v>
      </c>
      <c r="L1711" s="9">
        <v>-1.7291934015356211E-2</v>
      </c>
    </row>
    <row r="1712" spans="1:12" x14ac:dyDescent="0.35">
      <c r="A1712" s="8">
        <v>39287</v>
      </c>
      <c r="B1712" s="9">
        <v>1.4443506883475454E-4</v>
      </c>
      <c r="C1712" s="9">
        <v>-5.6546930394272144E-4</v>
      </c>
      <c r="D1712" s="9">
        <v>1.1848666202227097E-3</v>
      </c>
      <c r="E1712" s="9">
        <v>1.8363113153182457E-3</v>
      </c>
      <c r="F1712" s="9">
        <v>-6.4219325298147884E-3</v>
      </c>
      <c r="G1712" s="9">
        <v>-1.4357558007141379E-2</v>
      </c>
      <c r="H1712" s="9">
        <v>-1.0704274378898142E-2</v>
      </c>
      <c r="I1712" s="9">
        <v>-1.5651144343935462E-2</v>
      </c>
      <c r="J1712" s="9">
        <v>-2.0933745024143455E-2</v>
      </c>
      <c r="K1712" s="9">
        <v>-2.7565123815194218E-2</v>
      </c>
      <c r="L1712" s="9">
        <v>-4.714572314426544E-3</v>
      </c>
    </row>
    <row r="1713" spans="1:12" x14ac:dyDescent="0.35">
      <c r="A1713" s="8">
        <v>39288</v>
      </c>
      <c r="B1713" s="9">
        <v>1.3681346244470973E-4</v>
      </c>
      <c r="C1713" s="9">
        <v>8.1560505268168763E-3</v>
      </c>
      <c r="D1713" s="9">
        <v>9.0403528477122686E-4</v>
      </c>
      <c r="E1713" s="9">
        <v>8.4853178319707016E-3</v>
      </c>
      <c r="F1713" s="9">
        <v>4.5515492160831048E-3</v>
      </c>
      <c r="G1713" s="9">
        <v>-1.7291127644118156E-3</v>
      </c>
      <c r="H1713" s="9">
        <v>-1.4445008651752488E-2</v>
      </c>
      <c r="I1713" s="9">
        <v>-1.0783305331157391E-2</v>
      </c>
      <c r="J1713" s="9">
        <v>1.0169443890701395E-2</v>
      </c>
      <c r="K1713" s="9">
        <v>1.019324162281947E-2</v>
      </c>
      <c r="L1713" s="9">
        <v>9.5193156378941511E-3</v>
      </c>
    </row>
    <row r="1714" spans="1:12" x14ac:dyDescent="0.35">
      <c r="A1714" s="8">
        <v>39289</v>
      </c>
      <c r="B1714" s="9">
        <v>2.0519212062246786E-4</v>
      </c>
      <c r="C1714" s="9">
        <v>4.5893973589209323E-3</v>
      </c>
      <c r="D1714" s="9">
        <v>2.6768119115393274E-3</v>
      </c>
      <c r="E1714" s="9">
        <v>8.2401304511923804E-3</v>
      </c>
      <c r="F1714" s="9">
        <v>-9.0636837850545174E-3</v>
      </c>
      <c r="G1714" s="9">
        <v>-1.7592233989720207E-2</v>
      </c>
      <c r="H1714" s="9">
        <v>-2.1108078435050311E-2</v>
      </c>
      <c r="I1714" s="9">
        <v>-2.5863817106765486E-2</v>
      </c>
      <c r="J1714" s="9">
        <v>-2.1742468203295715E-2</v>
      </c>
      <c r="K1714" s="9">
        <v>-2.7031099372324383E-2</v>
      </c>
      <c r="L1714" s="9">
        <v>-5.8385234849381937E-3</v>
      </c>
    </row>
    <row r="1715" spans="1:12" x14ac:dyDescent="0.35">
      <c r="A1715" s="8">
        <v>39290</v>
      </c>
      <c r="B1715" s="9">
        <v>1.3676668363587149E-4</v>
      </c>
      <c r="C1715" s="9">
        <v>6.4970140690672343E-3</v>
      </c>
      <c r="D1715" s="9">
        <v>-3.8762017590311654E-4</v>
      </c>
      <c r="E1715" s="9">
        <v>4.0826140151240245E-3</v>
      </c>
      <c r="F1715" s="9">
        <v>-2.6003140108843306E-3</v>
      </c>
      <c r="G1715" s="9">
        <v>-2.5873493513140489E-2</v>
      </c>
      <c r="H1715" s="9">
        <v>-9.3576475338758083E-3</v>
      </c>
      <c r="I1715" s="9">
        <v>-4.1737254439405862E-3</v>
      </c>
      <c r="J1715" s="9">
        <v>-1.0122984582188958E-2</v>
      </c>
      <c r="K1715" s="9">
        <v>-1.6473420705996701E-2</v>
      </c>
      <c r="L1715" s="9">
        <v>1.4113433308177332E-2</v>
      </c>
    </row>
    <row r="1716" spans="1:12" x14ac:dyDescent="0.35">
      <c r="A1716" s="8">
        <v>39293</v>
      </c>
      <c r="B1716" s="9">
        <v>4.0264683314465108E-4</v>
      </c>
      <c r="C1716" s="9">
        <v>-4.6804549857741622E-4</v>
      </c>
      <c r="D1716" s="9">
        <v>8.4654119651756277E-4</v>
      </c>
      <c r="E1716" s="9">
        <v>5.1697303545343294E-4</v>
      </c>
      <c r="F1716" s="9">
        <v>-3.917804665164806E-4</v>
      </c>
      <c r="G1716" s="9">
        <v>1.4804615165057258E-2</v>
      </c>
      <c r="H1716" s="9">
        <v>4.7311971177746107E-3</v>
      </c>
      <c r="I1716" s="9">
        <v>-4.5162101961841744E-4</v>
      </c>
      <c r="J1716" s="9">
        <v>8.7900347106378857E-3</v>
      </c>
      <c r="K1716" s="9">
        <v>4.7729501507565164E-3</v>
      </c>
      <c r="L1716" s="9">
        <v>5.1852356416534325E-3</v>
      </c>
    </row>
    <row r="1717" spans="1:12" x14ac:dyDescent="0.35">
      <c r="A1717" s="8">
        <v>39294</v>
      </c>
      <c r="B1717" s="9">
        <v>2.2782157014734927E-5</v>
      </c>
      <c r="C1717" s="9">
        <v>-3.7841318617073605E-3</v>
      </c>
      <c r="D1717" s="9">
        <v>-8.5673904383547488E-4</v>
      </c>
      <c r="E1717" s="9">
        <v>-3.1745008693425747E-3</v>
      </c>
      <c r="F1717" s="9">
        <v>4.248687434919486E-3</v>
      </c>
      <c r="G1717" s="9">
        <v>1.3835360996525234E-2</v>
      </c>
      <c r="H1717" s="9">
        <v>1.5686758282883153E-2</v>
      </c>
      <c r="I1717" s="9">
        <v>1.7997374130760663E-2</v>
      </c>
      <c r="J1717" s="9">
        <v>-1.4992059715081909E-2</v>
      </c>
      <c r="K1717" s="9">
        <v>-1.2804003850454523E-4</v>
      </c>
      <c r="L1717" s="9">
        <v>5.5164174541967237E-3</v>
      </c>
    </row>
    <row r="1718" spans="1:12" x14ac:dyDescent="0.35">
      <c r="A1718" s="8">
        <v>39295</v>
      </c>
      <c r="B1718" s="9">
        <v>1.594714659983034E-4</v>
      </c>
      <c r="C1718" s="9">
        <v>4.0347262229259622E-3</v>
      </c>
      <c r="D1718" s="9">
        <v>3.8231310350850473E-4</v>
      </c>
      <c r="E1718" s="9">
        <v>3.7145655751452196E-3</v>
      </c>
      <c r="F1718" s="9">
        <v>-6.298078728181729E-4</v>
      </c>
      <c r="G1718" s="9">
        <v>-2.5474308559741018E-2</v>
      </c>
      <c r="H1718" s="9">
        <v>-1.2634994025687652E-2</v>
      </c>
      <c r="I1718" s="9">
        <v>-1.2303023663215153E-2</v>
      </c>
      <c r="J1718" s="9">
        <v>8.8471999133765324E-3</v>
      </c>
      <c r="K1718" s="9">
        <v>-2.4444552274171289E-3</v>
      </c>
      <c r="L1718" s="9">
        <v>-8.3570396681052744E-3</v>
      </c>
    </row>
    <row r="1719" spans="1:12" x14ac:dyDescent="0.35">
      <c r="A1719" s="8">
        <v>39296</v>
      </c>
      <c r="B1719" s="9">
        <v>-3.0370674077040363E-5</v>
      </c>
      <c r="C1719" s="9">
        <v>-1.26213564286667E-3</v>
      </c>
      <c r="D1719" s="9">
        <v>-8.626055053884839E-4</v>
      </c>
      <c r="E1719" s="9">
        <v>-1.8466117507007203E-3</v>
      </c>
      <c r="F1719" s="9">
        <v>4.2742703740440563E-3</v>
      </c>
      <c r="G1719" s="9">
        <v>3.7365746841545098E-3</v>
      </c>
      <c r="H1719" s="9">
        <v>2.028307166700433E-3</v>
      </c>
      <c r="I1719" s="9">
        <v>6.9635754286903658E-3</v>
      </c>
      <c r="J1719" s="9">
        <v>5.8542005500744178E-3</v>
      </c>
      <c r="K1719" s="9">
        <v>-7.4240425036204063E-3</v>
      </c>
      <c r="L1719" s="9">
        <v>-2.2424149341841444E-3</v>
      </c>
    </row>
    <row r="1720" spans="1:12" x14ac:dyDescent="0.35">
      <c r="A1720" s="8">
        <v>39297</v>
      </c>
      <c r="B1720" s="9">
        <v>2.5056567098461272E-4</v>
      </c>
      <c r="C1720" s="9">
        <v>4.0840790631128129E-4</v>
      </c>
      <c r="D1720" s="9">
        <v>2.2840531561460586E-3</v>
      </c>
      <c r="E1720" s="9">
        <v>1.5506936588825296E-3</v>
      </c>
      <c r="F1720" s="9">
        <v>-1.4348334543655215E-3</v>
      </c>
      <c r="G1720" s="9">
        <v>-6.0456688802175123E-3</v>
      </c>
      <c r="H1720" s="9">
        <v>-2.5635678192964047E-3</v>
      </c>
      <c r="I1720" s="9">
        <v>-8.3298498078459935E-3</v>
      </c>
      <c r="J1720" s="9">
        <v>-2.7852756291811068E-2</v>
      </c>
      <c r="K1720" s="9">
        <v>-2.7728378756836036E-2</v>
      </c>
      <c r="L1720" s="9">
        <v>-1.1165258731841463E-2</v>
      </c>
    </row>
    <row r="1721" spans="1:12" x14ac:dyDescent="0.35">
      <c r="A1721" s="8">
        <v>39300</v>
      </c>
      <c r="B1721" s="9">
        <v>3.7195885679567443E-4</v>
      </c>
      <c r="C1721" s="9">
        <v>-8.6474992615841982E-3</v>
      </c>
      <c r="D1721" s="9">
        <v>-1.0903579645187602E-4</v>
      </c>
      <c r="E1721" s="9">
        <v>-1.1152135029734597E-2</v>
      </c>
      <c r="F1721" s="9">
        <v>-1.1194632646786419E-2</v>
      </c>
      <c r="G1721" s="9">
        <v>-3.2333724502889891E-2</v>
      </c>
      <c r="H1721" s="9">
        <v>-2.4654398028116638E-2</v>
      </c>
      <c r="I1721" s="9">
        <v>-1.5731048721748134E-2</v>
      </c>
      <c r="J1721" s="9">
        <v>1.2397983012865477E-2</v>
      </c>
      <c r="K1721" s="9">
        <v>-1.0656845318785763E-2</v>
      </c>
      <c r="L1721" s="9">
        <v>-1.4009927023601296E-2</v>
      </c>
    </row>
    <row r="1722" spans="1:12" x14ac:dyDescent="0.35">
      <c r="A1722" s="8">
        <v>39301</v>
      </c>
      <c r="B1722" s="9">
        <v>4.5529047532327355E-5</v>
      </c>
      <c r="C1722" s="9">
        <v>1.2658606110396151E-3</v>
      </c>
      <c r="D1722" s="9">
        <v>-3.5985736562600185E-4</v>
      </c>
      <c r="E1722" s="9">
        <v>1.6921450968313545E-3</v>
      </c>
      <c r="F1722" s="9">
        <v>4.7256538440912758E-3</v>
      </c>
      <c r="G1722" s="9">
        <v>5.5769976880880564E-3</v>
      </c>
      <c r="H1722" s="9">
        <v>6.3943329839422809E-3</v>
      </c>
      <c r="I1722" s="9">
        <v>1.2704550484756051E-2</v>
      </c>
      <c r="J1722" s="9">
        <v>7.6763534737234271E-3</v>
      </c>
      <c r="K1722" s="9">
        <v>1.4992862338020893E-2</v>
      </c>
      <c r="L1722" s="9">
        <v>4.3114166830804943E-3</v>
      </c>
    </row>
    <row r="1723" spans="1:12" x14ac:dyDescent="0.35">
      <c r="A1723" s="8">
        <v>39302</v>
      </c>
      <c r="B1723" s="9">
        <v>-5.3114803854655156E-5</v>
      </c>
      <c r="C1723" s="9">
        <v>-3.9620290808992818E-3</v>
      </c>
      <c r="D1723" s="9">
        <v>-2.7053561688666376E-3</v>
      </c>
      <c r="E1723" s="9">
        <v>-6.3230473487155409E-3</v>
      </c>
      <c r="F1723" s="9">
        <v>6.6038302215284386E-3</v>
      </c>
      <c r="G1723" s="9">
        <v>3.2147261989451156E-2</v>
      </c>
      <c r="H1723" s="9">
        <v>1.6841001313988302E-2</v>
      </c>
      <c r="I1723" s="9">
        <v>2.4006502523285348E-2</v>
      </c>
      <c r="J1723" s="9">
        <v>1.5426418361600393E-2</v>
      </c>
      <c r="K1723" s="9">
        <v>2.317700899639951E-2</v>
      </c>
      <c r="L1723" s="9">
        <v>-1.1491473786109658E-3</v>
      </c>
    </row>
    <row r="1724" spans="1:12" x14ac:dyDescent="0.35">
      <c r="A1724" s="8">
        <v>39303</v>
      </c>
      <c r="B1724" s="9">
        <v>3.1870575112117342E-4</v>
      </c>
      <c r="C1724" s="9">
        <v>6.4210366925565995E-3</v>
      </c>
      <c r="D1724" s="9">
        <v>1.7774715057645701E-3</v>
      </c>
      <c r="E1724" s="9">
        <v>7.1762078015644923E-3</v>
      </c>
      <c r="F1724" s="9">
        <v>4.141262621091036E-3</v>
      </c>
      <c r="G1724" s="9">
        <v>-1.6023999637827448E-2</v>
      </c>
      <c r="H1724" s="9">
        <v>-1.9292391486605769E-2</v>
      </c>
      <c r="I1724" s="9">
        <v>-2.0791025812647856E-2</v>
      </c>
      <c r="J1724" s="9">
        <v>-2.3925960291295525E-2</v>
      </c>
      <c r="K1724" s="9">
        <v>-2.3612833130906414E-2</v>
      </c>
      <c r="L1724" s="9">
        <v>3.7891861395125061E-3</v>
      </c>
    </row>
    <row r="1725" spans="1:12" x14ac:dyDescent="0.35">
      <c r="A1725" s="8">
        <v>39304</v>
      </c>
      <c r="B1725" s="9">
        <v>3.944623553955693E-4</v>
      </c>
      <c r="C1725" s="9">
        <v>8.0525325950039119E-3</v>
      </c>
      <c r="D1725" s="9">
        <v>1.7197233156265399E-3</v>
      </c>
      <c r="E1725" s="9">
        <v>7.477271003361396E-3</v>
      </c>
      <c r="F1725" s="9">
        <v>3.2786439242210551E-3</v>
      </c>
      <c r="G1725" s="9">
        <v>-2.522577961736916E-2</v>
      </c>
      <c r="H1725" s="9">
        <v>-2.2032826220479959E-2</v>
      </c>
      <c r="I1725" s="9">
        <v>-2.677601201982217E-2</v>
      </c>
      <c r="J1725" s="9">
        <v>5.6588385432220544E-3</v>
      </c>
      <c r="K1725" s="9">
        <v>-3.5691034551942334E-4</v>
      </c>
      <c r="L1725" s="9">
        <v>2.6033882557175477E-3</v>
      </c>
    </row>
    <row r="1726" spans="1:12" x14ac:dyDescent="0.35">
      <c r="A1726" s="8">
        <v>39307</v>
      </c>
      <c r="B1726" s="9">
        <v>2.426503484306002E-4</v>
      </c>
      <c r="C1726" s="9">
        <v>-1.1695747880116251E-4</v>
      </c>
      <c r="D1726" s="9">
        <v>-1.2644154258681919E-3</v>
      </c>
      <c r="E1726" s="9">
        <v>-2.3777657160191961E-4</v>
      </c>
      <c r="F1726" s="9">
        <v>2.3794082163974281E-3</v>
      </c>
      <c r="G1726" s="9">
        <v>8.3694053536761751E-3</v>
      </c>
      <c r="H1726" s="9">
        <v>1.0246568503705871E-2</v>
      </c>
      <c r="I1726" s="9">
        <v>1.7718637275702172E-2</v>
      </c>
      <c r="J1726" s="9">
        <v>-5.2786210673856475E-4</v>
      </c>
      <c r="K1726" s="9">
        <v>2.3367760867274031E-3</v>
      </c>
      <c r="L1726" s="9">
        <v>8.2706175573282262E-3</v>
      </c>
    </row>
    <row r="1727" spans="1:12" x14ac:dyDescent="0.35">
      <c r="A1727" s="8">
        <v>39308</v>
      </c>
      <c r="B1727" s="9">
        <v>2.9565837054344805E-4</v>
      </c>
      <c r="C1727" s="9">
        <v>5.866272593294493E-3</v>
      </c>
      <c r="D1727" s="9">
        <v>8.1854495448877636E-4</v>
      </c>
      <c r="E1727" s="9">
        <v>6.1635343530491646E-3</v>
      </c>
      <c r="F1727" s="9">
        <v>3.7673070776027434E-3</v>
      </c>
      <c r="G1727" s="9">
        <v>-7.4913519025929694E-3</v>
      </c>
      <c r="H1727" s="9">
        <v>-6.3637578774164687E-3</v>
      </c>
      <c r="I1727" s="9">
        <v>-1.0943812399921215E-2</v>
      </c>
      <c r="J1727" s="9">
        <v>-1.4098402536117941E-2</v>
      </c>
      <c r="K1727" s="9">
        <v>-7.6791214282959479E-3</v>
      </c>
      <c r="L1727" s="9">
        <v>1.3544813832884084E-3</v>
      </c>
    </row>
    <row r="1728" spans="1:12" x14ac:dyDescent="0.35">
      <c r="A1728" s="8">
        <v>39309</v>
      </c>
      <c r="B1728" s="9">
        <v>2.5767726680201152E-4</v>
      </c>
      <c r="C1728" s="9">
        <v>1.0520608149273501E-2</v>
      </c>
      <c r="D1728" s="9">
        <v>7.3608793797242853E-4</v>
      </c>
      <c r="E1728" s="9">
        <v>9.6186055774635185E-3</v>
      </c>
      <c r="F1728" s="9">
        <v>5.8355133380285917E-3</v>
      </c>
      <c r="G1728" s="9">
        <v>-1.8924432466320189E-2</v>
      </c>
      <c r="H1728" s="9">
        <v>-6.8882019902054056E-3</v>
      </c>
      <c r="I1728" s="9">
        <v>-6.3261752458274262E-4</v>
      </c>
      <c r="J1728" s="9">
        <v>-6.5602303287685204E-3</v>
      </c>
      <c r="K1728" s="9">
        <v>-8.3345641809024137E-3</v>
      </c>
      <c r="L1728" s="9">
        <v>4.8791990625657198E-3</v>
      </c>
    </row>
    <row r="1729" spans="1:12" x14ac:dyDescent="0.35">
      <c r="A1729" s="8">
        <v>39310</v>
      </c>
      <c r="B1729" s="9">
        <v>4.6976102801906186E-4</v>
      </c>
      <c r="C1729" s="9">
        <v>8.7123317388820617E-3</v>
      </c>
      <c r="D1729" s="9">
        <v>3.1274347951638299E-3</v>
      </c>
      <c r="E1729" s="9">
        <v>1.0798998514406537E-2</v>
      </c>
      <c r="F1729" s="9">
        <v>-1.4091778113896464E-3</v>
      </c>
      <c r="G1729" s="9">
        <v>-5.147903741285053E-2</v>
      </c>
      <c r="H1729" s="9">
        <v>-3.8100279781501885E-2</v>
      </c>
      <c r="I1729" s="9">
        <v>-3.4569559851624486E-2</v>
      </c>
      <c r="J1729" s="9">
        <v>6.394895080734821E-3</v>
      </c>
      <c r="K1729" s="9">
        <v>-2.0117971570372144E-2</v>
      </c>
      <c r="L1729" s="9">
        <v>-2.8742143977231991E-2</v>
      </c>
    </row>
    <row r="1730" spans="1:12" x14ac:dyDescent="0.35">
      <c r="A1730" s="8">
        <v>39311</v>
      </c>
      <c r="B1730" s="9">
        <v>4.6196722304670126E-4</v>
      </c>
      <c r="C1730" s="9">
        <v>-3.4563517653443312E-3</v>
      </c>
      <c r="D1730" s="9">
        <v>4.1822596151233865E-4</v>
      </c>
      <c r="E1730" s="9">
        <v>-4.4393567128486406E-3</v>
      </c>
      <c r="F1730" s="9">
        <v>-1.9783698571850857E-3</v>
      </c>
      <c r="G1730" s="9">
        <v>1.8743639503319689E-3</v>
      </c>
      <c r="H1730" s="9">
        <v>1.2371214361088897E-2</v>
      </c>
      <c r="I1730" s="9">
        <v>2.6369344209959532E-2</v>
      </c>
      <c r="J1730" s="9">
        <v>2.1237784207373323E-2</v>
      </c>
      <c r="K1730" s="9">
        <v>3.0073622262187839E-2</v>
      </c>
      <c r="L1730" s="9">
        <v>7.2352220558573243E-3</v>
      </c>
    </row>
    <row r="1731" spans="1:12" x14ac:dyDescent="0.35">
      <c r="A1731" s="8">
        <v>39314</v>
      </c>
      <c r="B1731" s="9">
        <v>2.4980129442500636E-4</v>
      </c>
      <c r="C1731" s="9">
        <v>-1.0686042166802329E-3</v>
      </c>
      <c r="D1731" s="9">
        <v>3.8004647425468331E-4</v>
      </c>
      <c r="E1731" s="9">
        <v>-2.0323144483711166E-3</v>
      </c>
      <c r="F1731" s="9">
        <v>3.1714277022956273E-5</v>
      </c>
      <c r="G1731" s="9">
        <v>3.5466440495433786E-2</v>
      </c>
      <c r="H1731" s="9">
        <v>4.5773730073295103E-3</v>
      </c>
      <c r="I1731" s="9">
        <v>2.0602518789800666E-3</v>
      </c>
      <c r="J1731" s="9">
        <v>-1.0602366205098111E-3</v>
      </c>
      <c r="K1731" s="9">
        <v>1.5590991267339838E-3</v>
      </c>
      <c r="L1731" s="9">
        <v>-1.2282288074478835E-2</v>
      </c>
    </row>
    <row r="1732" spans="1:12" x14ac:dyDescent="0.35">
      <c r="A1732" s="8">
        <v>39315</v>
      </c>
      <c r="B1732" s="9">
        <v>1.9676398916270896E-4</v>
      </c>
      <c r="C1732" s="9">
        <v>-2.719862328505734E-4</v>
      </c>
      <c r="D1732" s="9">
        <v>1.6824235582715663E-3</v>
      </c>
      <c r="E1732" s="9">
        <v>1.2646722189695331E-3</v>
      </c>
      <c r="F1732" s="9">
        <v>-1.3260651954437625E-3</v>
      </c>
      <c r="G1732" s="9">
        <v>-1.9577613256609324E-3</v>
      </c>
      <c r="H1732" s="9">
        <v>-4.7748686287233831E-3</v>
      </c>
      <c r="I1732" s="9">
        <v>-1.4164462675222533E-3</v>
      </c>
      <c r="J1732" s="9">
        <v>-1.7690301570248243E-4</v>
      </c>
      <c r="K1732" s="9">
        <v>-1.0763715064097503E-2</v>
      </c>
      <c r="L1732" s="9">
        <v>-4.6080155028828352E-3</v>
      </c>
    </row>
    <row r="1733" spans="1:12" x14ac:dyDescent="0.35">
      <c r="A1733" s="8">
        <v>39316</v>
      </c>
      <c r="B1733" s="9">
        <v>-3.0265427801815962E-4</v>
      </c>
      <c r="C1733" s="9">
        <v>-1.4024069162931068E-3</v>
      </c>
      <c r="D1733" s="9">
        <v>-2.5193966451389372E-3</v>
      </c>
      <c r="E1733" s="9">
        <v>-3.1575799800744992E-3</v>
      </c>
      <c r="F1733" s="9">
        <v>3.3047230291280367E-3</v>
      </c>
      <c r="G1733" s="9">
        <v>3.3617918956636739E-2</v>
      </c>
      <c r="H1733" s="9">
        <v>2.4944230609793606E-2</v>
      </c>
      <c r="I1733" s="9">
        <v>2.035925391616128E-2</v>
      </c>
      <c r="J1733" s="9">
        <v>1.315053276639633E-2</v>
      </c>
      <c r="K1733" s="9">
        <v>1.4512763876689691E-2</v>
      </c>
      <c r="L1733" s="9">
        <v>3.6646789118363215E-3</v>
      </c>
    </row>
    <row r="1734" spans="1:12" x14ac:dyDescent="0.35">
      <c r="A1734" s="8">
        <v>39317</v>
      </c>
      <c r="B1734" s="9">
        <v>-9.8392419242569333E-5</v>
      </c>
      <c r="C1734" s="9">
        <v>-5.8204208088418179E-3</v>
      </c>
      <c r="D1734" s="9">
        <v>6.7896775174766297E-4</v>
      </c>
      <c r="E1734" s="9">
        <v>-3.7023579699822233E-3</v>
      </c>
      <c r="F1734" s="9">
        <v>-3.086139704227042E-3</v>
      </c>
      <c r="G1734" s="9">
        <v>9.2038340411138043E-3</v>
      </c>
      <c r="H1734" s="9">
        <v>5.8322934427715717E-3</v>
      </c>
      <c r="I1734" s="9">
        <v>1.6301697758778615E-5</v>
      </c>
      <c r="J1734" s="9">
        <v>-6.3772288860181056E-3</v>
      </c>
      <c r="K1734" s="9">
        <v>2.9122931804354576E-3</v>
      </c>
      <c r="L1734" s="9">
        <v>3.0309726938555193E-3</v>
      </c>
    </row>
    <row r="1735" spans="1:12" x14ac:dyDescent="0.35">
      <c r="A1735" s="8">
        <v>39318</v>
      </c>
      <c r="B1735" s="9">
        <v>2.8006751898029792E-4</v>
      </c>
      <c r="C1735" s="9">
        <v>-2.8148038583873736E-3</v>
      </c>
      <c r="D1735" s="9">
        <v>6.2422650194313926E-4</v>
      </c>
      <c r="E1735" s="9">
        <v>-3.551777641273123E-3</v>
      </c>
      <c r="F1735" s="9">
        <v>-2.8149276784101298E-3</v>
      </c>
      <c r="G1735" s="9">
        <v>8.8347117273566093E-3</v>
      </c>
      <c r="H1735" s="9">
        <v>3.4806756119261958E-3</v>
      </c>
      <c r="I1735" s="9">
        <v>5.5317742018591619E-3</v>
      </c>
      <c r="J1735" s="9">
        <v>8.0299674243251087E-3</v>
      </c>
      <c r="K1735" s="9">
        <v>1.3820677262816166E-2</v>
      </c>
      <c r="L1735" s="9">
        <v>3.1561785507707757E-3</v>
      </c>
    </row>
    <row r="1736" spans="1:12" x14ac:dyDescent="0.35">
      <c r="A1736" s="8">
        <v>39321</v>
      </c>
      <c r="B1736" s="9">
        <v>4.9187274873624821E-4</v>
      </c>
      <c r="C1736" s="9">
        <v>-2.6995920898391541E-3</v>
      </c>
      <c r="D1736" s="9">
        <v>1.3453182382841707E-3</v>
      </c>
      <c r="E1736" s="9">
        <v>-2.2665631686777841E-3</v>
      </c>
      <c r="F1736" s="9">
        <v>-1.821209974906091E-3</v>
      </c>
      <c r="G1736" s="9">
        <v>3.1155301575812824E-2</v>
      </c>
      <c r="H1736" s="9">
        <v>5.4319280082329154E-4</v>
      </c>
      <c r="I1736" s="9">
        <v>-1.3271307215234327E-3</v>
      </c>
      <c r="J1736" s="9">
        <v>-1.1180487543804787E-2</v>
      </c>
      <c r="K1736" s="9">
        <v>-8.7861284667864279E-3</v>
      </c>
      <c r="L1736" s="9">
        <v>-2.5585115284593959E-3</v>
      </c>
    </row>
    <row r="1737" spans="1:12" x14ac:dyDescent="0.35">
      <c r="A1737" s="8">
        <v>39322</v>
      </c>
      <c r="B1737" s="9">
        <v>1.9665237155204452E-4</v>
      </c>
      <c r="C1737" s="9">
        <v>1.2607562170022203E-3</v>
      </c>
      <c r="D1737" s="9">
        <v>1.3326760242914383E-3</v>
      </c>
      <c r="E1737" s="9">
        <v>1.9165962350167827E-3</v>
      </c>
      <c r="F1737" s="9">
        <v>-1.0231397806969456E-3</v>
      </c>
      <c r="G1737" s="9">
        <v>-1.5539375952638233E-2</v>
      </c>
      <c r="H1737" s="9">
        <v>-1.5184453590110702E-2</v>
      </c>
      <c r="I1737" s="9">
        <v>-1.8073984416510262E-2</v>
      </c>
      <c r="J1737" s="9">
        <v>-2.3926650111523999E-2</v>
      </c>
      <c r="K1737" s="9">
        <v>-2.3740088132748815E-2</v>
      </c>
      <c r="L1737" s="9">
        <v>-2.6916068014941385E-3</v>
      </c>
    </row>
    <row r="1738" spans="1:12" x14ac:dyDescent="0.35">
      <c r="A1738" s="8">
        <v>39323</v>
      </c>
      <c r="B1738" s="9">
        <v>2.2686196961455415E-5</v>
      </c>
      <c r="C1738" s="9">
        <v>2.3900721528307117E-3</v>
      </c>
      <c r="D1738" s="9">
        <v>-5.3560704837229316E-4</v>
      </c>
      <c r="E1738" s="9">
        <v>1.5423786060167729E-3</v>
      </c>
      <c r="F1738" s="9">
        <v>1.6614880649757915E-3</v>
      </c>
      <c r="G1738" s="9">
        <v>-6.7424814052414149E-4</v>
      </c>
      <c r="H1738" s="9">
        <v>7.0668822568015948E-3</v>
      </c>
      <c r="I1738" s="9">
        <v>8.9149102849530419E-3</v>
      </c>
      <c r="J1738" s="9">
        <v>2.4188226128597393E-2</v>
      </c>
      <c r="K1738" s="9">
        <v>2.3269579507098931E-2</v>
      </c>
      <c r="L1738" s="9">
        <v>5.2397716392462391E-3</v>
      </c>
    </row>
    <row r="1739" spans="1:12" x14ac:dyDescent="0.35">
      <c r="A1739" s="8">
        <v>39324</v>
      </c>
      <c r="B1739" s="9">
        <v>1.2099030565190753E-4</v>
      </c>
      <c r="C1739" s="9">
        <v>2.1802289602829714E-3</v>
      </c>
      <c r="D1739" s="9">
        <v>-7.9572150829819183E-4</v>
      </c>
      <c r="E1739" s="9">
        <v>3.6315695898402564E-3</v>
      </c>
      <c r="F1739" s="9">
        <v>1.8240113942579099E-3</v>
      </c>
      <c r="G1739" s="9">
        <v>1.6904707452363815E-2</v>
      </c>
      <c r="H1739" s="9">
        <v>1.0322785347764636E-2</v>
      </c>
      <c r="I1739" s="9">
        <v>1.2355532920039701E-2</v>
      </c>
      <c r="J1739" s="9">
        <v>-1.8606883559094895E-3</v>
      </c>
      <c r="K1739" s="9">
        <v>8.4253563013196673E-3</v>
      </c>
      <c r="L1739" s="9">
        <v>4.9770481640542159E-3</v>
      </c>
    </row>
    <row r="1740" spans="1:12" x14ac:dyDescent="0.35">
      <c r="A1740" s="8">
        <v>39325</v>
      </c>
      <c r="B1740" s="9">
        <v>1.4365860666256132E-4</v>
      </c>
      <c r="C1740" s="9">
        <v>-7.901934633102476E-3</v>
      </c>
      <c r="D1740" s="9">
        <v>-2.4703262889307566E-3</v>
      </c>
      <c r="E1740" s="9">
        <v>-7.306576415998212E-3</v>
      </c>
      <c r="F1740" s="9">
        <v>-6.0367896054174149E-3</v>
      </c>
      <c r="G1740" s="9">
        <v>2.0078946344237257E-2</v>
      </c>
      <c r="H1740" s="9">
        <v>7.0022721477077197E-3</v>
      </c>
      <c r="I1740" s="9">
        <v>5.9788782983815382E-3</v>
      </c>
      <c r="J1740" s="9">
        <v>4.9507336723914556E-3</v>
      </c>
      <c r="K1740" s="9">
        <v>6.4528440436588327E-3</v>
      </c>
      <c r="L1740" s="9">
        <v>3.2631232901001073E-3</v>
      </c>
    </row>
    <row r="1741" spans="1:12" x14ac:dyDescent="0.35">
      <c r="A1741" s="8">
        <v>39328</v>
      </c>
      <c r="B1741" s="9">
        <v>2.419165841379128E-4</v>
      </c>
      <c r="C1741" s="9">
        <v>4.468718680187795E-3</v>
      </c>
      <c r="D1741" s="9">
        <v>-2.2266272028672885E-4</v>
      </c>
      <c r="E1741" s="9">
        <v>4.0845076885045756E-3</v>
      </c>
      <c r="F1741" s="9">
        <v>5.9185766916060832E-3</v>
      </c>
      <c r="G1741" s="9">
        <v>9.7549207501171197E-3</v>
      </c>
      <c r="H1741" s="9">
        <v>8.7064800793863681E-3</v>
      </c>
      <c r="I1741" s="9">
        <v>6.4625541179396456E-3</v>
      </c>
      <c r="J1741" s="9">
        <v>5.7633684505122374E-3</v>
      </c>
      <c r="K1741" s="9">
        <v>3.6913977915401137E-3</v>
      </c>
      <c r="L1741" s="9">
        <v>0</v>
      </c>
    </row>
    <row r="1742" spans="1:12" x14ac:dyDescent="0.35">
      <c r="A1742" s="8">
        <v>39329</v>
      </c>
      <c r="B1742" s="9">
        <v>9.8254842830081319E-5</v>
      </c>
      <c r="C1742" s="9">
        <v>3.6512792197404471E-3</v>
      </c>
      <c r="D1742" s="9">
        <v>-1.0864015122606538E-5</v>
      </c>
      <c r="E1742" s="9">
        <v>3.7711838593987939E-3</v>
      </c>
      <c r="F1742" s="9">
        <v>4.5470659211410813E-3</v>
      </c>
      <c r="G1742" s="9">
        <v>4.6442885544836516E-3</v>
      </c>
      <c r="H1742" s="9">
        <v>9.5710943826903816E-3</v>
      </c>
      <c r="I1742" s="9">
        <v>9.0739674035605431E-3</v>
      </c>
      <c r="J1742" s="9">
        <v>1.4289001642410759E-2</v>
      </c>
      <c r="K1742" s="9">
        <v>2.1991889175548857E-2</v>
      </c>
      <c r="L1742" s="9">
        <v>1.2729307167211315E-2</v>
      </c>
    </row>
    <row r="1743" spans="1:12" x14ac:dyDescent="0.35">
      <c r="A1743" s="8">
        <v>39330</v>
      </c>
      <c r="B1743" s="9">
        <v>1.5870376808079219E-4</v>
      </c>
      <c r="C1743" s="9">
        <v>2.7976693556747995E-3</v>
      </c>
      <c r="D1743" s="9">
        <v>2.3846772266040506E-3</v>
      </c>
      <c r="E1743" s="9">
        <v>4.6117290465636611E-3</v>
      </c>
      <c r="F1743" s="9">
        <v>8.7542706246157402E-4</v>
      </c>
      <c r="G1743" s="9">
        <v>-6.6892980814464067E-3</v>
      </c>
      <c r="H1743" s="9">
        <v>-9.2917444428057723E-3</v>
      </c>
      <c r="I1743" s="9">
        <v>-1.3635053157950484E-2</v>
      </c>
      <c r="J1743" s="9">
        <v>-1.0795867224507099E-2</v>
      </c>
      <c r="K1743" s="9">
        <v>-2.2426408850087171E-3</v>
      </c>
      <c r="L1743" s="9">
        <v>-5.2078000059379041E-3</v>
      </c>
    </row>
    <row r="1744" spans="1:12" x14ac:dyDescent="0.35">
      <c r="A1744" s="8">
        <v>39331</v>
      </c>
      <c r="B1744" s="9">
        <v>1.9645920071337705E-4</v>
      </c>
      <c r="C1744" s="9">
        <v>-5.9429968947962023E-3</v>
      </c>
      <c r="D1744" s="9">
        <v>2.9805290168051339E-4</v>
      </c>
      <c r="E1744" s="9">
        <v>-7.0941680853113592E-3</v>
      </c>
      <c r="F1744" s="9">
        <v>-5.5061000916819614E-3</v>
      </c>
      <c r="G1744" s="9">
        <v>3.8242105416837198E-3</v>
      </c>
      <c r="H1744" s="9">
        <v>-2.2489510052837378E-3</v>
      </c>
      <c r="I1744" s="9">
        <v>5.5782270038785093E-4</v>
      </c>
      <c r="J1744" s="9">
        <v>-1.5456622875717125E-3</v>
      </c>
      <c r="K1744" s="9">
        <v>4.7077035125546018E-3</v>
      </c>
      <c r="L1744" s="9">
        <v>-3.2707724504725025E-3</v>
      </c>
    </row>
    <row r="1745" spans="1:12" x14ac:dyDescent="0.35">
      <c r="A1745" s="8">
        <v>39332</v>
      </c>
      <c r="B1745" s="9">
        <v>3.3995875167136937E-4</v>
      </c>
      <c r="C1745" s="9">
        <v>2.0638487342000381E-3</v>
      </c>
      <c r="D1745" s="9">
        <v>4.4152860997041903E-3</v>
      </c>
      <c r="E1745" s="9">
        <v>5.4611326583199112E-3</v>
      </c>
      <c r="F1745" s="9">
        <v>-1.8883231596038793E-3</v>
      </c>
      <c r="G1745" s="9">
        <v>-4.1341323278574604E-3</v>
      </c>
      <c r="H1745" s="9">
        <v>-1.2582336364446528E-2</v>
      </c>
      <c r="I1745" s="9">
        <v>-1.856796000900866E-2</v>
      </c>
      <c r="J1745" s="9">
        <v>-1.8299708743121167E-2</v>
      </c>
      <c r="K1745" s="9">
        <v>-1.5304451159187493E-2</v>
      </c>
      <c r="L1745" s="9">
        <v>-3.4886620012661274E-3</v>
      </c>
    </row>
    <row r="1746" spans="1:12" x14ac:dyDescent="0.35">
      <c r="A1746" s="8">
        <v>39335</v>
      </c>
      <c r="B1746" s="9">
        <v>2.8697871826250185E-4</v>
      </c>
      <c r="C1746" s="9">
        <v>-4.1283232728523489E-3</v>
      </c>
      <c r="D1746" s="9">
        <v>2.0927610962183417E-3</v>
      </c>
      <c r="E1746" s="9">
        <v>-3.9759682391925753E-3</v>
      </c>
      <c r="F1746" s="9">
        <v>-7.3948536695685723E-3</v>
      </c>
      <c r="G1746" s="9">
        <v>-1.6858421689609174E-2</v>
      </c>
      <c r="H1746" s="9">
        <v>-1.9021361137818354E-2</v>
      </c>
      <c r="I1746" s="9">
        <v>-1.3894698049126518E-2</v>
      </c>
      <c r="J1746" s="9">
        <v>-8.9300707372404683E-3</v>
      </c>
      <c r="K1746" s="9">
        <v>-1.2825060675263561E-2</v>
      </c>
      <c r="L1746" s="9">
        <v>7.0701248210163154E-3</v>
      </c>
    </row>
    <row r="1747" spans="1:12" x14ac:dyDescent="0.35">
      <c r="A1747" s="8">
        <v>39336</v>
      </c>
      <c r="B1747" s="9">
        <v>0</v>
      </c>
      <c r="C1747" s="9">
        <v>-3.5736320927445544E-3</v>
      </c>
      <c r="D1747" s="9">
        <v>-7.3201319776733658E-4</v>
      </c>
      <c r="E1747" s="9">
        <v>-2.8465193172255519E-3</v>
      </c>
      <c r="F1747" s="9">
        <v>-2.2935762062023446E-3</v>
      </c>
      <c r="G1747" s="9">
        <v>8.6381756140203984E-3</v>
      </c>
      <c r="H1747" s="9">
        <v>1.6326290680397943E-2</v>
      </c>
      <c r="I1747" s="9">
        <v>1.7859510530440079E-2</v>
      </c>
      <c r="J1747" s="9">
        <v>1.156186987945911E-2</v>
      </c>
      <c r="K1747" s="9">
        <v>1.5127998956461082E-2</v>
      </c>
      <c r="L1747" s="9">
        <v>6.8168069150857727E-3</v>
      </c>
    </row>
    <row r="1748" spans="1:12" x14ac:dyDescent="0.35">
      <c r="A1748" s="8">
        <v>39337</v>
      </c>
      <c r="B1748" s="9">
        <v>3.774952435595878E-5</v>
      </c>
      <c r="C1748" s="9">
        <v>-5.3891736966384671E-3</v>
      </c>
      <c r="D1748" s="9">
        <v>-1.2819615088363752E-3</v>
      </c>
      <c r="E1748" s="9">
        <v>-4.6097638661936214E-3</v>
      </c>
      <c r="F1748" s="9">
        <v>-4.008423653710267E-3</v>
      </c>
      <c r="G1748" s="9">
        <v>1.4697213185751821E-3</v>
      </c>
      <c r="H1748" s="9">
        <v>-1.7097622345947762E-3</v>
      </c>
      <c r="I1748" s="9">
        <v>1.7889430569247445E-3</v>
      </c>
      <c r="J1748" s="9">
        <v>-3.3438108438909311E-3</v>
      </c>
      <c r="K1748" s="9">
        <v>5.6416748684925654E-3</v>
      </c>
      <c r="L1748" s="9">
        <v>9.519132461363735E-3</v>
      </c>
    </row>
    <row r="1749" spans="1:12" x14ac:dyDescent="0.35">
      <c r="A1749" s="8">
        <v>39338</v>
      </c>
      <c r="B1749" s="9">
        <v>1.0569467827302449E-4</v>
      </c>
      <c r="C1749" s="9">
        <v>-2.6260190855186003E-3</v>
      </c>
      <c r="D1749" s="9">
        <v>-1.3375401127200628E-3</v>
      </c>
      <c r="E1749" s="9">
        <v>-4.0409268895662083E-3</v>
      </c>
      <c r="F1749" s="9">
        <v>1.5203779175672249E-4</v>
      </c>
      <c r="G1749" s="9">
        <v>1.3806157134716616E-2</v>
      </c>
      <c r="H1749" s="9">
        <v>-4.6167283001051175E-3</v>
      </c>
      <c r="I1749" s="9">
        <v>7.3314081531882886E-3</v>
      </c>
      <c r="J1749" s="9">
        <v>7.7384936942889561E-3</v>
      </c>
      <c r="K1749" s="9">
        <v>1.0191208486527548E-2</v>
      </c>
      <c r="L1749" s="9">
        <v>-3.8428611567585423E-3</v>
      </c>
    </row>
    <row r="1750" spans="1:12" x14ac:dyDescent="0.35">
      <c r="A1750" s="8">
        <v>39339</v>
      </c>
      <c r="B1750" s="9">
        <v>1.7362290614546681E-4</v>
      </c>
      <c r="C1750" s="9">
        <v>3.1354777430507305E-3</v>
      </c>
      <c r="D1750" s="9">
        <v>4.5364454789462042E-4</v>
      </c>
      <c r="E1750" s="9">
        <v>5.2119530067851836E-3</v>
      </c>
      <c r="F1750" s="9">
        <v>3.3899553527248112E-3</v>
      </c>
      <c r="G1750" s="9">
        <v>9.3103306243694974E-3</v>
      </c>
      <c r="H1750" s="9">
        <v>-1.3715586836017299E-2</v>
      </c>
      <c r="I1750" s="9">
        <v>-9.6905188285866476E-3</v>
      </c>
      <c r="J1750" s="9">
        <v>3.0289122185052E-3</v>
      </c>
      <c r="K1750" s="9">
        <v>1.0096190518288622E-3</v>
      </c>
      <c r="L1750" s="9">
        <v>4.3781981369203811E-3</v>
      </c>
    </row>
    <row r="1751" spans="1:12" x14ac:dyDescent="0.35">
      <c r="A1751" s="8">
        <v>39342</v>
      </c>
      <c r="B1751" s="9">
        <v>2.8680544024643317E-4</v>
      </c>
      <c r="C1751" s="9">
        <v>-7.1113814329394251E-4</v>
      </c>
      <c r="D1751" s="9">
        <v>5.3980815218268358E-4</v>
      </c>
      <c r="E1751" s="9">
        <v>1.8295253366911414E-4</v>
      </c>
      <c r="F1751" s="9">
        <v>1.0032617683808406E-3</v>
      </c>
      <c r="G1751" s="9">
        <v>-9.3779900103056566E-3</v>
      </c>
      <c r="H1751" s="9">
        <v>-1.8553110236312474E-2</v>
      </c>
      <c r="I1751" s="9">
        <v>-1.5589957865354888E-2</v>
      </c>
      <c r="J1751" s="9">
        <v>-6.0306730074499012E-3</v>
      </c>
      <c r="K1751" s="9">
        <v>-5.1397692719975891E-3</v>
      </c>
      <c r="L1751" s="9">
        <v>1.3241704137774229E-2</v>
      </c>
    </row>
    <row r="1752" spans="1:12" x14ac:dyDescent="0.35">
      <c r="A1752" s="8">
        <v>39343</v>
      </c>
      <c r="B1752" s="9">
        <v>3.7726737693503848E-5</v>
      </c>
      <c r="C1752" s="9">
        <v>-8.2460770586733592E-4</v>
      </c>
      <c r="D1752" s="9">
        <v>-2.8054879660752317E-3</v>
      </c>
      <c r="E1752" s="9">
        <v>-1.2573409217305938E-3</v>
      </c>
      <c r="F1752" s="9">
        <v>4.0211872671000459E-3</v>
      </c>
      <c r="G1752" s="9">
        <v>2.0509551017257779E-2</v>
      </c>
      <c r="H1752" s="9">
        <v>6.2083049463237134E-3</v>
      </c>
      <c r="I1752" s="9">
        <v>1.5488407093770829E-2</v>
      </c>
      <c r="J1752" s="9">
        <v>2.9054394294370411E-2</v>
      </c>
      <c r="K1752" s="9">
        <v>2.2777963777515283E-2</v>
      </c>
      <c r="L1752" s="9">
        <v>3.2505426435384629E-3</v>
      </c>
    </row>
    <row r="1753" spans="1:12" x14ac:dyDescent="0.35">
      <c r="A1753" s="8">
        <v>39344</v>
      </c>
      <c r="B1753" s="9">
        <v>2.3389694953111895E-4</v>
      </c>
      <c r="C1753" s="9">
        <v>-1.0449065103467714E-2</v>
      </c>
      <c r="D1753" s="9">
        <v>-1.065838522758643E-3</v>
      </c>
      <c r="E1753" s="9">
        <v>-1.2420968309546488E-2</v>
      </c>
      <c r="F1753" s="9">
        <v>-1.9956931238189644E-3</v>
      </c>
      <c r="G1753" s="9">
        <v>3.0746050870868805E-2</v>
      </c>
      <c r="H1753" s="9">
        <v>1.7794858772309154E-2</v>
      </c>
      <c r="I1753" s="9">
        <v>2.4900354055564948E-2</v>
      </c>
      <c r="J1753" s="9">
        <v>-2.2137473753658268E-3</v>
      </c>
      <c r="K1753" s="9">
        <v>6.3749299098566185E-3</v>
      </c>
      <c r="L1753" s="9">
        <v>-2.2442398579943989E-3</v>
      </c>
    </row>
    <row r="1754" spans="1:12" x14ac:dyDescent="0.35">
      <c r="A1754" s="8">
        <v>39345</v>
      </c>
      <c r="B1754" s="9">
        <v>1.357793736044949E-4</v>
      </c>
      <c r="C1754" s="9">
        <v>-6.7287927345378792E-3</v>
      </c>
      <c r="D1754" s="9">
        <v>-1.8306487429183892E-3</v>
      </c>
      <c r="E1754" s="9">
        <v>-8.1033087897655776E-3</v>
      </c>
      <c r="F1754" s="9">
        <v>-4.9604144838636165E-3</v>
      </c>
      <c r="G1754" s="9">
        <v>3.1818650153365461E-3</v>
      </c>
      <c r="H1754" s="9">
        <v>-2.63428957555454E-3</v>
      </c>
      <c r="I1754" s="9">
        <v>-9.8763512638525008E-4</v>
      </c>
      <c r="J1754" s="9">
        <v>-9.2907234226465192E-3</v>
      </c>
      <c r="K1754" s="9">
        <v>1.2342998513436006E-3</v>
      </c>
      <c r="L1754" s="9">
        <v>-1.2840422476465933E-3</v>
      </c>
    </row>
    <row r="1755" spans="1:12" x14ac:dyDescent="0.35">
      <c r="A1755" s="8">
        <v>39346</v>
      </c>
      <c r="B1755" s="9">
        <v>1.1313411672413645E-4</v>
      </c>
      <c r="C1755" s="9">
        <v>-2.2888519429101629E-3</v>
      </c>
      <c r="D1755" s="9">
        <v>-3.2556322437818662E-4</v>
      </c>
      <c r="E1755" s="9">
        <v>-2.1518834707270774E-3</v>
      </c>
      <c r="F1755" s="9">
        <v>2.1374171191279796E-3</v>
      </c>
      <c r="G1755" s="9">
        <v>7.7197612136188963E-3</v>
      </c>
      <c r="H1755" s="9">
        <v>5.7694584168264534E-3</v>
      </c>
      <c r="I1755" s="9">
        <v>3.8364947784525548E-3</v>
      </c>
      <c r="J1755" s="9">
        <v>3.5905819580045071E-3</v>
      </c>
      <c r="K1755" s="9">
        <v>4.1513872663154743E-3</v>
      </c>
      <c r="L1755" s="9">
        <v>-1.9773073684412987E-4</v>
      </c>
    </row>
    <row r="1756" spans="1:12" x14ac:dyDescent="0.35">
      <c r="A1756" s="8">
        <v>39349</v>
      </c>
      <c r="B1756" s="9">
        <v>3.3182253527508197E-4</v>
      </c>
      <c r="C1756" s="9">
        <v>-4.4500509134877565E-3</v>
      </c>
      <c r="D1756" s="9">
        <v>-1.3026770012375925E-4</v>
      </c>
      <c r="E1756" s="9">
        <v>-4.977917623256561E-3</v>
      </c>
      <c r="F1756" s="9">
        <v>-1.0157989775657036E-3</v>
      </c>
      <c r="G1756" s="9">
        <v>2.019597256199902E-2</v>
      </c>
      <c r="H1756" s="9">
        <v>-5.1843101276245898E-3</v>
      </c>
      <c r="I1756" s="9">
        <v>-5.4184988191282313E-3</v>
      </c>
      <c r="J1756" s="9">
        <v>-9.0333246245925623E-3</v>
      </c>
      <c r="K1756" s="9">
        <v>-8.353880532942665E-3</v>
      </c>
      <c r="L1756" s="9">
        <v>3.9225830101221005E-3</v>
      </c>
    </row>
    <row r="1757" spans="1:12" x14ac:dyDescent="0.35">
      <c r="A1757" s="8">
        <v>39350</v>
      </c>
      <c r="B1757" s="9">
        <v>1.8847299182010073E-4</v>
      </c>
      <c r="C1757" s="9">
        <v>1.8630179878363008E-3</v>
      </c>
      <c r="D1757" s="9">
        <v>1.8185568801164309E-3</v>
      </c>
      <c r="E1757" s="9">
        <v>1.1304667465534747E-3</v>
      </c>
      <c r="F1757" s="9">
        <v>-6.8243174637340562E-4</v>
      </c>
      <c r="G1757" s="9">
        <v>-3.8008164036708323E-3</v>
      </c>
      <c r="H1757" s="9">
        <v>-9.3759451133909478E-3</v>
      </c>
      <c r="I1757" s="9">
        <v>-8.3890243053460819E-3</v>
      </c>
      <c r="J1757" s="9">
        <v>5.8875797232812684E-4</v>
      </c>
      <c r="K1757" s="9">
        <v>-1.0452138709371173E-2</v>
      </c>
      <c r="L1757" s="9">
        <v>-9.8878412150334681E-3</v>
      </c>
    </row>
    <row r="1758" spans="1:12" x14ac:dyDescent="0.35">
      <c r="A1758" s="8">
        <v>39351</v>
      </c>
      <c r="B1758" s="9">
        <v>6.7837491520423247E-5</v>
      </c>
      <c r="C1758" s="9">
        <v>-2.6249730711056115E-3</v>
      </c>
      <c r="D1758" s="9">
        <v>-2.183725555007622E-3</v>
      </c>
      <c r="E1758" s="9">
        <v>-2.4379782948768915E-3</v>
      </c>
      <c r="F1758" s="9">
        <v>5.4826898443105607E-4</v>
      </c>
      <c r="G1758" s="9">
        <v>1.0439449318112581E-2</v>
      </c>
      <c r="H1758" s="9">
        <v>2.5464270545761623E-4</v>
      </c>
      <c r="I1758" s="9">
        <v>5.110478850148828E-3</v>
      </c>
      <c r="J1758" s="9">
        <v>3.3604610755980685E-3</v>
      </c>
      <c r="K1758" s="9">
        <v>-1.815915424831095E-3</v>
      </c>
      <c r="L1758" s="9">
        <v>5.6233475394137332E-3</v>
      </c>
    </row>
    <row r="1759" spans="1:12" x14ac:dyDescent="0.35">
      <c r="A1759" s="8">
        <v>39352</v>
      </c>
      <c r="B1759" s="9">
        <v>1.8842469418676417E-4</v>
      </c>
      <c r="C1759" s="9">
        <v>-3.4426088859536783E-3</v>
      </c>
      <c r="D1759" s="9">
        <v>-1.4119384829269733E-4</v>
      </c>
      <c r="E1759" s="9">
        <v>-8.817671927498805E-4</v>
      </c>
      <c r="F1759" s="9">
        <v>-2.8784665098392395E-3</v>
      </c>
      <c r="G1759" s="9">
        <v>1.8427623107690968E-2</v>
      </c>
      <c r="H1759" s="9">
        <v>2.0005115198859299E-4</v>
      </c>
      <c r="I1759" s="9">
        <v>5.9829802933603436E-3</v>
      </c>
      <c r="J1759" s="9">
        <v>1.2878866684656782E-3</v>
      </c>
      <c r="K1759" s="9">
        <v>4.2651255853879515E-3</v>
      </c>
      <c r="L1759" s="9">
        <v>1.1031201442751076E-2</v>
      </c>
    </row>
    <row r="1760" spans="1:12" x14ac:dyDescent="0.35">
      <c r="A1760" s="8">
        <v>39353</v>
      </c>
      <c r="B1760" s="9">
        <v>1.5824692548820369E-4</v>
      </c>
      <c r="C1760" s="9">
        <v>2.6574813997929021E-3</v>
      </c>
      <c r="D1760" s="9">
        <v>1.9824243148416185E-3</v>
      </c>
      <c r="E1760" s="9">
        <v>3.728715996408811E-3</v>
      </c>
      <c r="F1760" s="9">
        <v>-4.1856499817894766E-4</v>
      </c>
      <c r="G1760" s="9">
        <v>2.0009858747698892E-3</v>
      </c>
      <c r="H1760" s="9">
        <v>-2.5118039586049419E-3</v>
      </c>
      <c r="I1760" s="9">
        <v>4.5117592746180771E-3</v>
      </c>
      <c r="J1760" s="9">
        <v>-2.140068294899961E-3</v>
      </c>
      <c r="K1760" s="9">
        <v>-7.269686461312591E-4</v>
      </c>
      <c r="L1760" s="9">
        <v>-1.2925983540717353E-2</v>
      </c>
    </row>
    <row r="1761" spans="1:12" x14ac:dyDescent="0.35">
      <c r="A1761" s="8">
        <v>39356</v>
      </c>
      <c r="B1761" s="9">
        <v>3.6165002825392219E-4</v>
      </c>
      <c r="C1761" s="9">
        <v>-3.0381909439586114E-3</v>
      </c>
      <c r="D1761" s="9">
        <v>9.1065301409889456E-4</v>
      </c>
      <c r="E1761" s="9">
        <v>-2.3701479001183938E-3</v>
      </c>
      <c r="F1761" s="9">
        <v>-3.0276101137219772E-3</v>
      </c>
      <c r="G1761" s="9">
        <v>7.6405900023412228E-3</v>
      </c>
      <c r="H1761" s="9">
        <v>4.3953333469712872E-3</v>
      </c>
      <c r="I1761" s="9">
        <v>5.694915103200384E-3</v>
      </c>
      <c r="J1761" s="9">
        <v>9.1464621415071942E-3</v>
      </c>
      <c r="K1761" s="9">
        <v>5.5466270006781998E-3</v>
      </c>
      <c r="L1761" s="9">
        <v>-2.0865752398405261E-3</v>
      </c>
    </row>
    <row r="1762" spans="1:12" x14ac:dyDescent="0.35">
      <c r="A1762" s="8">
        <v>39357</v>
      </c>
      <c r="B1762" s="9">
        <v>8.2848169432005606E-5</v>
      </c>
      <c r="C1762" s="9">
        <v>4.9903127187376009E-3</v>
      </c>
      <c r="D1762" s="9">
        <v>3.0327482656461739E-4</v>
      </c>
      <c r="E1762" s="9">
        <v>5.5240312036520375E-3</v>
      </c>
      <c r="F1762" s="9">
        <v>5.6423223457282611E-3</v>
      </c>
      <c r="G1762" s="9">
        <v>2.8614366161249086E-2</v>
      </c>
      <c r="H1762" s="9">
        <v>9.9335386612592717E-3</v>
      </c>
      <c r="I1762" s="9">
        <v>2.7218306367847145E-3</v>
      </c>
      <c r="J1762" s="9">
        <v>3.944886850436949E-3</v>
      </c>
      <c r="K1762" s="9">
        <v>-8.7507275068012865E-3</v>
      </c>
      <c r="L1762" s="9">
        <v>-2.6130045008179053E-3</v>
      </c>
    </row>
    <row r="1763" spans="1:12" x14ac:dyDescent="0.35">
      <c r="A1763" s="8">
        <v>39358</v>
      </c>
      <c r="B1763" s="9">
        <v>1.506205566936546E-4</v>
      </c>
      <c r="C1763" s="9">
        <v>-2.5700642708809222E-3</v>
      </c>
      <c r="D1763" s="9">
        <v>-6.7133351740862677E-4</v>
      </c>
      <c r="E1763" s="9">
        <v>-1.6260848423984761E-3</v>
      </c>
      <c r="F1763" s="9">
        <v>-1.1964957480113734E-3</v>
      </c>
      <c r="G1763" s="9">
        <v>-1.9905803416356005E-2</v>
      </c>
      <c r="H1763" s="9">
        <v>3.0127409899501504E-3</v>
      </c>
      <c r="I1763" s="9">
        <v>-7.3321517653435718E-4</v>
      </c>
      <c r="J1763" s="9">
        <v>-6.6465790556775282E-3</v>
      </c>
      <c r="K1763" s="9">
        <v>-1.1200014964482986E-2</v>
      </c>
      <c r="L1763" s="9">
        <v>1.2800018102839469E-3</v>
      </c>
    </row>
    <row r="1764" spans="1:12" x14ac:dyDescent="0.35">
      <c r="A1764" s="8">
        <v>39359</v>
      </c>
      <c r="B1764" s="9">
        <v>2.1083702298117216E-4</v>
      </c>
      <c r="C1764" s="9">
        <v>7.2595713437800247E-3</v>
      </c>
      <c r="D1764" s="9">
        <v>2.2970696109609586E-3</v>
      </c>
      <c r="E1764" s="9">
        <v>7.9292050419752461E-3</v>
      </c>
      <c r="F1764" s="9">
        <v>7.4808279956391308E-3</v>
      </c>
      <c r="G1764" s="9">
        <v>-7.1921180489210685E-3</v>
      </c>
      <c r="H1764" s="9">
        <v>1.1055764260141503E-2</v>
      </c>
      <c r="I1764" s="9">
        <v>6.5984577406540392E-3</v>
      </c>
      <c r="J1764" s="9">
        <v>8.5593677859147257E-3</v>
      </c>
      <c r="K1764" s="9">
        <v>8.3025636779644942E-3</v>
      </c>
      <c r="L1764" s="9">
        <v>4.3299092922511615E-3</v>
      </c>
    </row>
    <row r="1765" spans="1:12" x14ac:dyDescent="0.35">
      <c r="A1765" s="8">
        <v>39360</v>
      </c>
      <c r="B1765" s="9">
        <v>6.775475788977469E-5</v>
      </c>
      <c r="C1765" s="9">
        <v>-4.1357818661075579E-3</v>
      </c>
      <c r="D1765" s="9">
        <v>-1.7242590820888768E-3</v>
      </c>
      <c r="E1765" s="9">
        <v>-6.028134706170341E-3</v>
      </c>
      <c r="F1765" s="9">
        <v>-1.3424794758331968E-3</v>
      </c>
      <c r="G1765" s="9">
        <v>2.8331776234214311E-2</v>
      </c>
      <c r="H1765" s="9">
        <v>4.6939159040229458E-3</v>
      </c>
      <c r="I1765" s="9">
        <v>6.0009186345503411E-3</v>
      </c>
      <c r="J1765" s="9">
        <v>9.4181796805816731E-3</v>
      </c>
      <c r="K1765" s="9">
        <v>5.5092869218506327E-3</v>
      </c>
      <c r="L1765" s="9">
        <v>-8.8022054515108344E-3</v>
      </c>
    </row>
    <row r="1766" spans="1:12" x14ac:dyDescent="0.35">
      <c r="A1766" s="8">
        <v>39363</v>
      </c>
      <c r="B1766" s="9">
        <v>3.3122304107905477E-4</v>
      </c>
      <c r="C1766" s="9">
        <v>3.55687026356904E-3</v>
      </c>
      <c r="D1766" s="9">
        <v>1.0829073897651986E-5</v>
      </c>
      <c r="E1766" s="9">
        <v>2.8868220186189031E-3</v>
      </c>
      <c r="F1766" s="9">
        <v>4.1737752206186694E-3</v>
      </c>
      <c r="G1766" s="9">
        <v>2.7304995885598544E-3</v>
      </c>
      <c r="H1766" s="9">
        <v>1.8585815137692589E-3</v>
      </c>
      <c r="I1766" s="9">
        <v>-5.0401560317044E-3</v>
      </c>
      <c r="J1766" s="9">
        <v>-3.4276808851851134E-5</v>
      </c>
      <c r="K1766" s="9">
        <v>-4.7865062170995738E-3</v>
      </c>
      <c r="L1766" s="9">
        <v>-1.4744662038641256E-2</v>
      </c>
    </row>
    <row r="1767" spans="1:12" x14ac:dyDescent="0.35">
      <c r="A1767" s="8">
        <v>39364</v>
      </c>
      <c r="B1767" s="9">
        <v>1.0535425367806755E-4</v>
      </c>
      <c r="C1767" s="9">
        <v>4.5310004408299657E-3</v>
      </c>
      <c r="D1767" s="9">
        <v>1.1207970112079356E-3</v>
      </c>
      <c r="E1767" s="9">
        <v>5.3090342934856965E-3</v>
      </c>
      <c r="F1767" s="9">
        <v>6.2459168238673595E-3</v>
      </c>
      <c r="G1767" s="9">
        <v>2.072312368693921E-2</v>
      </c>
      <c r="H1767" s="9">
        <v>7.0901318829680289E-3</v>
      </c>
      <c r="I1767" s="9">
        <v>1.0684481773212792E-2</v>
      </c>
      <c r="J1767" s="9">
        <v>1.1368611500774974E-2</v>
      </c>
      <c r="K1767" s="9">
        <v>1.7510992785742079E-2</v>
      </c>
      <c r="L1767" s="9">
        <v>5.4175424809731233E-3</v>
      </c>
    </row>
    <row r="1768" spans="1:12" x14ac:dyDescent="0.35">
      <c r="A1768" s="8">
        <v>39365</v>
      </c>
      <c r="B1768" s="9">
        <v>4.514706656935137E-5</v>
      </c>
      <c r="C1768" s="9">
        <v>-9.3392307701886893E-3</v>
      </c>
      <c r="D1768" s="9">
        <v>-1.016782316641093E-3</v>
      </c>
      <c r="E1768" s="9">
        <v>-1.0465343605221899E-2</v>
      </c>
      <c r="F1768" s="9">
        <v>-6.0192747489171607E-3</v>
      </c>
      <c r="G1768" s="9">
        <v>3.9270332760895062E-3</v>
      </c>
      <c r="H1768" s="9">
        <v>2.607774182697213E-3</v>
      </c>
      <c r="I1768" s="9">
        <v>-1.3126043132636275E-3</v>
      </c>
      <c r="J1768" s="9">
        <v>-8.5457187688146325E-3</v>
      </c>
      <c r="K1768" s="9">
        <v>3.4162327166636735E-4</v>
      </c>
      <c r="L1768" s="9">
        <v>6.8635208435609439E-3</v>
      </c>
    </row>
    <row r="1769" spans="1:12" x14ac:dyDescent="0.35">
      <c r="A1769" s="8">
        <v>39366</v>
      </c>
      <c r="B1769" s="9">
        <v>1.7305594221433455E-4</v>
      </c>
      <c r="C1769" s="9">
        <v>-4.7324939269617035E-3</v>
      </c>
      <c r="D1769" s="9">
        <v>-1.0015754511150095E-3</v>
      </c>
      <c r="E1769" s="9">
        <v>-5.2804546578444781E-3</v>
      </c>
      <c r="F1769" s="9">
        <v>-1.6115819319112883E-3</v>
      </c>
      <c r="G1769" s="9">
        <v>1.3911266804240563E-2</v>
      </c>
      <c r="H1769" s="9">
        <v>7.1431040524834889E-3</v>
      </c>
      <c r="I1769" s="9">
        <v>7.6149198579888366E-3</v>
      </c>
      <c r="J1769" s="9">
        <v>-8.0427970881841934E-3</v>
      </c>
      <c r="K1769" s="9">
        <v>4.3064130875414015E-3</v>
      </c>
      <c r="L1769" s="9">
        <v>5.0197829342952683E-3</v>
      </c>
    </row>
    <row r="1770" spans="1:12" x14ac:dyDescent="0.35">
      <c r="A1770" s="8">
        <v>39367</v>
      </c>
      <c r="B1770" s="9">
        <v>-2.1816321617715127E-4</v>
      </c>
      <c r="C1770" s="9">
        <v>7.110975453114047E-4</v>
      </c>
      <c r="D1770" s="9">
        <v>-1.902191584834488E-3</v>
      </c>
      <c r="E1770" s="9">
        <v>-1.1420229622899258E-3</v>
      </c>
      <c r="F1770" s="9">
        <v>1.9209941803549082E-3</v>
      </c>
      <c r="G1770" s="9">
        <v>-7.283139410140557E-3</v>
      </c>
      <c r="H1770" s="9">
        <v>-4.3665170008817559E-3</v>
      </c>
      <c r="I1770" s="9">
        <v>-2.0789387324899621E-3</v>
      </c>
      <c r="J1770" s="9">
        <v>6.8032973122721056E-3</v>
      </c>
      <c r="K1770" s="9">
        <v>1.0407666703332584E-2</v>
      </c>
      <c r="L1770" s="9">
        <v>3.1945168740222089E-3</v>
      </c>
    </row>
    <row r="1771" spans="1:12" x14ac:dyDescent="0.35">
      <c r="A1771" s="8">
        <v>39370</v>
      </c>
      <c r="B1771" s="9">
        <v>2.483088661313256E-4</v>
      </c>
      <c r="C1771" s="9">
        <v>-4.1068168198792341E-3</v>
      </c>
      <c r="D1771" s="9">
        <v>9.2304518034651704E-5</v>
      </c>
      <c r="E1771" s="9">
        <v>-3.7255728946998484E-3</v>
      </c>
      <c r="F1771" s="9">
        <v>-1.9934503810656828E-3</v>
      </c>
      <c r="G1771" s="9">
        <v>2.02021512318575E-2</v>
      </c>
      <c r="H1771" s="9">
        <v>-1.5338366842382106E-3</v>
      </c>
      <c r="I1771" s="9">
        <v>-9.0835801957910509E-3</v>
      </c>
      <c r="J1771" s="9">
        <v>-1.1933473329565993E-2</v>
      </c>
      <c r="K1771" s="9">
        <v>5.8145892033297092E-3</v>
      </c>
      <c r="L1771" s="9">
        <v>8.0315582791470035E-3</v>
      </c>
    </row>
    <row r="1772" spans="1:12" x14ac:dyDescent="0.35">
      <c r="A1772" s="8">
        <v>39371</v>
      </c>
      <c r="B1772" s="9">
        <v>0</v>
      </c>
      <c r="C1772" s="9">
        <v>5.9369654947918201E-3</v>
      </c>
      <c r="D1772" s="9">
        <v>8.6866822303008486E-5</v>
      </c>
      <c r="E1772" s="9">
        <v>5.4184116361095684E-3</v>
      </c>
      <c r="F1772" s="9">
        <v>3.0021151051364296E-3</v>
      </c>
      <c r="G1772" s="9">
        <v>-9.4678323853293264E-3</v>
      </c>
      <c r="H1772" s="9">
        <v>-5.1892569459521662E-3</v>
      </c>
      <c r="I1772" s="9">
        <v>-6.63443415591036E-3</v>
      </c>
      <c r="J1772" s="9">
        <v>-1.8841102143856523E-3</v>
      </c>
      <c r="K1772" s="9">
        <v>7.6905079224528199E-3</v>
      </c>
      <c r="L1772" s="9">
        <v>3.9015673456494352E-3</v>
      </c>
    </row>
    <row r="1773" spans="1:12" x14ac:dyDescent="0.35">
      <c r="A1773" s="8">
        <v>39372</v>
      </c>
      <c r="B1773" s="9">
        <v>1.880660788975242E-4</v>
      </c>
      <c r="C1773" s="9">
        <v>-2.4709202742429024E-4</v>
      </c>
      <c r="D1773" s="9">
        <v>1.8403309338457959E-3</v>
      </c>
      <c r="E1773" s="9">
        <v>2.2086724215313095E-3</v>
      </c>
      <c r="F1773" s="9">
        <v>-4.5486316904856054E-3</v>
      </c>
      <c r="G1773" s="9">
        <v>4.5412887638965642E-3</v>
      </c>
      <c r="H1773" s="9">
        <v>9.9425836767028271E-3</v>
      </c>
      <c r="I1773" s="9">
        <v>5.7446948322940686E-3</v>
      </c>
      <c r="J1773" s="9">
        <v>-9.2495635354356584E-4</v>
      </c>
      <c r="K1773" s="9">
        <v>-4.9822040347642423E-3</v>
      </c>
      <c r="L1773" s="9">
        <v>-4.2445170584969197E-3</v>
      </c>
    </row>
    <row r="1774" spans="1:12" x14ac:dyDescent="0.35">
      <c r="A1774" s="8">
        <v>39373</v>
      </c>
      <c r="B1774" s="9">
        <v>1.4290334469042968E-4</v>
      </c>
      <c r="C1774" s="9">
        <v>-4.5089015114509997E-3</v>
      </c>
      <c r="D1774" s="9">
        <v>2.6172478257335831E-3</v>
      </c>
      <c r="E1774" s="9">
        <v>-3.6400740366502953E-3</v>
      </c>
      <c r="F1774" s="9">
        <v>-1.0193424576093636E-2</v>
      </c>
      <c r="G1774" s="9">
        <v>-1.2098232598821835E-2</v>
      </c>
      <c r="H1774" s="9">
        <v>-1.0122390483523317E-2</v>
      </c>
      <c r="I1774" s="9">
        <v>-9.1654841904056164E-3</v>
      </c>
      <c r="J1774" s="9">
        <v>-7.1062683515603015E-3</v>
      </c>
      <c r="K1774" s="9">
        <v>-3.5996622230868537E-3</v>
      </c>
      <c r="L1774" s="9">
        <v>3.3523097095529836E-3</v>
      </c>
    </row>
    <row r="1775" spans="1:12" x14ac:dyDescent="0.35">
      <c r="A1775" s="8">
        <v>39374</v>
      </c>
      <c r="B1775" s="9">
        <v>2.7824569847195089E-4</v>
      </c>
      <c r="C1775" s="9">
        <v>5.220996781382198E-3</v>
      </c>
      <c r="D1775" s="9">
        <v>3.4427221825885836E-3</v>
      </c>
      <c r="E1775" s="9">
        <v>7.7606404074741786E-3</v>
      </c>
      <c r="F1775" s="9">
        <v>-9.7869850962987374E-4</v>
      </c>
      <c r="G1775" s="9">
        <v>-1.4368097852491058E-2</v>
      </c>
      <c r="H1775" s="9">
        <v>-4.9171424600635049E-3</v>
      </c>
      <c r="I1775" s="9">
        <v>-7.6890921391733896E-3</v>
      </c>
      <c r="J1775" s="9">
        <v>-2.3814756008689084E-2</v>
      </c>
      <c r="K1775" s="9">
        <v>-2.7475239110365191E-2</v>
      </c>
      <c r="L1775" s="9">
        <v>-3.8963938818800106E-3</v>
      </c>
    </row>
    <row r="1776" spans="1:12" x14ac:dyDescent="0.35">
      <c r="A1776" s="8">
        <v>39377</v>
      </c>
      <c r="B1776" s="9">
        <v>4.1349341793664392E-4</v>
      </c>
      <c r="C1776" s="9">
        <v>1.0310619353592841E-2</v>
      </c>
      <c r="D1776" s="9">
        <v>1.7504645463604722E-3</v>
      </c>
      <c r="E1776" s="9">
        <v>8.5601887765381392E-3</v>
      </c>
      <c r="F1776" s="9">
        <v>7.3729091623168834E-3</v>
      </c>
      <c r="G1776" s="9">
        <v>-1.4097490407866476E-2</v>
      </c>
      <c r="H1776" s="9">
        <v>-1.5312102500090612E-2</v>
      </c>
      <c r="I1776" s="9">
        <v>-1.1594084488402443E-2</v>
      </c>
      <c r="J1776" s="9">
        <v>1.2064282281549103E-2</v>
      </c>
      <c r="K1776" s="9">
        <v>-8.5962968409567242E-3</v>
      </c>
      <c r="L1776" s="9">
        <v>-1.8313484139620363E-3</v>
      </c>
    </row>
    <row r="1777" spans="1:12" x14ac:dyDescent="0.35">
      <c r="A1777" s="8">
        <v>39378</v>
      </c>
      <c r="B1777" s="9">
        <v>1.277542309194991E-4</v>
      </c>
      <c r="C1777" s="9">
        <v>-6.5074567087914491E-3</v>
      </c>
      <c r="D1777" s="9">
        <v>7.4197537502003767E-4</v>
      </c>
      <c r="E1777" s="9">
        <v>-7.3518075505099017E-3</v>
      </c>
      <c r="F1777" s="9">
        <v>-3.9130565999403802E-3</v>
      </c>
      <c r="G1777" s="9">
        <v>3.1873899949856468E-2</v>
      </c>
      <c r="H1777" s="9">
        <v>1.6213573858109787E-2</v>
      </c>
      <c r="I1777" s="9">
        <v>1.0498974504654092E-2</v>
      </c>
      <c r="J1777" s="9">
        <v>3.1197651414761637E-3</v>
      </c>
      <c r="K1777" s="9">
        <v>5.736232954306442E-3</v>
      </c>
      <c r="L1777" s="9">
        <v>-1.070862177023808E-2</v>
      </c>
    </row>
    <row r="1778" spans="1:12" x14ac:dyDescent="0.35">
      <c r="A1778" s="8">
        <v>39379</v>
      </c>
      <c r="B1778" s="9">
        <v>1.9536386519879804E-4</v>
      </c>
      <c r="C1778" s="9">
        <v>4.4571386238794041E-3</v>
      </c>
      <c r="D1778" s="9">
        <v>1.9448981346171625E-3</v>
      </c>
      <c r="E1778" s="9">
        <v>6.6434773915843891E-3</v>
      </c>
      <c r="F1778" s="9">
        <v>1.9127535328877588E-3</v>
      </c>
      <c r="G1778" s="9">
        <v>4.4988454904578345E-4</v>
      </c>
      <c r="H1778" s="9">
        <v>-4.2936496603219066E-3</v>
      </c>
      <c r="I1778" s="9">
        <v>-4.7855738740851094E-3</v>
      </c>
      <c r="J1778" s="9">
        <v>-8.4353178866563693E-4</v>
      </c>
      <c r="K1778" s="9">
        <v>8.1263378469328112E-3</v>
      </c>
      <c r="L1778" s="9">
        <v>2.6553570559176303E-4</v>
      </c>
    </row>
    <row r="1779" spans="1:12" x14ac:dyDescent="0.35">
      <c r="A1779" s="8">
        <v>39380</v>
      </c>
      <c r="B1779" s="9">
        <v>3.0050108556160645E-5</v>
      </c>
      <c r="C1779" s="9">
        <v>-6.3970321365183856E-3</v>
      </c>
      <c r="D1779" s="9">
        <v>-2.252131481580867E-4</v>
      </c>
      <c r="E1779" s="9">
        <v>-5.1890873453335042E-3</v>
      </c>
      <c r="F1779" s="9">
        <v>-5.4922190054185454E-3</v>
      </c>
      <c r="G1779" s="9">
        <v>3.6020388296498741E-3</v>
      </c>
      <c r="H1779" s="9">
        <v>8.1474775064013759E-3</v>
      </c>
      <c r="I1779" s="9">
        <v>1.1166911730960778E-2</v>
      </c>
      <c r="J1779" s="9">
        <v>-6.0779317832088502E-3</v>
      </c>
      <c r="K1779" s="9">
        <v>1.7253439511121559E-3</v>
      </c>
      <c r="L1779" s="9">
        <v>1.0129185108386762E-2</v>
      </c>
    </row>
    <row r="1780" spans="1:12" x14ac:dyDescent="0.35">
      <c r="A1780" s="8">
        <v>39381</v>
      </c>
      <c r="B1780" s="9">
        <v>7.5123013935250759E-5</v>
      </c>
      <c r="C1780" s="9">
        <v>-6.7131553339203134E-3</v>
      </c>
      <c r="D1780" s="9">
        <v>-7.186990474556689E-4</v>
      </c>
      <c r="E1780" s="9">
        <v>-6.0055927416399341E-3</v>
      </c>
      <c r="F1780" s="9">
        <v>-5.6171841687697134E-3</v>
      </c>
      <c r="G1780" s="9">
        <v>1.767083325063331E-2</v>
      </c>
      <c r="H1780" s="9">
        <v>-1.4678962457094133E-4</v>
      </c>
      <c r="I1780" s="9">
        <v>6.3025488444475213E-3</v>
      </c>
      <c r="J1780" s="9">
        <v>8.893930559642339E-3</v>
      </c>
      <c r="K1780" s="9">
        <v>1.1237326966018348E-2</v>
      </c>
      <c r="L1780" s="9">
        <v>2.2200813005006661E-3</v>
      </c>
    </row>
    <row r="1781" spans="1:12" x14ac:dyDescent="0.35">
      <c r="A1781" s="8">
        <v>39384</v>
      </c>
      <c r="B1781" s="9">
        <v>2.779342723005156E-4</v>
      </c>
      <c r="C1781" s="9">
        <v>4.3442613273183899E-4</v>
      </c>
      <c r="D1781" s="9">
        <v>1.288147965262992E-4</v>
      </c>
      <c r="E1781" s="9">
        <v>3.7106045864392833E-4</v>
      </c>
      <c r="F1781" s="9">
        <v>2.7755757846669062E-4</v>
      </c>
      <c r="G1781" s="9">
        <v>2.780860082342311E-2</v>
      </c>
      <c r="H1781" s="9">
        <v>5.3787243527366677E-3</v>
      </c>
      <c r="I1781" s="9">
        <v>7.7533030223232722E-3</v>
      </c>
      <c r="J1781" s="9">
        <v>4.6955710263432513E-3</v>
      </c>
      <c r="K1781" s="9">
        <v>9.9599666292983901E-3</v>
      </c>
      <c r="L1781" s="9">
        <v>1.1232442027461442E-2</v>
      </c>
    </row>
    <row r="1782" spans="1:12" x14ac:dyDescent="0.35">
      <c r="A1782" s="8">
        <v>39385</v>
      </c>
      <c r="B1782" s="9">
        <v>7.5096499001575136E-6</v>
      </c>
      <c r="C1782" s="9">
        <v>-1.657645559319264E-3</v>
      </c>
      <c r="D1782" s="9">
        <v>-7.7278923247005695E-4</v>
      </c>
      <c r="E1782" s="9">
        <v>-2.3102844684181724E-3</v>
      </c>
      <c r="F1782" s="9">
        <v>-1.3128586555930424E-3</v>
      </c>
      <c r="G1782" s="9">
        <v>-4.7353906567941138E-3</v>
      </c>
      <c r="H1782" s="9">
        <v>-6.0584851396908862E-3</v>
      </c>
      <c r="I1782" s="9">
        <v>-4.5493439899428828E-3</v>
      </c>
      <c r="J1782" s="9">
        <v>-7.8083667842950809E-3</v>
      </c>
      <c r="K1782" s="9">
        <v>-2.37125493280302E-2</v>
      </c>
      <c r="L1782" s="9">
        <v>-1.4199833739262332E-2</v>
      </c>
    </row>
    <row r="1783" spans="1:12" x14ac:dyDescent="0.35">
      <c r="A1783" s="8">
        <v>39386</v>
      </c>
      <c r="B1783" s="9">
        <v>3.0038374022744135E-5</v>
      </c>
      <c r="C1783" s="9">
        <v>-5.1921531665788598E-3</v>
      </c>
      <c r="D1783" s="9">
        <v>-2.3470144043308775E-3</v>
      </c>
      <c r="E1783" s="9">
        <v>-5.5719100383779174E-3</v>
      </c>
      <c r="F1783" s="9">
        <v>-2.6475454080444791E-3</v>
      </c>
      <c r="G1783" s="9">
        <v>2.23157623076273E-3</v>
      </c>
      <c r="H1783" s="9">
        <v>1.4359237606403934E-2</v>
      </c>
      <c r="I1783" s="9">
        <v>9.4562620599926046E-3</v>
      </c>
      <c r="J1783" s="9">
        <v>1.0489676241700991E-2</v>
      </c>
      <c r="K1783" s="9">
        <v>1.3279699307621037E-2</v>
      </c>
      <c r="L1783" s="9">
        <v>1.4191038883109301E-2</v>
      </c>
    </row>
    <row r="1784" spans="1:12" x14ac:dyDescent="0.35">
      <c r="A1784" s="8">
        <v>39387</v>
      </c>
      <c r="B1784" s="9">
        <v>1.6520609460295239E-4</v>
      </c>
      <c r="C1784" s="9">
        <v>3.1037383474583E-3</v>
      </c>
      <c r="D1784" s="9">
        <v>1.3296941703407445E-3</v>
      </c>
      <c r="E1784" s="9">
        <v>6.6194451228768622E-3</v>
      </c>
      <c r="F1784" s="9">
        <v>2.9490745485289209E-5</v>
      </c>
      <c r="G1784" s="9">
        <v>-3.4483098708620796E-3</v>
      </c>
      <c r="H1784" s="9">
        <v>-8.936040507279152E-3</v>
      </c>
      <c r="I1784" s="9">
        <v>-1.5454082568714696E-2</v>
      </c>
      <c r="J1784" s="9">
        <v>-2.3406267145448589E-2</v>
      </c>
      <c r="K1784" s="9">
        <v>-1.8907234522858789E-2</v>
      </c>
      <c r="L1784" s="9">
        <v>-3.0370848186895279E-3</v>
      </c>
    </row>
    <row r="1785" spans="1:12" x14ac:dyDescent="0.35">
      <c r="A1785" s="8">
        <v>39388</v>
      </c>
      <c r="B1785" s="9">
        <v>1.8019506115370571E-4</v>
      </c>
      <c r="C1785" s="9">
        <v>-8.3430302845228881E-4</v>
      </c>
      <c r="D1785" s="9">
        <v>8.6557278338100991E-4</v>
      </c>
      <c r="E1785" s="9">
        <v>1.8483328257550367E-3</v>
      </c>
      <c r="F1785" s="9">
        <v>-4.9011404626105072E-3</v>
      </c>
      <c r="G1785" s="9">
        <v>-1.2577912032068641E-2</v>
      </c>
      <c r="H1785" s="9">
        <v>-1.2318359886558763E-3</v>
      </c>
      <c r="I1785" s="9">
        <v>-7.7313544636533537E-3</v>
      </c>
      <c r="J1785" s="9">
        <v>-1.9100656294401283E-3</v>
      </c>
      <c r="K1785" s="9">
        <v>4.7513659241625681E-3</v>
      </c>
      <c r="L1785" s="9">
        <v>5.9112395196210185E-3</v>
      </c>
    </row>
    <row r="1786" spans="1:12" x14ac:dyDescent="0.35">
      <c r="A1786" s="8">
        <v>39391</v>
      </c>
      <c r="B1786" s="9">
        <v>3.528184186227849E-4</v>
      </c>
      <c r="C1786" s="9">
        <v>-5.440661122461675E-4</v>
      </c>
      <c r="D1786" s="9">
        <v>1.2676926382511129E-3</v>
      </c>
      <c r="E1786" s="9">
        <v>1.8389215093770234E-4</v>
      </c>
      <c r="F1786" s="9">
        <v>-2.5926624429001483E-3</v>
      </c>
      <c r="G1786" s="9">
        <v>-3.273677612375861E-2</v>
      </c>
      <c r="H1786" s="9">
        <v>-1.3419972430514548E-2</v>
      </c>
      <c r="I1786" s="9">
        <v>-7.8508100542456407E-3</v>
      </c>
      <c r="J1786" s="9">
        <v>-5.8298709869057603E-3</v>
      </c>
      <c r="K1786" s="9">
        <v>-4.1739818994281242E-3</v>
      </c>
      <c r="L1786" s="9">
        <v>-9.3125103456983185E-3</v>
      </c>
    </row>
    <row r="1787" spans="1:12" x14ac:dyDescent="0.35">
      <c r="A1787" s="8">
        <v>39392</v>
      </c>
      <c r="B1787" s="9">
        <v>9.0049527239985413E-5</v>
      </c>
      <c r="C1787" s="9">
        <v>-4.6790725355359448E-3</v>
      </c>
      <c r="D1787" s="9">
        <v>-1.6094334257940271E-5</v>
      </c>
      <c r="E1787" s="9">
        <v>-3.6854211538964389E-3</v>
      </c>
      <c r="F1787" s="9">
        <v>-3.9110715223774637E-3</v>
      </c>
      <c r="G1787" s="9">
        <v>1.3083973018403017E-2</v>
      </c>
      <c r="H1787" s="9">
        <v>8.4280541450413079E-3</v>
      </c>
      <c r="I1787" s="9">
        <v>4.7873607151232784E-3</v>
      </c>
      <c r="J1787" s="9">
        <v>8.6984020932363085E-3</v>
      </c>
      <c r="K1787" s="9">
        <v>1.6737886822948654E-2</v>
      </c>
      <c r="L1787" s="9">
        <v>9.0036201242259545E-3</v>
      </c>
    </row>
    <row r="1788" spans="1:12" x14ac:dyDescent="0.35">
      <c r="A1788" s="8">
        <v>39393</v>
      </c>
      <c r="B1788" s="9">
        <v>1.725793865177692E-4</v>
      </c>
      <c r="C1788" s="9">
        <v>-1.0564921568977176E-2</v>
      </c>
      <c r="D1788" s="9">
        <v>1.1051620725545193E-3</v>
      </c>
      <c r="E1788" s="9">
        <v>-1.0251514710372183E-2</v>
      </c>
      <c r="F1788" s="9">
        <v>-1.4052286787659171E-2</v>
      </c>
      <c r="G1788" s="9">
        <v>-1.4099179925168832E-2</v>
      </c>
      <c r="H1788" s="9">
        <v>-1.3432631935791297E-2</v>
      </c>
      <c r="I1788" s="9">
        <v>-1.1299664406998564E-2</v>
      </c>
      <c r="J1788" s="9">
        <v>-3.8021411165741828E-2</v>
      </c>
      <c r="K1788" s="9">
        <v>-2.0148105057354215E-2</v>
      </c>
      <c r="L1788" s="9">
        <v>-1.4368163153883149E-2</v>
      </c>
    </row>
    <row r="1789" spans="1:12" x14ac:dyDescent="0.35">
      <c r="A1789" s="8">
        <v>39394</v>
      </c>
      <c r="B1789" s="9">
        <v>2.4006901984328512E-4</v>
      </c>
      <c r="C1789" s="9">
        <v>5.4541365985567823E-3</v>
      </c>
      <c r="D1789" s="9">
        <v>1.1521725150584927E-3</v>
      </c>
      <c r="E1789" s="9">
        <v>7.462405255433859E-3</v>
      </c>
      <c r="F1789" s="9">
        <v>8.1851373568799575E-4</v>
      </c>
      <c r="G1789" s="9">
        <v>-4.9938216963106782E-3</v>
      </c>
      <c r="H1789" s="9">
        <v>-3.8451879871178414E-3</v>
      </c>
      <c r="I1789" s="9">
        <v>2.4203669386999659E-4</v>
      </c>
      <c r="J1789" s="9">
        <v>2.0518898032060003E-3</v>
      </c>
      <c r="K1789" s="9">
        <v>7.6677263347976901E-3</v>
      </c>
      <c r="L1789" s="9">
        <v>-2.0934839500056047E-3</v>
      </c>
    </row>
    <row r="1790" spans="1:12" x14ac:dyDescent="0.35">
      <c r="A1790" s="8">
        <v>39395</v>
      </c>
      <c r="B1790" s="9">
        <v>1.2000570027069636E-4</v>
      </c>
      <c r="C1790" s="9">
        <v>7.5900549423767595E-4</v>
      </c>
      <c r="D1790" s="9">
        <v>1.6700656785445368E-3</v>
      </c>
      <c r="E1790" s="9">
        <v>1.5796812588441049E-3</v>
      </c>
      <c r="F1790" s="9">
        <v>-4.2334247598321524E-3</v>
      </c>
      <c r="G1790" s="9">
        <v>-6.7826646925674486E-3</v>
      </c>
      <c r="H1790" s="9">
        <v>-1.9117118321307882E-2</v>
      </c>
      <c r="I1790" s="9">
        <v>-1.7853470049090998E-2</v>
      </c>
      <c r="J1790" s="9">
        <v>-1.7256103352184131E-2</v>
      </c>
      <c r="K1790" s="9">
        <v>-2.1173876908652075E-2</v>
      </c>
      <c r="L1790" s="9">
        <v>6.0536588700054279E-3</v>
      </c>
    </row>
    <row r="1791" spans="1:12" x14ac:dyDescent="0.35">
      <c r="A1791" s="8">
        <v>39398</v>
      </c>
      <c r="B1791" s="9">
        <v>3.0747770786615584E-4</v>
      </c>
      <c r="C1791" s="9">
        <v>7.1804271463412452E-3</v>
      </c>
      <c r="D1791" s="9">
        <v>-9.0845450513254918E-5</v>
      </c>
      <c r="E1791" s="9">
        <v>6.9961695376486617E-3</v>
      </c>
      <c r="F1791" s="9">
        <v>7.3637542558030135E-3</v>
      </c>
      <c r="G1791" s="9">
        <v>-3.5535653226375162E-2</v>
      </c>
      <c r="H1791" s="9">
        <v>-7.7533891725672247E-3</v>
      </c>
      <c r="I1791" s="9">
        <v>-2.5890935719063346E-3</v>
      </c>
      <c r="J1791" s="9">
        <v>-6.5126634999878698E-3</v>
      </c>
      <c r="K1791" s="9">
        <v>-3.1073112455206657E-2</v>
      </c>
      <c r="L1791" s="9">
        <v>-3.7113963603081631E-3</v>
      </c>
    </row>
    <row r="1792" spans="1:12" x14ac:dyDescent="0.35">
      <c r="A1792" s="8">
        <v>39399</v>
      </c>
      <c r="B1792" s="9">
        <v>9.7462964073691236E-5</v>
      </c>
      <c r="C1792" s="9">
        <v>-2.2053083822992313E-3</v>
      </c>
      <c r="D1792" s="9">
        <v>-5.5046656049258008E-4</v>
      </c>
      <c r="E1792" s="9">
        <v>-3.9038568335633237E-3</v>
      </c>
      <c r="F1792" s="9">
        <v>-5.3557115601866488E-3</v>
      </c>
      <c r="G1792" s="9">
        <v>4.8111694005392161E-3</v>
      </c>
      <c r="H1792" s="9">
        <v>-1.3658858654236612E-3</v>
      </c>
      <c r="I1792" s="9">
        <v>4.8312066511628426E-3</v>
      </c>
      <c r="J1792" s="9">
        <v>2.5955819734204178E-2</v>
      </c>
      <c r="K1792" s="9">
        <v>5.7128708441550619E-3</v>
      </c>
      <c r="L1792" s="9">
        <v>-1.4232243791714488E-2</v>
      </c>
    </row>
    <row r="1793" spans="1:12" x14ac:dyDescent="0.35">
      <c r="A1793" s="8">
        <v>39400</v>
      </c>
      <c r="B1793" s="9">
        <v>3.7482102296119497E-5</v>
      </c>
      <c r="C1793" s="9">
        <v>-7.341770195779849E-3</v>
      </c>
      <c r="D1793" s="9">
        <v>-9.8924662185648042E-4</v>
      </c>
      <c r="E1793" s="9">
        <v>-6.5629781920158803E-3</v>
      </c>
      <c r="F1793" s="9">
        <v>-5.1930605549093626E-3</v>
      </c>
      <c r="G1793" s="9">
        <v>3.9484462612496135E-2</v>
      </c>
      <c r="H1793" s="9">
        <v>4.6993758346887699E-3</v>
      </c>
      <c r="I1793" s="9">
        <v>4.92485932509148E-3</v>
      </c>
      <c r="J1793" s="9">
        <v>-1.1701941238146142E-2</v>
      </c>
      <c r="K1793" s="9">
        <v>8.9149433415716209E-5</v>
      </c>
      <c r="L1793" s="9">
        <v>1.0002581427259601E-2</v>
      </c>
    </row>
    <row r="1794" spans="1:12" x14ac:dyDescent="0.35">
      <c r="A1794" s="8">
        <v>39401</v>
      </c>
      <c r="B1794" s="9">
        <v>1.3493051078694986E-4</v>
      </c>
      <c r="C1794" s="9">
        <v>6.555939713201492E-3</v>
      </c>
      <c r="D1794" s="9">
        <v>1.1615085694711281E-3</v>
      </c>
      <c r="E1794" s="9">
        <v>8.3164225194080604E-3</v>
      </c>
      <c r="F1794" s="9">
        <v>6.578782737597103E-4</v>
      </c>
      <c r="G1794" s="9">
        <v>-6.7860616838606768E-3</v>
      </c>
      <c r="H1794" s="9">
        <v>-1.7979137738472366E-2</v>
      </c>
      <c r="I1794" s="9">
        <v>-1.2685222582291846E-2</v>
      </c>
      <c r="J1794" s="9">
        <v>-1.0974215064841074E-2</v>
      </c>
      <c r="K1794" s="9">
        <v>-1.9577443388510338E-2</v>
      </c>
      <c r="L1794" s="9">
        <v>-1.0428332234786975E-2</v>
      </c>
    </row>
    <row r="1795" spans="1:12" x14ac:dyDescent="0.35">
      <c r="A1795" s="8">
        <v>39402</v>
      </c>
      <c r="B1795" s="9">
        <v>1.4240743516718228E-4</v>
      </c>
      <c r="C1795" s="9">
        <v>3.1746076742381659E-4</v>
      </c>
      <c r="D1795" s="9">
        <v>3.7424549435152976E-4</v>
      </c>
      <c r="E1795" s="9">
        <v>-1.2806431334044473E-5</v>
      </c>
      <c r="F1795" s="9">
        <v>-4.9530624612426893E-3</v>
      </c>
      <c r="G1795" s="9">
        <v>-1.8973942556341442E-2</v>
      </c>
      <c r="H1795" s="9">
        <v>-1.3966174394418936E-2</v>
      </c>
      <c r="I1795" s="9">
        <v>-8.3438673360971948E-3</v>
      </c>
      <c r="J1795" s="9">
        <v>4.381004773385354E-3</v>
      </c>
      <c r="K1795" s="9">
        <v>8.7233607129128688E-3</v>
      </c>
      <c r="L1795" s="9">
        <v>7.3378980712324798E-3</v>
      </c>
    </row>
    <row r="1796" spans="1:12" x14ac:dyDescent="0.35">
      <c r="A1796" s="8">
        <v>39405</v>
      </c>
      <c r="B1796" s="9">
        <v>3.9718523070464613E-4</v>
      </c>
      <c r="C1796" s="9">
        <v>2.478896205065138E-3</v>
      </c>
      <c r="D1796" s="9">
        <v>1.6888190558646513E-3</v>
      </c>
      <c r="E1796" s="9">
        <v>3.0347742481871237E-3</v>
      </c>
      <c r="F1796" s="9">
        <v>-5.0684952275372097E-3</v>
      </c>
      <c r="G1796" s="9">
        <v>-1.7478138731561208E-2</v>
      </c>
      <c r="H1796" s="9">
        <v>-3.0651471299209899E-2</v>
      </c>
      <c r="I1796" s="9">
        <v>-2.015354887032509E-2</v>
      </c>
      <c r="J1796" s="9">
        <v>-1.7551252455605376E-2</v>
      </c>
      <c r="K1796" s="9">
        <v>-1.2362508642257283E-2</v>
      </c>
      <c r="L1796" s="9">
        <v>-1.1040887482829987E-2</v>
      </c>
    </row>
    <row r="1797" spans="1:12" x14ac:dyDescent="0.35">
      <c r="A1797" s="8">
        <v>39406</v>
      </c>
      <c r="B1797" s="9">
        <v>1.4233062655444114E-4</v>
      </c>
      <c r="C1797" s="9">
        <v>-9.9933698941714905E-3</v>
      </c>
      <c r="D1797" s="9">
        <v>-8.3231517001107567E-4</v>
      </c>
      <c r="E1797" s="9">
        <v>-9.3681231001123706E-3</v>
      </c>
      <c r="F1797" s="9">
        <v>-1.1783977702494102E-2</v>
      </c>
      <c r="G1797" s="9">
        <v>-3.7719069243095592E-3</v>
      </c>
      <c r="H1797" s="9">
        <v>9.5040304546304365E-4</v>
      </c>
      <c r="I1797" s="9">
        <v>1.1095775806709809E-2</v>
      </c>
      <c r="J1797" s="9">
        <v>-4.6497909054639451E-3</v>
      </c>
      <c r="K1797" s="9">
        <v>1.7615044590090081E-2</v>
      </c>
      <c r="L1797" s="9">
        <v>4.6230809973054621E-3</v>
      </c>
    </row>
    <row r="1798" spans="1:12" x14ac:dyDescent="0.35">
      <c r="A1798" s="8">
        <v>39407</v>
      </c>
      <c r="B1798" s="9">
        <v>1.8725048872381814E-4</v>
      </c>
      <c r="C1798" s="9">
        <v>3.3828510640497101E-4</v>
      </c>
      <c r="D1798" s="9">
        <v>1.383007694649066E-3</v>
      </c>
      <c r="E1798" s="9">
        <v>2.0949897394817972E-3</v>
      </c>
      <c r="F1798" s="9">
        <v>-5.8330496399332373E-3</v>
      </c>
      <c r="G1798" s="9">
        <v>-4.0113883883581572E-2</v>
      </c>
      <c r="H1798" s="9">
        <v>-3.1559048780507595E-2</v>
      </c>
      <c r="I1798" s="9">
        <v>-2.4139849661193685E-2</v>
      </c>
      <c r="J1798" s="9">
        <v>-1.7560111757391729E-2</v>
      </c>
      <c r="K1798" s="9">
        <v>-1.2803055035591499E-2</v>
      </c>
      <c r="L1798" s="9">
        <v>-5.4912715068813327E-3</v>
      </c>
    </row>
    <row r="1799" spans="1:12" x14ac:dyDescent="0.35">
      <c r="A1799" s="8">
        <v>39408</v>
      </c>
      <c r="B1799" s="9">
        <v>2.9954469206735844E-5</v>
      </c>
      <c r="C1799" s="9">
        <v>-6.4906613047351644E-4</v>
      </c>
      <c r="D1799" s="9">
        <v>2.9861570291994525E-4</v>
      </c>
      <c r="E1799" s="9">
        <v>-4.1152637231565959E-4</v>
      </c>
      <c r="F1799" s="9">
        <v>-8.7394704430483782E-4</v>
      </c>
      <c r="G1799" s="9">
        <v>-7.6361078826589004E-3</v>
      </c>
      <c r="H1799" s="9">
        <v>1.6852591449086627E-3</v>
      </c>
      <c r="I1799" s="9">
        <v>8.3379564411169005E-3</v>
      </c>
      <c r="J1799" s="9">
        <v>-1.6097258235351052E-4</v>
      </c>
      <c r="K1799" s="9">
        <v>-2.1846689436477596E-4</v>
      </c>
      <c r="L1799" s="9">
        <v>0</v>
      </c>
    </row>
    <row r="1800" spans="1:12" x14ac:dyDescent="0.35">
      <c r="A1800" s="8">
        <v>39409</v>
      </c>
      <c r="B1800" s="9">
        <v>2.2465178972593333E-4</v>
      </c>
      <c r="C1800" s="9">
        <v>7.9973372927608197E-4</v>
      </c>
      <c r="D1800" s="9">
        <v>-1.1727829072217498E-4</v>
      </c>
      <c r="E1800" s="9">
        <v>1.1835141601525665E-4</v>
      </c>
      <c r="F1800" s="9">
        <v>2.693465941009744E-3</v>
      </c>
      <c r="G1800" s="9">
        <v>5.9825955960607115E-3</v>
      </c>
      <c r="H1800" s="9">
        <v>1.4623106292835931E-2</v>
      </c>
      <c r="I1800" s="9">
        <v>1.3782238675409597E-2</v>
      </c>
      <c r="J1800" s="9">
        <v>1.6765537039493385E-2</v>
      </c>
      <c r="K1800" s="9">
        <v>9.8174670660442064E-3</v>
      </c>
      <c r="L1800" s="9">
        <v>1.4898846070945682E-2</v>
      </c>
    </row>
    <row r="1801" spans="1:12" x14ac:dyDescent="0.35">
      <c r="A1801" s="8">
        <v>39412</v>
      </c>
      <c r="B1801" s="9">
        <v>2.6203488807364372E-4</v>
      </c>
      <c r="C1801" s="9">
        <v>-9.4574536930012521E-4</v>
      </c>
      <c r="D1801" s="9">
        <v>-2.9856157299303494E-4</v>
      </c>
      <c r="E1801" s="9">
        <v>2.6659856057882395E-3</v>
      </c>
      <c r="F1801" s="9">
        <v>-1.1674134106247572E-4</v>
      </c>
      <c r="G1801" s="9">
        <v>9.2576686369076604E-3</v>
      </c>
      <c r="H1801" s="9">
        <v>2.0076604380046331E-3</v>
      </c>
      <c r="I1801" s="9">
        <v>-5.3307420295242956E-3</v>
      </c>
      <c r="J1801" s="9">
        <v>-2.3766824666656031E-2</v>
      </c>
      <c r="K1801" s="9">
        <v>-1.6853033939727726E-2</v>
      </c>
      <c r="L1801" s="9">
        <v>-5.9177898533530572E-3</v>
      </c>
    </row>
    <row r="1802" spans="1:12" x14ac:dyDescent="0.35">
      <c r="A1802" s="8">
        <v>39413</v>
      </c>
      <c r="B1802" s="9">
        <v>7.4847498222516584E-5</v>
      </c>
      <c r="C1802" s="9">
        <v>-3.7324832034191908E-3</v>
      </c>
      <c r="D1802" s="9">
        <v>-5.0130659698146283E-4</v>
      </c>
      <c r="E1802" s="9">
        <v>-5.6148996450403948E-3</v>
      </c>
      <c r="F1802" s="9">
        <v>-4.6884178156857432E-3</v>
      </c>
      <c r="G1802" s="9">
        <v>-1.1538001680471616E-2</v>
      </c>
      <c r="H1802" s="9">
        <v>-7.5418847805657531E-3</v>
      </c>
      <c r="I1802" s="9">
        <v>-5.4520532651316164E-3</v>
      </c>
      <c r="J1802" s="9">
        <v>1.1301678427031997E-2</v>
      </c>
      <c r="K1802" s="9">
        <v>-1.1839792638694873E-2</v>
      </c>
      <c r="L1802" s="9">
        <v>-1.3895648069215016E-2</v>
      </c>
    </row>
    <row r="1803" spans="1:12" x14ac:dyDescent="0.35">
      <c r="A1803" s="8">
        <v>39414</v>
      </c>
      <c r="B1803" s="9">
        <v>8.9810275792391971E-5</v>
      </c>
      <c r="C1803" s="9">
        <v>5.7308964271804552E-3</v>
      </c>
      <c r="D1803" s="9">
        <v>-2.6358475263584739E-3</v>
      </c>
      <c r="E1803" s="9">
        <v>1.8626875006861007E-3</v>
      </c>
      <c r="F1803" s="9">
        <v>1.1990552298232818E-2</v>
      </c>
      <c r="G1803" s="9">
        <v>2.8718641500663424E-2</v>
      </c>
      <c r="H1803" s="9">
        <v>2.1818241920983954E-2</v>
      </c>
      <c r="I1803" s="9">
        <v>2.8915395123573724E-2</v>
      </c>
      <c r="J1803" s="9">
        <v>3.6885862308864391E-2</v>
      </c>
      <c r="K1803" s="9">
        <v>2.0216248883520239E-2</v>
      </c>
      <c r="L1803" s="9">
        <v>-3.3922983842783645E-3</v>
      </c>
    </row>
    <row r="1804" spans="1:12" x14ac:dyDescent="0.35">
      <c r="A1804" s="8">
        <v>39415</v>
      </c>
      <c r="B1804" s="9">
        <v>1.6463738615692455E-4</v>
      </c>
      <c r="C1804" s="9">
        <v>3.0603719324908281E-3</v>
      </c>
      <c r="D1804" s="9">
        <v>1.8617391211308097E-3</v>
      </c>
      <c r="E1804" s="9">
        <v>6.5353148369905875E-3</v>
      </c>
      <c r="F1804" s="9">
        <v>4.2436105071308071E-3</v>
      </c>
      <c r="G1804" s="9">
        <v>1.9340990205629099E-2</v>
      </c>
      <c r="H1804" s="9">
        <v>3.94533113655834E-3</v>
      </c>
      <c r="I1804" s="9">
        <v>5.7666744179685264E-3</v>
      </c>
      <c r="J1804" s="9">
        <v>1.3221626651139676E-3</v>
      </c>
      <c r="K1804" s="9">
        <v>9.1423738584410288E-3</v>
      </c>
      <c r="L1804" s="9">
        <v>-1.8851552148573124E-3</v>
      </c>
    </row>
    <row r="1805" spans="1:12" x14ac:dyDescent="0.35">
      <c r="A1805" s="8">
        <v>39416</v>
      </c>
      <c r="B1805" s="9">
        <v>2.99291427544589E-5</v>
      </c>
      <c r="C1805" s="9">
        <v>-3.0657975208075857E-3</v>
      </c>
      <c r="D1805" s="9">
        <v>-2.4616863352379596E-3</v>
      </c>
      <c r="E1805" s="9">
        <v>-5.02139739104609E-3</v>
      </c>
      <c r="F1805" s="9">
        <v>2.5460655769831259E-3</v>
      </c>
      <c r="G1805" s="9">
        <v>1.3267688733916885E-2</v>
      </c>
      <c r="H1805" s="9">
        <v>4.7563382130744718E-3</v>
      </c>
      <c r="I1805" s="9">
        <v>4.1134933629625395E-3</v>
      </c>
      <c r="J1805" s="9">
        <v>4.5864923435088743E-3</v>
      </c>
      <c r="K1805" s="9">
        <v>5.825499643897636E-4</v>
      </c>
      <c r="L1805" s="9">
        <v>-4.5655877756988128E-3</v>
      </c>
    </row>
    <row r="1806" spans="1:12" x14ac:dyDescent="0.35">
      <c r="A1806" s="8">
        <v>39419</v>
      </c>
      <c r="B1806" s="9">
        <v>2.9928247027766278E-4</v>
      </c>
      <c r="C1806" s="9">
        <v>9.6786209330962224E-3</v>
      </c>
      <c r="D1806" s="9">
        <v>2.1947550706871541E-3</v>
      </c>
      <c r="E1806" s="9">
        <v>1.0784607887127696E-2</v>
      </c>
      <c r="F1806" s="9">
        <v>7.3885628540424856E-3</v>
      </c>
      <c r="G1806" s="9">
        <v>9.0370279650912634E-3</v>
      </c>
      <c r="H1806" s="9">
        <v>9.3335163151570325E-4</v>
      </c>
      <c r="I1806" s="9">
        <v>1.0713004456307396E-3</v>
      </c>
      <c r="J1806" s="9">
        <v>1.0740443764569916E-3</v>
      </c>
      <c r="K1806" s="9">
        <v>6.113465133195343E-3</v>
      </c>
      <c r="L1806" s="9">
        <v>-2.4666835757132088E-3</v>
      </c>
    </row>
    <row r="1807" spans="1:12" x14ac:dyDescent="0.35">
      <c r="A1807" s="8">
        <v>39420</v>
      </c>
      <c r="B1807" s="9">
        <v>1.4211664036245004E-4</v>
      </c>
      <c r="C1807" s="9">
        <v>-3.1709593638107195E-3</v>
      </c>
      <c r="D1807" s="9">
        <v>1.5115987159423749E-3</v>
      </c>
      <c r="E1807" s="9">
        <v>-3.6896421001709851E-3</v>
      </c>
      <c r="F1807" s="9">
        <v>-6.9872445264461966E-3</v>
      </c>
      <c r="G1807" s="9">
        <v>-5.6635538805280047E-3</v>
      </c>
      <c r="H1807" s="9">
        <v>-2.1179952842474436E-2</v>
      </c>
      <c r="I1807" s="9">
        <v>-1.2866479237213345E-2</v>
      </c>
      <c r="J1807" s="9">
        <v>-1.2110109816516258E-2</v>
      </c>
      <c r="K1807" s="9">
        <v>-1.07726767320518E-2</v>
      </c>
      <c r="L1807" s="9">
        <v>-6.1176262997275832E-3</v>
      </c>
    </row>
    <row r="1808" spans="1:12" x14ac:dyDescent="0.35">
      <c r="A1808" s="8">
        <v>39421</v>
      </c>
      <c r="B1808" s="9">
        <v>1.1966016513117413E-4</v>
      </c>
      <c r="C1808" s="9">
        <v>5.3848143798529066E-4</v>
      </c>
      <c r="D1808" s="9">
        <v>-1.0133225245600291E-4</v>
      </c>
      <c r="E1808" s="9">
        <v>-1.2191004122432945E-3</v>
      </c>
      <c r="F1808" s="9">
        <v>2.1857092824821428E-3</v>
      </c>
      <c r="G1808" s="9">
        <v>2.8115307146564617E-2</v>
      </c>
      <c r="H1808" s="9">
        <v>7.3144192194674676E-3</v>
      </c>
      <c r="I1808" s="9">
        <v>1.2265461810071673E-2</v>
      </c>
      <c r="J1808" s="9">
        <v>1.6501009650040074E-2</v>
      </c>
      <c r="K1808" s="9">
        <v>1.9773503938076167E-2</v>
      </c>
      <c r="L1808" s="9">
        <v>4.7189468025822159E-3</v>
      </c>
    </row>
    <row r="1809" spans="1:12" x14ac:dyDescent="0.35">
      <c r="A1809" s="8">
        <v>39422</v>
      </c>
      <c r="B1809" s="9">
        <v>-2.2433596554306686E-5</v>
      </c>
      <c r="C1809" s="9">
        <v>8.52776493727893E-3</v>
      </c>
      <c r="D1809" s="9">
        <v>-7.947387229775548E-4</v>
      </c>
      <c r="E1809" s="9">
        <v>6.8831107810558897E-3</v>
      </c>
      <c r="F1809" s="9">
        <v>1.1016783051392016E-2</v>
      </c>
      <c r="G1809" s="9">
        <v>1.9094281520932021E-2</v>
      </c>
      <c r="H1809" s="9">
        <v>9.0131219239698839E-3</v>
      </c>
      <c r="I1809" s="9">
        <v>9.5965358302198631E-3</v>
      </c>
      <c r="J1809" s="9">
        <v>2.616413958569783E-2</v>
      </c>
      <c r="K1809" s="9">
        <v>2.6927609519719252E-2</v>
      </c>
      <c r="L1809" s="9">
        <v>1.3252842765451045E-2</v>
      </c>
    </row>
    <row r="1810" spans="1:12" x14ac:dyDescent="0.35">
      <c r="A1810" s="8">
        <v>39423</v>
      </c>
      <c r="B1810" s="9">
        <v>6.7302299495341573E-5</v>
      </c>
      <c r="C1810" s="9">
        <v>-1.088765974520735E-2</v>
      </c>
      <c r="D1810" s="9">
        <v>-4.3238280290817587E-3</v>
      </c>
      <c r="E1810" s="9">
        <v>-1.3766236131807186E-2</v>
      </c>
      <c r="F1810" s="9">
        <v>-5.4029329615211206E-3</v>
      </c>
      <c r="G1810" s="9">
        <v>-5.6563134893234607E-3</v>
      </c>
      <c r="H1810" s="9">
        <v>4.7239958865168416E-3</v>
      </c>
      <c r="I1810" s="9">
        <v>3.6323965939804043E-3</v>
      </c>
      <c r="J1810" s="9">
        <v>-6.9373027559345279E-3</v>
      </c>
      <c r="K1810" s="9">
        <v>-6.5943767666460295E-3</v>
      </c>
      <c r="L1810" s="9">
        <v>-8.4169018655857108E-4</v>
      </c>
    </row>
    <row r="1811" spans="1:12" x14ac:dyDescent="0.35">
      <c r="A1811" s="8">
        <v>39426</v>
      </c>
      <c r="B1811" s="9">
        <v>2.3180343069060589E-4</v>
      </c>
      <c r="C1811" s="9">
        <v>-6.1490980000704258E-3</v>
      </c>
      <c r="D1811" s="9">
        <v>-2.1123287083699978E-3</v>
      </c>
      <c r="E1811" s="9">
        <v>-7.3964205432136571E-3</v>
      </c>
      <c r="F1811" s="9">
        <v>-2.2868594854413937E-3</v>
      </c>
      <c r="G1811" s="9">
        <v>-6.5684116071650644E-3</v>
      </c>
      <c r="H1811" s="9">
        <v>4.1170101957927075E-3</v>
      </c>
      <c r="I1811" s="9">
        <v>4.9404537987504963E-3</v>
      </c>
      <c r="J1811" s="9">
        <v>2.8487518098115464E-3</v>
      </c>
      <c r="K1811" s="9">
        <v>-8.7198596157354023E-4</v>
      </c>
      <c r="L1811" s="9">
        <v>-4.4389590854574624E-3</v>
      </c>
    </row>
    <row r="1812" spans="1:12" x14ac:dyDescent="0.35">
      <c r="A1812" s="8">
        <v>39427</v>
      </c>
      <c r="B1812" s="9">
        <v>1.4204014503050468E-4</v>
      </c>
      <c r="C1812" s="9">
        <v>5.7159384204452648E-3</v>
      </c>
      <c r="D1812" s="9">
        <v>3.6533605544518378E-4</v>
      </c>
      <c r="E1812" s="9">
        <v>8.0995741995507561E-3</v>
      </c>
      <c r="F1812" s="9">
        <v>5.9696910964545033E-3</v>
      </c>
      <c r="G1812" s="9">
        <v>7.2882115110212064E-3</v>
      </c>
      <c r="H1812" s="9">
        <v>3.0590905193138007E-3</v>
      </c>
      <c r="I1812" s="9">
        <v>-2.0810286680468955E-3</v>
      </c>
      <c r="J1812" s="9">
        <v>-2.1775887254991268E-2</v>
      </c>
      <c r="K1812" s="9">
        <v>-9.6976819601033073E-3</v>
      </c>
      <c r="L1812" s="9">
        <v>8.8965009044426717E-3</v>
      </c>
    </row>
    <row r="1813" spans="1:12" x14ac:dyDescent="0.35">
      <c r="A1813" s="8">
        <v>39428</v>
      </c>
      <c r="B1813" s="9">
        <v>1.868683848592185E-4</v>
      </c>
      <c r="C1813" s="9">
        <v>-2.3611133996219993E-3</v>
      </c>
      <c r="D1813" s="9">
        <v>-2.3147402227736689E-3</v>
      </c>
      <c r="E1813" s="9">
        <v>-4.0865808895791042E-3</v>
      </c>
      <c r="F1813" s="9">
        <v>-1.5512127467683364E-3</v>
      </c>
      <c r="G1813" s="9">
        <v>-4.7774037147439068E-3</v>
      </c>
      <c r="H1813" s="9">
        <v>-3.3406674341728368E-4</v>
      </c>
      <c r="I1813" s="9">
        <v>2.3178944002852724E-3</v>
      </c>
      <c r="J1813" s="9">
        <v>5.8934939329329328E-3</v>
      </c>
      <c r="K1813" s="9">
        <v>1.886456049546989E-2</v>
      </c>
      <c r="L1813" s="9">
        <v>2.1935765706352216E-2</v>
      </c>
    </row>
    <row r="1814" spans="1:12" x14ac:dyDescent="0.35">
      <c r="A1814" s="8">
        <v>39429</v>
      </c>
      <c r="B1814" s="9">
        <v>6.7260049772545585E-5</v>
      </c>
      <c r="C1814" s="9">
        <v>-5.9693693487944193E-4</v>
      </c>
      <c r="D1814" s="9">
        <v>5.2215947934783043E-4</v>
      </c>
      <c r="E1814" s="9">
        <v>-2.8613185196052666E-4</v>
      </c>
      <c r="F1814" s="9">
        <v>-2.3757291017468384E-3</v>
      </c>
      <c r="G1814" s="9">
        <v>-2.998117213275003E-2</v>
      </c>
      <c r="H1814" s="9">
        <v>-2.6526932531333564E-2</v>
      </c>
      <c r="I1814" s="9">
        <v>-2.9792453622567616E-2</v>
      </c>
      <c r="J1814" s="9">
        <v>-3.8182320562312041E-4</v>
      </c>
      <c r="K1814" s="9">
        <v>-5.7684051077543375E-3</v>
      </c>
      <c r="L1814" s="9">
        <v>-7.4423124838371478E-3</v>
      </c>
    </row>
    <row r="1815" spans="1:12" x14ac:dyDescent="0.35">
      <c r="A1815" s="8">
        <v>39430</v>
      </c>
      <c r="B1815" s="9">
        <v>9.714687112329288E-5</v>
      </c>
      <c r="C1815" s="9">
        <v>1.0192797801740393E-2</v>
      </c>
      <c r="D1815" s="9">
        <v>-1.210562561873167E-3</v>
      </c>
      <c r="E1815" s="9">
        <v>1.0364708308040428E-2</v>
      </c>
      <c r="F1815" s="9">
        <v>1.1395369659371437E-2</v>
      </c>
      <c r="G1815" s="9">
        <v>-1.4040649245045795E-3</v>
      </c>
      <c r="H1815" s="9">
        <v>2.7284513624429019E-3</v>
      </c>
      <c r="I1815" s="9">
        <v>5.0704236239323174E-3</v>
      </c>
      <c r="J1815" s="9">
        <v>-1.0951381647895026E-3</v>
      </c>
      <c r="K1815" s="9">
        <v>2.4947794948808897E-3</v>
      </c>
      <c r="L1815" s="9">
        <v>9.9197603458234095E-3</v>
      </c>
    </row>
    <row r="1816" spans="1:12" x14ac:dyDescent="0.35">
      <c r="A1816" s="8">
        <v>39433</v>
      </c>
      <c r="B1816" s="9">
        <v>4.5579873123571558E-4</v>
      </c>
      <c r="C1816" s="9">
        <v>9.569046543112995E-3</v>
      </c>
      <c r="D1816" s="9">
        <v>9.3191624604744595E-4</v>
      </c>
      <c r="E1816" s="9">
        <v>1.0949099705634001E-2</v>
      </c>
      <c r="F1816" s="9">
        <v>7.9404299595722885E-3</v>
      </c>
      <c r="G1816" s="9">
        <v>-3.0658762760477819E-2</v>
      </c>
      <c r="H1816" s="9">
        <v>-1.9616297426829674E-2</v>
      </c>
      <c r="I1816" s="9">
        <v>-1.3290185598360253E-2</v>
      </c>
      <c r="J1816" s="9">
        <v>-6.7557104418403445E-3</v>
      </c>
      <c r="K1816" s="9">
        <v>-1.0269792496265612E-2</v>
      </c>
      <c r="L1816" s="9">
        <v>1.2216060526633952E-3</v>
      </c>
    </row>
    <row r="1817" spans="1:12" x14ac:dyDescent="0.35">
      <c r="A1817" s="8">
        <v>39434</v>
      </c>
      <c r="B1817" s="9">
        <v>1.6431153466966929E-4</v>
      </c>
      <c r="C1817" s="9">
        <v>-5.7841208261252716E-5</v>
      </c>
      <c r="D1817" s="9">
        <v>1.3885002045076816E-3</v>
      </c>
      <c r="E1817" s="9">
        <v>1.5416734244169377E-3</v>
      </c>
      <c r="F1817" s="9">
        <v>-1.907929961027765E-3</v>
      </c>
      <c r="G1817" s="9">
        <v>8.2527852673276846E-3</v>
      </c>
      <c r="H1817" s="9">
        <v>-5.8273232930276526E-4</v>
      </c>
      <c r="I1817" s="9">
        <v>-1.1141846758318621E-3</v>
      </c>
      <c r="J1817" s="9">
        <v>3.4683485578565526E-3</v>
      </c>
      <c r="K1817" s="9">
        <v>4.4835405084819729E-3</v>
      </c>
      <c r="L1817" s="9">
        <v>-3.7588854003231726E-3</v>
      </c>
    </row>
    <row r="1818" spans="1:12" x14ac:dyDescent="0.35">
      <c r="A1818" s="8">
        <v>39435</v>
      </c>
      <c r="B1818" s="9">
        <v>1.1947966605447941E-4</v>
      </c>
      <c r="C1818" s="9">
        <v>3.3574435896929771E-3</v>
      </c>
      <c r="D1818" s="9">
        <v>-3.9769979040137505E-4</v>
      </c>
      <c r="E1818" s="9">
        <v>5.6839157350098597E-3</v>
      </c>
      <c r="F1818" s="9">
        <v>2.0839842954656828E-3</v>
      </c>
      <c r="G1818" s="9">
        <v>1.3093845225695613E-2</v>
      </c>
      <c r="H1818" s="9">
        <v>-2.983161261458759E-3</v>
      </c>
      <c r="I1818" s="9">
        <v>-3.2076301941667217E-3</v>
      </c>
      <c r="J1818" s="9">
        <v>2.0856436085442795E-3</v>
      </c>
      <c r="K1818" s="9">
        <v>6.4955044890982732E-3</v>
      </c>
      <c r="L1818" s="9">
        <v>1.0310316309993187E-2</v>
      </c>
    </row>
    <row r="1819" spans="1:12" x14ac:dyDescent="0.35">
      <c r="A1819" s="8">
        <v>39436</v>
      </c>
      <c r="B1819" s="9">
        <v>1.1199880534597445E-4</v>
      </c>
      <c r="C1819" s="9">
        <v>4.5236454434196046E-3</v>
      </c>
      <c r="D1819" s="9">
        <v>1.2634680315704919E-3</v>
      </c>
      <c r="E1819" s="9">
        <v>5.7389593235803891E-3</v>
      </c>
      <c r="F1819" s="9">
        <v>1.3244119864902991E-3</v>
      </c>
      <c r="G1819" s="9">
        <v>7.5805310277333076E-3</v>
      </c>
      <c r="H1819" s="9">
        <v>1.233377248142266E-3</v>
      </c>
      <c r="I1819" s="9">
        <v>1.8346785211170902E-3</v>
      </c>
      <c r="J1819" s="9">
        <v>8.3103417713795338E-3</v>
      </c>
      <c r="K1819" s="9">
        <v>1.0275725891242184E-2</v>
      </c>
      <c r="L1819" s="9">
        <v>-9.3517512176951112E-5</v>
      </c>
    </row>
    <row r="1820" spans="1:12" x14ac:dyDescent="0.35">
      <c r="A1820" s="8">
        <v>39437</v>
      </c>
      <c r="B1820" s="9">
        <v>5.9726006943221304E-5</v>
      </c>
      <c r="C1820" s="9">
        <v>-5.8452804389093008E-3</v>
      </c>
      <c r="D1820" s="9">
        <v>-2.3035907018702688E-3</v>
      </c>
      <c r="E1820" s="9">
        <v>-8.0194055328171136E-3</v>
      </c>
      <c r="F1820" s="9">
        <v>-3.4305573749993192E-3</v>
      </c>
      <c r="G1820" s="9">
        <v>1.2732124502397678E-2</v>
      </c>
      <c r="H1820" s="9">
        <v>8.6053993646675007E-3</v>
      </c>
      <c r="I1820" s="9">
        <v>1.3574977347616044E-2</v>
      </c>
      <c r="J1820" s="9">
        <v>1.4577803546622298E-2</v>
      </c>
      <c r="K1820" s="9">
        <v>1.5859710633652813E-2</v>
      </c>
      <c r="L1820" s="9">
        <v>1.0501245214451378E-2</v>
      </c>
    </row>
    <row r="1821" spans="1:12" x14ac:dyDescent="0.35">
      <c r="A1821" s="8">
        <v>39440</v>
      </c>
      <c r="B1821" s="9">
        <v>3.2847341978164832E-4</v>
      </c>
      <c r="C1821" s="9">
        <v>-1.2363291587815124E-3</v>
      </c>
      <c r="D1821" s="9">
        <v>3.605989171268731E-4</v>
      </c>
      <c r="E1821" s="9">
        <v>-1.0838027175776666E-3</v>
      </c>
      <c r="F1821" s="9">
        <v>-9.6035348059011409E-4</v>
      </c>
      <c r="G1821" s="9">
        <v>1.6718907279946245E-2</v>
      </c>
      <c r="H1821" s="9">
        <v>8.1876118111255637E-4</v>
      </c>
      <c r="I1821" s="9">
        <v>1.8993349292512817E-3</v>
      </c>
      <c r="J1821" s="9">
        <v>7.1312471405821764E-3</v>
      </c>
      <c r="K1821" s="9">
        <v>3.7317647499078466E-3</v>
      </c>
      <c r="L1821" s="9">
        <v>-2.2589039427852483E-3</v>
      </c>
    </row>
    <row r="1822" spans="1:12" x14ac:dyDescent="0.35">
      <c r="A1822" s="8">
        <v>39441</v>
      </c>
      <c r="B1822" s="9">
        <v>0</v>
      </c>
      <c r="C1822" s="9">
        <v>0</v>
      </c>
      <c r="D1822" s="9">
        <v>0</v>
      </c>
      <c r="E1822" s="9">
        <v>0</v>
      </c>
      <c r="F1822" s="9">
        <v>0</v>
      </c>
      <c r="G1822" s="9">
        <v>-1.2049822713443546E-3</v>
      </c>
      <c r="H1822" s="9">
        <v>0</v>
      </c>
      <c r="I1822" s="9">
        <v>0</v>
      </c>
      <c r="J1822" s="9">
        <v>0</v>
      </c>
      <c r="K1822" s="9">
        <v>2.9991245798532777E-4</v>
      </c>
      <c r="L1822" s="9">
        <v>0</v>
      </c>
    </row>
    <row r="1823" spans="1:12" x14ac:dyDescent="0.35">
      <c r="A1823" s="8">
        <v>39442</v>
      </c>
      <c r="B1823" s="9">
        <v>2.2388560937911081E-4</v>
      </c>
      <c r="C1823" s="9">
        <v>-6.8020919947791951E-4</v>
      </c>
      <c r="D1823" s="9">
        <v>2.3134573274729173E-4</v>
      </c>
      <c r="E1823" s="9">
        <v>-1.3525994640073364E-3</v>
      </c>
      <c r="F1823" s="9">
        <v>1.9537262888682659E-4</v>
      </c>
      <c r="G1823" s="9">
        <v>9.7633117455836697E-3</v>
      </c>
      <c r="H1823" s="9">
        <v>6.0043686381289433E-3</v>
      </c>
      <c r="I1823" s="9">
        <v>5.8594627000802804E-3</v>
      </c>
      <c r="J1823" s="9">
        <v>1.1586332590978567E-3</v>
      </c>
      <c r="K1823" s="9">
        <v>8.5273851423076016E-3</v>
      </c>
      <c r="L1823" s="9">
        <v>6.4178101987493888E-3</v>
      </c>
    </row>
    <row r="1824" spans="1:12" x14ac:dyDescent="0.35">
      <c r="A1824" s="8">
        <v>39443</v>
      </c>
      <c r="B1824" s="9">
        <v>9.6995381527641676E-5</v>
      </c>
      <c r="C1824" s="9">
        <v>-8.1843874082116585E-3</v>
      </c>
      <c r="D1824" s="9">
        <v>-1.0865355652136396E-3</v>
      </c>
      <c r="E1824" s="9">
        <v>-7.8281951732218791E-3</v>
      </c>
      <c r="F1824" s="9">
        <v>-6.9723526578301716E-3</v>
      </c>
      <c r="G1824" s="9">
        <v>-1.060273278770745E-2</v>
      </c>
      <c r="H1824" s="9">
        <v>1.7241158524532138E-5</v>
      </c>
      <c r="I1824" s="9">
        <v>-1.7423141290053216E-3</v>
      </c>
      <c r="J1824" s="9">
        <v>-2.0769328498326436E-2</v>
      </c>
      <c r="K1824" s="9">
        <v>-8.2617858376316279E-3</v>
      </c>
      <c r="L1824" s="9">
        <v>-3.4302506107856574E-3</v>
      </c>
    </row>
    <row r="1825" spans="1:12" x14ac:dyDescent="0.35">
      <c r="A1825" s="8">
        <v>39444</v>
      </c>
      <c r="B1825" s="9">
        <v>1.4174873172191477E-4</v>
      </c>
      <c r="C1825" s="9">
        <v>-8.5720840063999715E-3</v>
      </c>
      <c r="D1825" s="9">
        <v>1.9761994507565034E-3</v>
      </c>
      <c r="E1825" s="9">
        <v>-6.5132946075340571E-3</v>
      </c>
      <c r="F1825" s="9">
        <v>-1.1190705117520511E-2</v>
      </c>
      <c r="G1825" s="9">
        <v>-1.5078421418017492E-2</v>
      </c>
      <c r="H1825" s="9">
        <v>2.9869309505550876E-4</v>
      </c>
      <c r="I1825" s="9">
        <v>-4.8496221967858954E-3</v>
      </c>
      <c r="J1825" s="9">
        <v>-9.4878084029512318E-3</v>
      </c>
      <c r="K1825" s="9">
        <v>-1.8933598447250946E-3</v>
      </c>
      <c r="L1825" s="9">
        <v>-1.3419949830180463E-2</v>
      </c>
    </row>
    <row r="1826" spans="1:12" x14ac:dyDescent="0.35">
      <c r="A1826" s="8">
        <v>39447</v>
      </c>
      <c r="B1826" s="9">
        <v>4.4756413221046161E-4</v>
      </c>
      <c r="C1826" s="9">
        <v>-1.0648970426962046E-3</v>
      </c>
      <c r="D1826" s="9">
        <v>4.7292249982530812E-4</v>
      </c>
      <c r="E1826" s="9">
        <v>1.6004356268438918E-3</v>
      </c>
      <c r="F1826" s="9">
        <v>-8.3794692974780436E-4</v>
      </c>
      <c r="G1826" s="9">
        <v>-1.0463397366515129E-3</v>
      </c>
      <c r="H1826" s="9">
        <v>-4.141711504434346E-3</v>
      </c>
      <c r="I1826" s="9">
        <v>-7.118917075893641E-3</v>
      </c>
      <c r="J1826" s="9">
        <v>-8.9482482719673347E-3</v>
      </c>
      <c r="K1826" s="9">
        <v>-1.1716418684845476E-2</v>
      </c>
      <c r="L1826" s="9">
        <v>7.077949433676148E-3</v>
      </c>
    </row>
    <row r="1827" spans="1:12" x14ac:dyDescent="0.35">
      <c r="A1827" s="8">
        <v>39448</v>
      </c>
      <c r="B1827" s="9">
        <v>0</v>
      </c>
      <c r="C1827" s="9">
        <v>0</v>
      </c>
      <c r="D1827" s="9">
        <v>0</v>
      </c>
      <c r="E1827" s="9">
        <v>0</v>
      </c>
      <c r="F1827" s="9">
        <v>0</v>
      </c>
      <c r="G1827" s="9">
        <v>2.7894789629400184E-4</v>
      </c>
      <c r="H1827" s="9">
        <v>0</v>
      </c>
      <c r="I1827" s="9">
        <v>0</v>
      </c>
      <c r="J1827" s="9">
        <v>0</v>
      </c>
      <c r="K1827" s="9">
        <v>0</v>
      </c>
      <c r="L1827" s="9">
        <v>0</v>
      </c>
    </row>
    <row r="1828" spans="1:12" x14ac:dyDescent="0.35">
      <c r="A1828" s="8">
        <v>39449</v>
      </c>
      <c r="B1828" s="9">
        <v>3.6534719167311561E-4</v>
      </c>
      <c r="C1828" s="9">
        <v>7.0398508946893082E-3</v>
      </c>
      <c r="D1828" s="9">
        <v>5.9731958209115294E-3</v>
      </c>
      <c r="E1828" s="9">
        <v>9.7785357308901363E-3</v>
      </c>
      <c r="F1828" s="9">
        <v>2.4359858273702395E-3</v>
      </c>
      <c r="G1828" s="9">
        <v>-1.4887878402026961E-3</v>
      </c>
      <c r="H1828" s="9">
        <v>4.3604172931861499E-3</v>
      </c>
      <c r="I1828" s="9">
        <v>-2.9656481564901641E-3</v>
      </c>
      <c r="J1828" s="9">
        <v>-1.0631045997528921E-2</v>
      </c>
      <c r="K1828" s="9">
        <v>7.5792877265403007E-3</v>
      </c>
      <c r="L1828" s="9">
        <v>1.7841340618307465E-2</v>
      </c>
    </row>
    <row r="1829" spans="1:12" x14ac:dyDescent="0.35">
      <c r="A1829" s="8">
        <v>39450</v>
      </c>
      <c r="B1829" s="9">
        <v>1.4906684157162518E-4</v>
      </c>
      <c r="C1829" s="9">
        <v>-3.8731333882170834E-3</v>
      </c>
      <c r="D1829" s="9">
        <v>1.2014288994378528E-3</v>
      </c>
      <c r="E1829" s="9">
        <v>-4.494936228765469E-3</v>
      </c>
      <c r="F1829" s="9">
        <v>-7.0197314745626595E-3</v>
      </c>
      <c r="G1829" s="9">
        <v>-1.2512656878997009E-2</v>
      </c>
      <c r="H1829" s="9">
        <v>-1.406472925796546E-2</v>
      </c>
      <c r="I1829" s="9">
        <v>-7.0872544566595195E-3</v>
      </c>
      <c r="J1829" s="9">
        <v>-4.021204449243726E-3</v>
      </c>
      <c r="K1829" s="9">
        <v>7.2567290162507065E-3</v>
      </c>
      <c r="L1829" s="9">
        <v>7.3794431349886317E-3</v>
      </c>
    </row>
    <row r="1830" spans="1:12" x14ac:dyDescent="0.35">
      <c r="A1830" s="8">
        <v>39451</v>
      </c>
      <c r="B1830" s="9">
        <v>8.9426774376251647E-5</v>
      </c>
      <c r="C1830" s="9">
        <v>4.2995878972456013E-3</v>
      </c>
      <c r="D1830" s="9">
        <v>1.8826465851029866E-3</v>
      </c>
      <c r="E1830" s="9">
        <v>4.3542761955177563E-3</v>
      </c>
      <c r="F1830" s="9">
        <v>-2.3944348613021116E-3</v>
      </c>
      <c r="G1830" s="9">
        <v>8.9033574254693249E-4</v>
      </c>
      <c r="H1830" s="9">
        <v>-1.5677491057285185E-2</v>
      </c>
      <c r="I1830" s="9">
        <v>-1.4048103453341884E-2</v>
      </c>
      <c r="J1830" s="9">
        <v>-2.3055132111291343E-2</v>
      </c>
      <c r="K1830" s="9">
        <v>-1.841547854552119E-2</v>
      </c>
      <c r="L1830" s="9">
        <v>-9.0960184456733897E-3</v>
      </c>
    </row>
    <row r="1831" spans="1:12" x14ac:dyDescent="0.35">
      <c r="A1831" s="8">
        <v>39454</v>
      </c>
      <c r="B1831" s="9">
        <v>2.6080476900167669E-4</v>
      </c>
      <c r="C1831" s="9">
        <v>6.2103157017148313E-4</v>
      </c>
      <c r="D1831" s="9">
        <v>7.931649410449598E-4</v>
      </c>
      <c r="E1831" s="9">
        <v>-1.4976718948824864E-4</v>
      </c>
      <c r="F1831" s="9">
        <v>-2.152497095103954E-3</v>
      </c>
      <c r="G1831" s="9">
        <v>-9.0599017641194157E-3</v>
      </c>
      <c r="H1831" s="9">
        <v>-2.0806126194686234E-2</v>
      </c>
      <c r="I1831" s="9">
        <v>-4.7069167189979786E-3</v>
      </c>
      <c r="J1831" s="9">
        <v>1.5826385845117989E-3</v>
      </c>
      <c r="K1831" s="9">
        <v>-3.7085798268805216E-3</v>
      </c>
      <c r="L1831" s="9">
        <v>-7.16615492798059E-3</v>
      </c>
    </row>
    <row r="1832" spans="1:12" x14ac:dyDescent="0.35">
      <c r="A1832" s="8">
        <v>39455</v>
      </c>
      <c r="B1832" s="9">
        <v>5.9596975453356832E-5</v>
      </c>
      <c r="C1832" s="9">
        <v>-9.1778219288067527E-6</v>
      </c>
      <c r="D1832" s="9">
        <v>-1.5797536222633404E-3</v>
      </c>
      <c r="E1832" s="9">
        <v>-7.0733463363736166E-4</v>
      </c>
      <c r="F1832" s="9">
        <v>-1.6971719616725219E-3</v>
      </c>
      <c r="G1832" s="9">
        <v>1.2570583583904928E-2</v>
      </c>
      <c r="H1832" s="9">
        <v>4.6174729785418492E-3</v>
      </c>
      <c r="I1832" s="9">
        <v>6.8821461811310247E-3</v>
      </c>
      <c r="J1832" s="9">
        <v>-1.5349506035332887E-2</v>
      </c>
      <c r="K1832" s="9">
        <v>-7.4078670656696497E-3</v>
      </c>
      <c r="L1832" s="9">
        <v>1.6838257961685241E-2</v>
      </c>
    </row>
    <row r="1833" spans="1:12" x14ac:dyDescent="0.35">
      <c r="A1833" s="8">
        <v>39456</v>
      </c>
      <c r="B1833" s="9">
        <v>1.191868477312868E-4</v>
      </c>
      <c r="C1833" s="9">
        <v>4.1011007118624335E-3</v>
      </c>
      <c r="D1833" s="9">
        <v>2.3494062554939481E-3</v>
      </c>
      <c r="E1833" s="9">
        <v>5.0724501316639446E-3</v>
      </c>
      <c r="F1833" s="9">
        <v>-5.9240918101807318E-3</v>
      </c>
      <c r="G1833" s="9">
        <v>9.1835075751395354E-3</v>
      </c>
      <c r="H1833" s="9">
        <v>-2.7250127335014876E-2</v>
      </c>
      <c r="I1833" s="9">
        <v>-1.4416019619138335E-2</v>
      </c>
      <c r="J1833" s="9">
        <v>1.3250444286933198E-2</v>
      </c>
      <c r="K1833" s="9">
        <v>3.5864202327216721E-3</v>
      </c>
      <c r="L1833" s="9">
        <v>-7.935274478819309E-4</v>
      </c>
    </row>
    <row r="1834" spans="1:12" x14ac:dyDescent="0.35">
      <c r="A1834" s="8">
        <v>39457</v>
      </c>
      <c r="B1834" s="9">
        <v>5.9586321959866958E-5</v>
      </c>
      <c r="C1834" s="9">
        <v>2.2619182371032536E-4</v>
      </c>
      <c r="D1834" s="9">
        <v>-7.8129982779509414E-4</v>
      </c>
      <c r="E1834" s="9">
        <v>-1.057972888733944E-3</v>
      </c>
      <c r="F1834" s="9">
        <v>2.1796240327757342E-3</v>
      </c>
      <c r="G1834" s="9">
        <v>4.5953808946569533E-4</v>
      </c>
      <c r="H1834" s="9">
        <v>-1.4934319986494709E-2</v>
      </c>
      <c r="I1834" s="9">
        <v>-3.905655406665006E-3</v>
      </c>
      <c r="J1834" s="9">
        <v>8.3490721395332018E-3</v>
      </c>
      <c r="K1834" s="9">
        <v>-8.7437974620070413E-3</v>
      </c>
      <c r="L1834" s="9">
        <v>-9.4177785725029547E-3</v>
      </c>
    </row>
    <row r="1835" spans="1:12" x14ac:dyDescent="0.35">
      <c r="A1835" s="8">
        <v>39458</v>
      </c>
      <c r="B1835" s="9">
        <v>1.1916554328309363E-4</v>
      </c>
      <c r="C1835" s="9">
        <v>-7.6258000816570798E-3</v>
      </c>
      <c r="D1835" s="9">
        <v>7.7127249323132225E-4</v>
      </c>
      <c r="E1835" s="9">
        <v>-5.8564363607874195E-3</v>
      </c>
      <c r="F1835" s="9">
        <v>-7.5251993218805272E-3</v>
      </c>
      <c r="G1835" s="9">
        <v>-1.4893887334207408E-2</v>
      </c>
      <c r="H1835" s="9">
        <v>-1.0818292362799239E-2</v>
      </c>
      <c r="I1835" s="9">
        <v>-1.0436669054428175E-2</v>
      </c>
      <c r="J1835" s="9">
        <v>-2.1835217373050299E-2</v>
      </c>
      <c r="K1835" s="9">
        <v>-2.1198595213092298E-2</v>
      </c>
      <c r="L1835" s="9">
        <v>2.2231779553810809E-3</v>
      </c>
    </row>
    <row r="1836" spans="1:12" x14ac:dyDescent="0.35">
      <c r="A1836" s="8">
        <v>39461</v>
      </c>
      <c r="B1836" s="9">
        <v>4.9894625529670381E-4</v>
      </c>
      <c r="C1836" s="9">
        <v>-5.6020562002780765E-3</v>
      </c>
      <c r="D1836" s="9">
        <v>2.7850711681353894E-3</v>
      </c>
      <c r="E1836" s="9">
        <v>-3.8435792266429724E-3</v>
      </c>
      <c r="F1836" s="9">
        <v>-6.64674658358362E-3</v>
      </c>
      <c r="G1836" s="9">
        <v>-5.3193825112046672E-3</v>
      </c>
      <c r="H1836" s="9">
        <v>7.778862817140045E-3</v>
      </c>
      <c r="I1836" s="9">
        <v>2.2635301326108049E-3</v>
      </c>
      <c r="J1836" s="9">
        <v>3.6716335045824523E-3</v>
      </c>
      <c r="K1836" s="9">
        <v>4.6884370273554046E-3</v>
      </c>
      <c r="L1836" s="9">
        <v>6.1324120706453353E-3</v>
      </c>
    </row>
    <row r="1837" spans="1:12" x14ac:dyDescent="0.35">
      <c r="A1837" s="8">
        <v>39462</v>
      </c>
      <c r="B1837" s="9">
        <v>1.9352437662828776E-4</v>
      </c>
      <c r="C1837" s="9">
        <v>2.5003817993084153E-3</v>
      </c>
      <c r="D1837" s="9">
        <v>1.7331849260615181E-3</v>
      </c>
      <c r="E1837" s="9">
        <v>4.2673540921640126E-3</v>
      </c>
      <c r="F1837" s="9">
        <v>2.3220318059198467E-4</v>
      </c>
      <c r="G1837" s="9">
        <v>-2.860201109405246E-2</v>
      </c>
      <c r="H1837" s="9">
        <v>-2.4823631701029313E-2</v>
      </c>
      <c r="I1837" s="9">
        <v>-2.6803103231198725E-2</v>
      </c>
      <c r="J1837" s="9">
        <v>-2.4600909133077956E-2</v>
      </c>
      <c r="K1837" s="9">
        <v>-3.2011989220089132E-2</v>
      </c>
      <c r="L1837" s="9">
        <v>-1.084035327901506E-2</v>
      </c>
    </row>
    <row r="1838" spans="1:12" x14ac:dyDescent="0.35">
      <c r="A1838" s="8">
        <v>39463</v>
      </c>
      <c r="B1838" s="9">
        <v>2.8278859320103659E-4</v>
      </c>
      <c r="C1838" s="9">
        <v>8.3155014117541962E-3</v>
      </c>
      <c r="D1838" s="9">
        <v>2.1693466033852206E-3</v>
      </c>
      <c r="E1838" s="9">
        <v>6.3152136222896175E-3</v>
      </c>
      <c r="F1838" s="9">
        <v>3.0250470610345926E-3</v>
      </c>
      <c r="G1838" s="9">
        <v>-4.1836578991734492E-2</v>
      </c>
      <c r="H1838" s="9">
        <v>-2.2927417759310776E-2</v>
      </c>
      <c r="I1838" s="9">
        <v>-1.4466888381448854E-2</v>
      </c>
      <c r="J1838" s="9">
        <v>-1.0114059015199717E-3</v>
      </c>
      <c r="K1838" s="9">
        <v>-2.5872104248871399E-2</v>
      </c>
      <c r="L1838" s="9">
        <v>-1.0714979253731583E-3</v>
      </c>
    </row>
    <row r="1839" spans="1:12" x14ac:dyDescent="0.35">
      <c r="A1839" s="8">
        <v>39464</v>
      </c>
      <c r="B1839" s="9">
        <v>5.9517609772864268E-5</v>
      </c>
      <c r="C1839" s="9">
        <v>7.4015836167388308E-3</v>
      </c>
      <c r="D1839" s="9">
        <v>8.6058065435798295E-4</v>
      </c>
      <c r="E1839" s="9">
        <v>8.8151007124326955E-3</v>
      </c>
      <c r="F1839" s="9">
        <v>3.4717748185803627E-3</v>
      </c>
      <c r="G1839" s="9">
        <v>-2.9368666035763089E-3</v>
      </c>
      <c r="H1839" s="9">
        <v>1.085210754131396E-2</v>
      </c>
      <c r="I1839" s="9">
        <v>2.1267705179834353E-3</v>
      </c>
      <c r="J1839" s="9">
        <v>-2.1873351516674019E-2</v>
      </c>
      <c r="K1839" s="9">
        <v>-2.0698564644760525E-2</v>
      </c>
      <c r="L1839" s="9">
        <v>3.5083905172250741E-5</v>
      </c>
    </row>
    <row r="1840" spans="1:12" x14ac:dyDescent="0.35">
      <c r="A1840" s="8">
        <v>39465</v>
      </c>
      <c r="B1840" s="9">
        <v>1.7854220291322039E-4</v>
      </c>
      <c r="C1840" s="9">
        <v>1.6631965812933989E-3</v>
      </c>
      <c r="D1840" s="9">
        <v>9.4951732869128468E-4</v>
      </c>
      <c r="E1840" s="9">
        <v>1.6693368844000471E-3</v>
      </c>
      <c r="F1840" s="9">
        <v>-2.8798681900068216E-4</v>
      </c>
      <c r="G1840" s="9">
        <v>-5.8878585429263663E-3</v>
      </c>
      <c r="H1840" s="9">
        <v>-1.1233966206254494E-2</v>
      </c>
      <c r="I1840" s="9">
        <v>-1.3960546016615026E-2</v>
      </c>
      <c r="J1840" s="9">
        <v>-4.390448987346144E-3</v>
      </c>
      <c r="K1840" s="9">
        <v>-1.2743273151289583E-3</v>
      </c>
      <c r="L1840" s="9">
        <v>7.0191229331416222E-3</v>
      </c>
    </row>
    <row r="1841" spans="1:12" x14ac:dyDescent="0.35">
      <c r="A1841" s="8">
        <v>39468</v>
      </c>
      <c r="B1841" s="9">
        <v>6.1734822902874322E-4</v>
      </c>
      <c r="C1841" s="9">
        <v>1.5654991154770755E-2</v>
      </c>
      <c r="D1841" s="9">
        <v>1.3280632411067697E-3</v>
      </c>
      <c r="E1841" s="9">
        <v>1.6219126720775658E-2</v>
      </c>
      <c r="F1841" s="9">
        <v>1.3159688486459643E-2</v>
      </c>
      <c r="G1841" s="9">
        <v>-6.6791660377484574E-2</v>
      </c>
      <c r="H1841" s="9">
        <v>-4.4022802184503419E-2</v>
      </c>
      <c r="I1841" s="9">
        <v>-5.3934808673921683E-2</v>
      </c>
      <c r="J1841" s="9">
        <v>9.1234413250791541E-3</v>
      </c>
      <c r="K1841" s="9">
        <v>-1.7132731950474316E-2</v>
      </c>
      <c r="L1841" s="9">
        <v>0</v>
      </c>
    </row>
    <row r="1842" spans="1:12" x14ac:dyDescent="0.35">
      <c r="A1842" s="8">
        <v>39469</v>
      </c>
      <c r="B1842" s="9">
        <v>2.9733366040030063E-4</v>
      </c>
      <c r="C1842" s="9">
        <v>-1.67248461640282E-3</v>
      </c>
      <c r="D1842" s="9">
        <v>-1.6157724655530802E-3</v>
      </c>
      <c r="E1842" s="9">
        <v>-2.552424911781525E-3</v>
      </c>
      <c r="F1842" s="9">
        <v>-7.3615097871950206E-3</v>
      </c>
      <c r="G1842" s="9">
        <v>-3.3115031627991252E-2</v>
      </c>
      <c r="H1842" s="9">
        <v>2.8327099063988424E-2</v>
      </c>
      <c r="I1842" s="9">
        <v>3.0156202669400885E-2</v>
      </c>
      <c r="J1842" s="9">
        <v>-7.029414992978337E-3</v>
      </c>
      <c r="K1842" s="9">
        <v>-8.3212367967242205E-3</v>
      </c>
      <c r="L1842" s="9">
        <v>-1.4172555597532652E-2</v>
      </c>
    </row>
    <row r="1843" spans="1:12" x14ac:dyDescent="0.35">
      <c r="A1843" s="8">
        <v>39470</v>
      </c>
      <c r="B1843" s="9">
        <v>3.4926320326394245E-4</v>
      </c>
      <c r="C1843" s="9">
        <v>-1.9993213576850097E-3</v>
      </c>
      <c r="D1843" s="9">
        <v>3.4318247713435277E-3</v>
      </c>
      <c r="E1843" s="9">
        <v>-3.7968018680452391E-4</v>
      </c>
      <c r="F1843" s="9">
        <v>-6.1923060137869601E-3</v>
      </c>
      <c r="G1843" s="9">
        <v>2.1475872776112494E-2</v>
      </c>
      <c r="H1843" s="9">
        <v>-2.428674121148781E-2</v>
      </c>
      <c r="I1843" s="9">
        <v>-3.9834211480225652E-2</v>
      </c>
      <c r="J1843" s="9">
        <v>1.3804436057995738E-2</v>
      </c>
      <c r="K1843" s="9">
        <v>-2.1414662102848449E-2</v>
      </c>
      <c r="L1843" s="9">
        <v>-1.8480261438968762E-2</v>
      </c>
    </row>
    <row r="1844" spans="1:12" x14ac:dyDescent="0.35">
      <c r="A1844" s="8">
        <v>39471</v>
      </c>
      <c r="B1844" s="9">
        <v>-4.2342663576407238E-4</v>
      </c>
      <c r="C1844" s="9">
        <v>-1.2439396091533479E-2</v>
      </c>
      <c r="D1844" s="9">
        <v>-5.7947106847530743E-3</v>
      </c>
      <c r="E1844" s="9">
        <v>-1.5508995602947311E-2</v>
      </c>
      <c r="F1844" s="9">
        <v>-1.0566151545719467E-3</v>
      </c>
      <c r="G1844" s="9">
        <v>1.6110580473938773E-2</v>
      </c>
      <c r="H1844" s="9">
        <v>4.1707463476521989E-2</v>
      </c>
      <c r="I1844" s="9">
        <v>5.7799181518833398E-2</v>
      </c>
      <c r="J1844" s="9">
        <v>6.6377456338877648E-3</v>
      </c>
      <c r="K1844" s="9">
        <v>3.8844030011559262E-2</v>
      </c>
      <c r="L1844" s="9">
        <v>1.2412943978699565E-2</v>
      </c>
    </row>
    <row r="1845" spans="1:12" x14ac:dyDescent="0.35">
      <c r="A1845" s="8">
        <v>39472</v>
      </c>
      <c r="B1845" s="9">
        <v>1.0404357939647296E-4</v>
      </c>
      <c r="C1845" s="9">
        <v>-2.7242827868980937E-3</v>
      </c>
      <c r="D1845" s="9">
        <v>5.3370534180920343E-4</v>
      </c>
      <c r="E1845" s="9">
        <v>1.2202104847971876E-3</v>
      </c>
      <c r="F1845" s="9">
        <v>4.3382896673813407E-3</v>
      </c>
      <c r="G1845" s="9">
        <v>3.9386719522169655E-2</v>
      </c>
      <c r="H1845" s="9">
        <v>8.6671461762236474E-3</v>
      </c>
      <c r="I1845" s="9">
        <v>-3.0073939054552005E-3</v>
      </c>
      <c r="J1845" s="9">
        <v>-1.6760146453805563E-2</v>
      </c>
      <c r="K1845" s="9">
        <v>-4.6702116067319065E-3</v>
      </c>
      <c r="L1845" s="9">
        <v>1.3592029243209538E-2</v>
      </c>
    </row>
    <row r="1846" spans="1:12" x14ac:dyDescent="0.35">
      <c r="A1846" s="8">
        <v>39475</v>
      </c>
      <c r="B1846" s="9">
        <v>3.4182191078442381E-4</v>
      </c>
      <c r="C1846" s="9">
        <v>-1.0145244689084999E-3</v>
      </c>
      <c r="D1846" s="9">
        <v>1.5685736014872246E-3</v>
      </c>
      <c r="E1846" s="9">
        <v>-9.1797870239085225E-4</v>
      </c>
      <c r="F1846" s="9">
        <v>-3.670883787049902E-3</v>
      </c>
      <c r="G1846" s="9">
        <v>-2.0203038852790078E-2</v>
      </c>
      <c r="H1846" s="9">
        <v>-8.9351267867233686E-3</v>
      </c>
      <c r="I1846" s="9">
        <v>-7.8027181167582256E-3</v>
      </c>
      <c r="J1846" s="9">
        <v>1.3701683696850752E-2</v>
      </c>
      <c r="K1846" s="9">
        <v>2.7065393082269561E-3</v>
      </c>
      <c r="L1846" s="9">
        <v>2.465224573561112E-3</v>
      </c>
    </row>
    <row r="1847" spans="1:12" x14ac:dyDescent="0.35">
      <c r="A1847" s="8">
        <v>39476</v>
      </c>
      <c r="B1847" s="9">
        <v>2.971348769483266E-5</v>
      </c>
      <c r="C1847" s="9">
        <v>-4.3168677380545474E-3</v>
      </c>
      <c r="D1847" s="9">
        <v>-1.3077340870380901E-3</v>
      </c>
      <c r="E1847" s="9">
        <v>-5.1283955977063193E-3</v>
      </c>
      <c r="F1847" s="9">
        <v>2.8143425453284487E-3</v>
      </c>
      <c r="G1847" s="9">
        <v>6.9930416729458555E-3</v>
      </c>
      <c r="H1847" s="9">
        <v>2.2659777726875475E-2</v>
      </c>
      <c r="I1847" s="9">
        <v>1.3775600582147636E-2</v>
      </c>
      <c r="J1847" s="9">
        <v>5.1852495060179726E-3</v>
      </c>
      <c r="K1847" s="9">
        <v>4.9439934624395197E-3</v>
      </c>
      <c r="L1847" s="9">
        <v>1.1004549966434619E-2</v>
      </c>
    </row>
    <row r="1848" spans="1:12" x14ac:dyDescent="0.35">
      <c r="A1848" s="8">
        <v>39477</v>
      </c>
      <c r="B1848" s="9">
        <v>1.7827562897871027E-4</v>
      </c>
      <c r="C1848" s="9">
        <v>-3.0162746895570631E-3</v>
      </c>
      <c r="D1848" s="9">
        <v>-4.0128199035863735E-4</v>
      </c>
      <c r="E1848" s="9">
        <v>-3.5016329009402995E-3</v>
      </c>
      <c r="F1848" s="9">
        <v>-2.0851958782813285E-3</v>
      </c>
      <c r="G1848" s="9">
        <v>-1.8811330214247676E-2</v>
      </c>
      <c r="H1848" s="9">
        <v>-3.5690694792838255E-3</v>
      </c>
      <c r="I1848" s="9">
        <v>-7.8265995895558157E-3</v>
      </c>
      <c r="J1848" s="9">
        <v>-7.316517606007056E-3</v>
      </c>
      <c r="K1848" s="9">
        <v>-9.1574833321899519E-3</v>
      </c>
      <c r="L1848" s="9">
        <v>-8.4305236600901493E-4</v>
      </c>
    </row>
    <row r="1849" spans="1:12" x14ac:dyDescent="0.35">
      <c r="A1849" s="8">
        <v>39478</v>
      </c>
      <c r="B1849" s="9">
        <v>2.4508529711033636E-4</v>
      </c>
      <c r="C1849" s="9">
        <v>7.3467733821466286E-5</v>
      </c>
      <c r="D1849" s="9">
        <v>3.7239128023367372E-3</v>
      </c>
      <c r="E1849" s="9">
        <v>3.6889125780404266E-3</v>
      </c>
      <c r="F1849" s="9">
        <v>-5.2778719503837612E-3</v>
      </c>
      <c r="G1849" s="9">
        <v>-1.7146433928029097E-2</v>
      </c>
      <c r="H1849" s="9">
        <v>-5.276322099343712E-3</v>
      </c>
      <c r="I1849" s="9">
        <v>-2.4755848414901175E-3</v>
      </c>
      <c r="J1849" s="9">
        <v>1.1537519844012058E-2</v>
      </c>
      <c r="K1849" s="9">
        <v>-5.306741356498044E-4</v>
      </c>
      <c r="L1849" s="9">
        <v>4.7569983255366221E-3</v>
      </c>
    </row>
    <row r="1850" spans="1:12" x14ac:dyDescent="0.35">
      <c r="A1850" s="8">
        <v>39479</v>
      </c>
      <c r="B1850" s="9">
        <v>1.1880011880005295E-4</v>
      </c>
      <c r="C1850" s="9">
        <v>-2.5331724649310632E-5</v>
      </c>
      <c r="D1850" s="9">
        <v>7.314942480344908E-4</v>
      </c>
      <c r="E1850" s="9">
        <v>-1.2323029981282044E-3</v>
      </c>
      <c r="F1850" s="9">
        <v>1.1716986778895133E-3</v>
      </c>
      <c r="G1850" s="9">
        <v>3.8713777487030802E-2</v>
      </c>
      <c r="H1850" s="9">
        <v>2.3223146245455614E-2</v>
      </c>
      <c r="I1850" s="9">
        <v>1.8753605058710508E-2</v>
      </c>
      <c r="J1850" s="9">
        <v>1.2266462952665548E-2</v>
      </c>
      <c r="K1850" s="9">
        <v>1.0046096098385537E-2</v>
      </c>
      <c r="L1850" s="9">
        <v>-1.3013450435543524E-2</v>
      </c>
    </row>
    <row r="1851" spans="1:12" x14ac:dyDescent="0.35">
      <c r="A1851" s="8">
        <v>39482</v>
      </c>
      <c r="B1851" s="9">
        <v>1.8560313595062723E-4</v>
      </c>
      <c r="C1851" s="9">
        <v>2.6599618705523877E-3</v>
      </c>
      <c r="D1851" s="9">
        <v>-2.9448730286447586E-4</v>
      </c>
      <c r="E1851" s="9">
        <v>1.6096045973336388E-4</v>
      </c>
      <c r="F1851" s="9">
        <v>5.2494769965620615E-3</v>
      </c>
      <c r="G1851" s="9">
        <v>3.0777975468503978E-2</v>
      </c>
      <c r="H1851" s="9">
        <v>1.6082313202082966E-2</v>
      </c>
      <c r="I1851" s="9">
        <v>5.5269289281635004E-3</v>
      </c>
      <c r="J1851" s="9">
        <v>-5.6135567497363828E-3</v>
      </c>
      <c r="K1851" s="9">
        <v>9.0192427247258785E-3</v>
      </c>
      <c r="L1851" s="9">
        <v>1.0206659071812507E-2</v>
      </c>
    </row>
    <row r="1852" spans="1:12" x14ac:dyDescent="0.35">
      <c r="A1852" s="8">
        <v>39483</v>
      </c>
      <c r="B1852" s="9">
        <v>4.0082837864922357E-4</v>
      </c>
      <c r="C1852" s="9">
        <v>1.3189128912417207E-2</v>
      </c>
      <c r="D1852" s="9">
        <v>3.913626679992635E-3</v>
      </c>
      <c r="E1852" s="9">
        <v>1.3995679607459319E-2</v>
      </c>
      <c r="F1852" s="9">
        <v>6.7837315733316967E-3</v>
      </c>
      <c r="G1852" s="9">
        <v>-1.1653978414157748E-4</v>
      </c>
      <c r="H1852" s="9">
        <v>-2.7058940465223891E-2</v>
      </c>
      <c r="I1852" s="9">
        <v>-3.3170237238790957E-2</v>
      </c>
      <c r="J1852" s="9">
        <v>-2.2515895014985136E-2</v>
      </c>
      <c r="K1852" s="9">
        <v>-2.3714993772155937E-2</v>
      </c>
      <c r="L1852" s="9">
        <v>2.345018168788026E-3</v>
      </c>
    </row>
    <row r="1853" spans="1:12" x14ac:dyDescent="0.35">
      <c r="A1853" s="8">
        <v>39484</v>
      </c>
      <c r="B1853" s="9">
        <v>1.0387683175649477E-4</v>
      </c>
      <c r="C1853" s="9">
        <v>3.9060311262991685E-3</v>
      </c>
      <c r="D1853" s="9">
        <v>-1.5981220755674822E-3</v>
      </c>
      <c r="E1853" s="9">
        <v>1.5925337973184191E-3</v>
      </c>
      <c r="F1853" s="9">
        <v>2.4479782500471535E-3</v>
      </c>
      <c r="G1853" s="9">
        <v>-3.155901657347851E-2</v>
      </c>
      <c r="H1853" s="9">
        <v>3.7913618726075995E-3</v>
      </c>
      <c r="I1853" s="9">
        <v>1.1434963135189241E-2</v>
      </c>
      <c r="J1853" s="9">
        <v>-2.5272735253965032E-3</v>
      </c>
      <c r="K1853" s="9">
        <v>-4.8402149299811891E-3</v>
      </c>
      <c r="L1853" s="9">
        <v>2.7824365410451268E-3</v>
      </c>
    </row>
    <row r="1854" spans="1:12" x14ac:dyDescent="0.35">
      <c r="A1854" s="8">
        <v>39485</v>
      </c>
      <c r="B1854" s="9">
        <v>5.9352024274987212E-4</v>
      </c>
      <c r="C1854" s="9">
        <v>3.2862465181035805E-3</v>
      </c>
      <c r="D1854" s="9">
        <v>3.3535561340161933E-3</v>
      </c>
      <c r="E1854" s="9">
        <v>1.3628105739745251E-3</v>
      </c>
      <c r="F1854" s="9">
        <v>-3.3024366533752886E-4</v>
      </c>
      <c r="G1854" s="9">
        <v>-8.0880342346349113E-3</v>
      </c>
      <c r="H1854" s="9">
        <v>-2.2192468185936429E-2</v>
      </c>
      <c r="I1854" s="9">
        <v>-2.6282602260760079E-2</v>
      </c>
      <c r="J1854" s="9">
        <v>1.0568971068037227E-2</v>
      </c>
      <c r="K1854" s="9">
        <v>2.1979188670191233E-3</v>
      </c>
      <c r="L1854" s="9">
        <v>2.2137935936155005E-2</v>
      </c>
    </row>
    <row r="1855" spans="1:12" x14ac:dyDescent="0.35">
      <c r="A1855" s="8">
        <v>39486</v>
      </c>
      <c r="B1855" s="9">
        <v>1.557066486737989E-4</v>
      </c>
      <c r="C1855" s="9">
        <v>4.8550273320216129E-3</v>
      </c>
      <c r="D1855" s="9">
        <v>1.9353185168140546E-4</v>
      </c>
      <c r="E1855" s="9">
        <v>7.4025825011911689E-3</v>
      </c>
      <c r="F1855" s="9">
        <v>6.7019809190546793E-4</v>
      </c>
      <c r="G1855" s="9">
        <v>1.5363668729234347E-3</v>
      </c>
      <c r="H1855" s="9">
        <v>8.0507167310520916E-3</v>
      </c>
      <c r="I1855" s="9">
        <v>8.0736176137173946E-3</v>
      </c>
      <c r="J1855" s="9">
        <v>2.14342405662634E-3</v>
      </c>
      <c r="K1855" s="9">
        <v>1.8079342730574023E-2</v>
      </c>
      <c r="L1855" s="9">
        <v>2.2364020661795506E-2</v>
      </c>
    </row>
    <row r="1856" spans="1:12" x14ac:dyDescent="0.35">
      <c r="A1856" s="8">
        <v>39489</v>
      </c>
      <c r="B1856" s="9">
        <v>1.9274964786129782E-4</v>
      </c>
      <c r="C1856" s="9">
        <v>-1.1436582490864948E-3</v>
      </c>
      <c r="D1856" s="9">
        <v>1.7257609036704864E-4</v>
      </c>
      <c r="E1856" s="9">
        <v>-1.8189213204786168E-3</v>
      </c>
      <c r="F1856" s="9">
        <v>-5.8693755374806117E-3</v>
      </c>
      <c r="G1856" s="9">
        <v>-1.0087902396955548E-2</v>
      </c>
      <c r="H1856" s="9">
        <v>-7.9804261568993378E-3</v>
      </c>
      <c r="I1856" s="9">
        <v>-1.1063281270223381E-2</v>
      </c>
      <c r="J1856" s="9">
        <v>4.1652206660383155E-3</v>
      </c>
      <c r="K1856" s="9">
        <v>1.2378590688840986E-2</v>
      </c>
      <c r="L1856" s="9">
        <v>4.2778537535399699E-3</v>
      </c>
    </row>
    <row r="1857" spans="1:12" x14ac:dyDescent="0.35">
      <c r="A1857" s="8">
        <v>39490</v>
      </c>
      <c r="B1857" s="9">
        <v>-2.9648077322116559E-5</v>
      </c>
      <c r="C1857" s="9">
        <v>-3.5367870243468318E-3</v>
      </c>
      <c r="D1857" s="9">
        <v>-2.7084542464691917E-3</v>
      </c>
      <c r="E1857" s="9">
        <v>-6.0294626323575459E-3</v>
      </c>
      <c r="F1857" s="9">
        <v>-2.328316503229037E-3</v>
      </c>
      <c r="G1857" s="9">
        <v>2.2743460074203244E-2</v>
      </c>
      <c r="H1857" s="9">
        <v>3.5480856753185346E-2</v>
      </c>
      <c r="I1857" s="9">
        <v>4.0419552039025232E-2</v>
      </c>
      <c r="J1857" s="9">
        <v>6.7230104076525122E-3</v>
      </c>
      <c r="K1857" s="9">
        <v>1.5257993928415385E-2</v>
      </c>
      <c r="L1857" s="9">
        <v>-1.5353755019848264E-2</v>
      </c>
    </row>
    <row r="1858" spans="1:12" x14ac:dyDescent="0.35">
      <c r="A1858" s="8">
        <v>39491</v>
      </c>
      <c r="B1858" s="9">
        <v>-2.2236717267658359E-5</v>
      </c>
      <c r="C1858" s="9">
        <v>-3.1882410171610942E-3</v>
      </c>
      <c r="D1858" s="9">
        <v>-7.0254541641552181E-4</v>
      </c>
      <c r="E1858" s="9">
        <v>-5.2823466170128126E-3</v>
      </c>
      <c r="F1858" s="9">
        <v>-2.5129738676430949E-3</v>
      </c>
      <c r="G1858" s="9">
        <v>1.0428827725000995E-2</v>
      </c>
      <c r="H1858" s="9">
        <v>-2.7876568928277419E-4</v>
      </c>
      <c r="I1858" s="9">
        <v>-4.1814374561043345E-3</v>
      </c>
      <c r="J1858" s="9">
        <v>1.0568775521259026E-2</v>
      </c>
      <c r="K1858" s="9">
        <v>1.0272857825465378E-2</v>
      </c>
      <c r="L1858" s="9">
        <v>2.0503033968659176E-3</v>
      </c>
    </row>
    <row r="1859" spans="1:12" x14ac:dyDescent="0.35">
      <c r="A1859" s="8">
        <v>39492</v>
      </c>
      <c r="B1859" s="9">
        <v>-5.9299231333575637E-5</v>
      </c>
      <c r="C1859" s="9">
        <v>-5.2993143343602377E-3</v>
      </c>
      <c r="D1859" s="9">
        <v>-1.343119920671981E-3</v>
      </c>
      <c r="E1859" s="9">
        <v>-7.2922515315702466E-3</v>
      </c>
      <c r="F1859" s="9">
        <v>-1.2888571233616788E-3</v>
      </c>
      <c r="G1859" s="9">
        <v>1.5595620345429478E-2</v>
      </c>
      <c r="H1859" s="9">
        <v>9.0086633610446387E-3</v>
      </c>
      <c r="I1859" s="9">
        <v>1.9881339918905549E-3</v>
      </c>
      <c r="J1859" s="9">
        <v>-1.5086568695557922E-2</v>
      </c>
      <c r="K1859" s="9">
        <v>3.0536527032406996E-3</v>
      </c>
      <c r="L1859" s="9">
        <v>1.5146430750457518E-2</v>
      </c>
    </row>
    <row r="1860" spans="1:12" x14ac:dyDescent="0.35">
      <c r="A1860" s="8">
        <v>39493</v>
      </c>
      <c r="B1860" s="9">
        <v>1.4825686985257196E-4</v>
      </c>
      <c r="C1860" s="9">
        <v>-1.9947696518847736E-3</v>
      </c>
      <c r="D1860" s="9">
        <v>1.7809766476660728E-3</v>
      </c>
      <c r="E1860" s="9">
        <v>2.162132823642117E-4</v>
      </c>
      <c r="F1860" s="9">
        <v>-4.2776436113593384E-3</v>
      </c>
      <c r="G1860" s="9">
        <v>-7.9359140827085382E-4</v>
      </c>
      <c r="H1860" s="9">
        <v>-1.2615224090969577E-2</v>
      </c>
      <c r="I1860" s="9">
        <v>-1.8484451550216802E-2</v>
      </c>
      <c r="J1860" s="9">
        <v>-3.0873387985800578E-3</v>
      </c>
      <c r="K1860" s="9">
        <v>-1.0321753263037867E-2</v>
      </c>
      <c r="L1860" s="9">
        <v>-5.956584548082974E-3</v>
      </c>
    </row>
    <row r="1861" spans="1:12" x14ac:dyDescent="0.35">
      <c r="A1861" s="8">
        <v>39496</v>
      </c>
      <c r="B1861" s="9">
        <v>1.6305838231275919E-4</v>
      </c>
      <c r="C1861" s="9">
        <v>1.1915673561240328E-3</v>
      </c>
      <c r="D1861" s="9">
        <v>-2.7480019298944899E-3</v>
      </c>
      <c r="E1861" s="9">
        <v>5.917968442922043E-4</v>
      </c>
      <c r="F1861" s="9">
        <v>3.0847718346500761E-3</v>
      </c>
      <c r="G1861" s="9">
        <v>1.1576935642434632E-2</v>
      </c>
      <c r="H1861" s="9">
        <v>1.1786674112288951E-2</v>
      </c>
      <c r="I1861" s="9">
        <v>1.9526377913246067E-2</v>
      </c>
      <c r="J1861" s="9">
        <v>2.1631538106349994E-3</v>
      </c>
      <c r="K1861" s="9">
        <v>8.2046522667645391E-3</v>
      </c>
      <c r="L1861" s="9">
        <v>0</v>
      </c>
    </row>
    <row r="1862" spans="1:12" x14ac:dyDescent="0.35">
      <c r="A1862" s="8">
        <v>39497</v>
      </c>
      <c r="B1862" s="9">
        <v>1.1856858080812736E-4</v>
      </c>
      <c r="C1862" s="9">
        <v>-7.3821205429904415E-3</v>
      </c>
      <c r="D1862" s="9">
        <v>1.7774505679427528E-3</v>
      </c>
      <c r="E1862" s="9">
        <v>-7.5969486443513874E-3</v>
      </c>
      <c r="F1862" s="9">
        <v>-9.2751356623844532E-3</v>
      </c>
      <c r="G1862" s="9">
        <v>1.7186789728261503E-3</v>
      </c>
      <c r="H1862" s="9">
        <v>4.7207815232010045E-3</v>
      </c>
      <c r="I1862" s="9">
        <v>9.7050283971110321E-4</v>
      </c>
      <c r="J1862" s="9">
        <v>-6.770140011770575E-3</v>
      </c>
      <c r="K1862" s="9">
        <v>1.2093904774652593E-2</v>
      </c>
      <c r="L1862" s="9">
        <v>2.4822337053224387E-2</v>
      </c>
    </row>
    <row r="1863" spans="1:12" x14ac:dyDescent="0.35">
      <c r="A1863" s="8">
        <v>39498</v>
      </c>
      <c r="B1863" s="9">
        <v>-5.9277261983341435E-5</v>
      </c>
      <c r="C1863" s="9">
        <v>4.9245532905553696E-3</v>
      </c>
      <c r="D1863" s="9">
        <v>-1.7900450398428318E-3</v>
      </c>
      <c r="E1863" s="9">
        <v>5.6792202180148419E-3</v>
      </c>
      <c r="F1863" s="9">
        <v>3.0334189889862006E-3</v>
      </c>
      <c r="G1863" s="9">
        <v>-3.9941244586454549E-3</v>
      </c>
      <c r="H1863" s="9">
        <v>-6.8701098255901137E-3</v>
      </c>
      <c r="I1863" s="9">
        <v>-1.2111968133033472E-2</v>
      </c>
      <c r="J1863" s="9">
        <v>1.3799791374640196E-2</v>
      </c>
      <c r="K1863" s="9">
        <v>9.2242014634304967E-3</v>
      </c>
      <c r="L1863" s="9">
        <v>7.4300799451316362E-3</v>
      </c>
    </row>
    <row r="1864" spans="1:12" x14ac:dyDescent="0.35">
      <c r="A1864" s="8">
        <v>39499</v>
      </c>
      <c r="B1864" s="9">
        <v>-1.0374135797423941E-4</v>
      </c>
      <c r="C1864" s="9">
        <v>-5.0658779513013978E-3</v>
      </c>
      <c r="D1864" s="9">
        <v>-8.624452426153951E-4</v>
      </c>
      <c r="E1864" s="9">
        <v>-3.0571021404444156E-3</v>
      </c>
      <c r="F1864" s="9">
        <v>-3.0319875815564461E-3</v>
      </c>
      <c r="G1864" s="9">
        <v>5.4428782444792103E-3</v>
      </c>
      <c r="H1864" s="9">
        <v>1.2700279122076635E-2</v>
      </c>
      <c r="I1864" s="9">
        <v>1.0829665596639209E-2</v>
      </c>
      <c r="J1864" s="9">
        <v>-1.6487753552392532E-2</v>
      </c>
      <c r="K1864" s="9">
        <v>-1.4459109632654694E-2</v>
      </c>
      <c r="L1864" s="9">
        <v>-3.4327344828244009E-3</v>
      </c>
    </row>
    <row r="1865" spans="1:12" x14ac:dyDescent="0.35">
      <c r="A1865" s="8">
        <v>39500</v>
      </c>
      <c r="B1865" s="9">
        <v>1.8527164528615029E-4</v>
      </c>
      <c r="C1865" s="9">
        <v>-6.909814695035682E-3</v>
      </c>
      <c r="D1865" s="9">
        <v>1.5158453206171329E-3</v>
      </c>
      <c r="E1865" s="9">
        <v>-7.1031456077971043E-3</v>
      </c>
      <c r="F1865" s="9">
        <v>-6.985955063272235E-3</v>
      </c>
      <c r="G1865" s="9">
        <v>-1.2042572013007057E-2</v>
      </c>
      <c r="H1865" s="9">
        <v>-1.1989171431459153E-2</v>
      </c>
      <c r="I1865" s="9">
        <v>-1.3621206330615183E-2</v>
      </c>
      <c r="J1865" s="9">
        <v>-5.1864924011742422E-5</v>
      </c>
      <c r="K1865" s="9">
        <v>-2.2942572299660654E-3</v>
      </c>
      <c r="L1865" s="9">
        <v>3.4130776227245061E-3</v>
      </c>
    </row>
    <row r="1866" spans="1:12" x14ac:dyDescent="0.35">
      <c r="A1866" s="8">
        <v>39503</v>
      </c>
      <c r="B1866" s="9">
        <v>2.8897022865707157E-4</v>
      </c>
      <c r="C1866" s="9">
        <v>-7.7633141472675175E-4</v>
      </c>
      <c r="D1866" s="9">
        <v>-8.145847457181806E-4</v>
      </c>
      <c r="E1866" s="9">
        <v>-1.529139039017685E-3</v>
      </c>
      <c r="F1866" s="9">
        <v>4.6833929358886459E-3</v>
      </c>
      <c r="G1866" s="9">
        <v>5.7418778633020803E-3</v>
      </c>
      <c r="H1866" s="9">
        <v>1.6604048372932671E-2</v>
      </c>
      <c r="I1866" s="9">
        <v>2.0259470908199941E-2</v>
      </c>
      <c r="J1866" s="9">
        <v>1.7027992657367517E-2</v>
      </c>
      <c r="K1866" s="9">
        <v>2.7122289509150525E-2</v>
      </c>
      <c r="L1866" s="9">
        <v>5.2891391723373701E-3</v>
      </c>
    </row>
    <row r="1867" spans="1:12" x14ac:dyDescent="0.35">
      <c r="A1867" s="8">
        <v>39504</v>
      </c>
      <c r="B1867" s="9">
        <v>7.4073525381647157E-6</v>
      </c>
      <c r="C1867" s="9">
        <v>-3.9145188952021074E-3</v>
      </c>
      <c r="D1867" s="9">
        <v>-1.2044644078138362E-3</v>
      </c>
      <c r="E1867" s="9">
        <v>-2.8428055367225647E-3</v>
      </c>
      <c r="F1867" s="9">
        <v>-4.4986977148680911E-5</v>
      </c>
      <c r="G1867" s="9">
        <v>7.1655538999594185E-3</v>
      </c>
      <c r="H1867" s="9">
        <v>9.2884657122595804E-3</v>
      </c>
      <c r="I1867" s="9">
        <v>1.3815886017210906E-2</v>
      </c>
      <c r="J1867" s="9">
        <v>3.9412443258384344E-3</v>
      </c>
      <c r="K1867" s="9">
        <v>8.9140540119422261E-3</v>
      </c>
      <c r="L1867" s="9">
        <v>9.6435702119790148E-3</v>
      </c>
    </row>
    <row r="1868" spans="1:12" x14ac:dyDescent="0.35">
      <c r="A1868" s="8">
        <v>39505</v>
      </c>
      <c r="B1868" s="9">
        <v>1.6296054873254735E-4</v>
      </c>
      <c r="C1868" s="9">
        <v>-1.1192256613589319E-2</v>
      </c>
      <c r="D1868" s="9">
        <v>2.4223658088342993E-4</v>
      </c>
      <c r="E1868" s="9">
        <v>-9.5822275243845172E-3</v>
      </c>
      <c r="F1868" s="9">
        <v>-1.0557262286793165E-2</v>
      </c>
      <c r="G1868" s="9">
        <v>6.2407480404590909E-3</v>
      </c>
      <c r="H1868" s="9">
        <v>1.2767405551742637E-3</v>
      </c>
      <c r="I1868" s="9">
        <v>1.3075939543273267E-3</v>
      </c>
      <c r="J1868" s="9">
        <v>-1.1837788716495131E-2</v>
      </c>
      <c r="K1868" s="9">
        <v>-1.1393381077441197E-2</v>
      </c>
      <c r="L1868" s="9">
        <v>-9.9200722078013736E-3</v>
      </c>
    </row>
    <row r="1869" spans="1:12" x14ac:dyDescent="0.35">
      <c r="A1869" s="8">
        <v>39506</v>
      </c>
      <c r="B1869" s="9">
        <v>2.2958881384054622E-4</v>
      </c>
      <c r="C1869" s="9">
        <v>-2.2951209526840311E-4</v>
      </c>
      <c r="D1869" s="9">
        <v>3.2746666105093929E-3</v>
      </c>
      <c r="E1869" s="9">
        <v>4.4630866207867759E-3</v>
      </c>
      <c r="F1869" s="9">
        <v>-6.212796660493315E-3</v>
      </c>
      <c r="G1869" s="9">
        <v>-4.2167488618362111E-3</v>
      </c>
      <c r="H1869" s="9">
        <v>-1.6298849165820421E-2</v>
      </c>
      <c r="I1869" s="9">
        <v>-1.8172580659638581E-2</v>
      </c>
      <c r="J1869" s="9">
        <v>-1.1730476704009687E-2</v>
      </c>
      <c r="K1869" s="9">
        <v>3.6190832496126014E-3</v>
      </c>
      <c r="L1869" s="9">
        <v>1.25017626621583E-2</v>
      </c>
    </row>
    <row r="1870" spans="1:12" x14ac:dyDescent="0.35">
      <c r="A1870" s="8">
        <v>39507</v>
      </c>
      <c r="B1870" s="9">
        <v>2.7396245973867046E-4</v>
      </c>
      <c r="C1870" s="9">
        <v>3.181639314923268E-3</v>
      </c>
      <c r="D1870" s="9">
        <v>3.2534830635216568E-3</v>
      </c>
      <c r="E1870" s="9">
        <v>6.6847065060150227E-3</v>
      </c>
      <c r="F1870" s="9">
        <v>-6.1393570271666585E-3</v>
      </c>
      <c r="G1870" s="9">
        <v>-2.5437462091400773E-2</v>
      </c>
      <c r="H1870" s="9">
        <v>-1.3261372306133465E-2</v>
      </c>
      <c r="I1870" s="9">
        <v>-1.6201783094565669E-2</v>
      </c>
      <c r="J1870" s="9">
        <v>-2.97334652858052E-2</v>
      </c>
      <c r="K1870" s="9">
        <v>-2.5340994194984381E-2</v>
      </c>
      <c r="L1870" s="9">
        <v>-4.4510454380766555E-3</v>
      </c>
    </row>
    <row r="1871" spans="1:12" x14ac:dyDescent="0.35">
      <c r="A1871" s="8">
        <v>39510</v>
      </c>
      <c r="B1871" s="9">
        <v>2.3687561069480251E-4</v>
      </c>
      <c r="C1871" s="9">
        <v>-1.436227658321434E-3</v>
      </c>
      <c r="D1871" s="9">
        <v>-1.0461071736849385E-5</v>
      </c>
      <c r="E1871" s="9">
        <v>-9.5500692030220217E-4</v>
      </c>
      <c r="F1871" s="9">
        <v>-3.9756090469083519E-3</v>
      </c>
      <c r="G1871" s="9">
        <v>-2.2477664346580776E-2</v>
      </c>
      <c r="H1871" s="9">
        <v>-1.6082444604035556E-2</v>
      </c>
      <c r="I1871" s="9">
        <v>-1.4852811223030718E-2</v>
      </c>
      <c r="J1871" s="9">
        <v>-3.0780783963803193E-3</v>
      </c>
      <c r="K1871" s="9">
        <v>-3.5207278206923725E-3</v>
      </c>
      <c r="L1871" s="9">
        <v>1.0128413864732878E-2</v>
      </c>
    </row>
    <row r="1872" spans="1:12" x14ac:dyDescent="0.35">
      <c r="A1872" s="8">
        <v>39511</v>
      </c>
      <c r="B1872" s="9">
        <v>-6.6605488292132643E-5</v>
      </c>
      <c r="C1872" s="9">
        <v>-8.5425515384114311E-4</v>
      </c>
      <c r="D1872" s="9">
        <v>1.2239581971200833E-3</v>
      </c>
      <c r="E1872" s="9">
        <v>5.3626166916706812E-4</v>
      </c>
      <c r="F1872" s="9">
        <v>-1.3543215930649543E-3</v>
      </c>
      <c r="G1872" s="9">
        <v>-1.843689558932551E-2</v>
      </c>
      <c r="H1872" s="9">
        <v>-5.017732629446648E-3</v>
      </c>
      <c r="I1872" s="9">
        <v>-1.1571777745402417E-2</v>
      </c>
      <c r="J1872" s="9">
        <v>-3.9033733131592753E-3</v>
      </c>
      <c r="K1872" s="9">
        <v>-1.2008310627845499E-2</v>
      </c>
      <c r="L1872" s="9">
        <v>-2.0886454862787097E-2</v>
      </c>
    </row>
    <row r="1873" spans="1:12" x14ac:dyDescent="0.35">
      <c r="A1873" s="8">
        <v>39512</v>
      </c>
      <c r="B1873" s="9">
        <v>-1.5542315805066058E-4</v>
      </c>
      <c r="C1873" s="9">
        <v>-2.7651701349592174E-3</v>
      </c>
      <c r="D1873" s="9">
        <v>-2.9777919411546161E-3</v>
      </c>
      <c r="E1873" s="9">
        <v>-3.9754574498524322E-3</v>
      </c>
      <c r="F1873" s="9">
        <v>9.9367287711976541E-4</v>
      </c>
      <c r="G1873" s="9">
        <v>9.4063968774137363E-3</v>
      </c>
      <c r="H1873" s="9">
        <v>1.7053112755659034E-2</v>
      </c>
      <c r="I1873" s="9">
        <v>2.1601073457520763E-2</v>
      </c>
      <c r="J1873" s="9">
        <v>7.0899655275635E-3</v>
      </c>
      <c r="K1873" s="9">
        <v>2.0829189359967987E-2</v>
      </c>
      <c r="L1873" s="9">
        <v>2.1979212119061092E-2</v>
      </c>
    </row>
    <row r="1874" spans="1:12" x14ac:dyDescent="0.35">
      <c r="A1874" s="8">
        <v>39513</v>
      </c>
      <c r="B1874" s="9">
        <v>-1.4804506491762634E-4</v>
      </c>
      <c r="C1874" s="9">
        <v>-6.0473725597819843E-3</v>
      </c>
      <c r="D1874" s="9">
        <v>8.3836790727604476E-5</v>
      </c>
      <c r="E1874" s="9">
        <v>-4.1933027302100403E-3</v>
      </c>
      <c r="F1874" s="9">
        <v>-9.2930481000888503E-3</v>
      </c>
      <c r="G1874" s="9">
        <v>-1.0854119870011796E-2</v>
      </c>
      <c r="H1874" s="9">
        <v>-9.4370362980166888E-3</v>
      </c>
      <c r="I1874" s="9">
        <v>-1.5581291725862215E-2</v>
      </c>
      <c r="J1874" s="9">
        <v>-2.8864040197926287E-2</v>
      </c>
      <c r="K1874" s="9">
        <v>-2.2830313861127962E-2</v>
      </c>
      <c r="L1874" s="9">
        <v>-1.6071984431326434E-2</v>
      </c>
    </row>
    <row r="1875" spans="1:12" x14ac:dyDescent="0.35">
      <c r="A1875" s="8">
        <v>39514</v>
      </c>
      <c r="B1875" s="9">
        <v>4.4420095651253271E-4</v>
      </c>
      <c r="C1875" s="9">
        <v>-5.5403006087172673E-3</v>
      </c>
      <c r="D1875" s="9">
        <v>9.0640930929515844E-4</v>
      </c>
      <c r="E1875" s="9">
        <v>-1.7184017592764955E-3</v>
      </c>
      <c r="F1875" s="9">
        <v>-9.0918571727961247E-3</v>
      </c>
      <c r="G1875" s="9">
        <v>-3.7826628742082653E-2</v>
      </c>
      <c r="H1875" s="9">
        <v>-2.2515030165826993E-2</v>
      </c>
      <c r="I1875" s="9">
        <v>-1.7196746197667773E-2</v>
      </c>
      <c r="J1875" s="9">
        <v>-1.4820208592693E-2</v>
      </c>
      <c r="K1875" s="9">
        <v>-2.407711678031885E-2</v>
      </c>
      <c r="L1875" s="9">
        <v>-7.8873539174644045E-3</v>
      </c>
    </row>
    <row r="1876" spans="1:12" x14ac:dyDescent="0.35">
      <c r="A1876" s="8">
        <v>39517</v>
      </c>
      <c r="B1876" s="9">
        <v>4.7360397827357571E-4</v>
      </c>
      <c r="C1876" s="9">
        <v>8.4390762304877819E-3</v>
      </c>
      <c r="D1876" s="9">
        <v>1.8844615674531776E-3</v>
      </c>
      <c r="E1876" s="9">
        <v>9.2013636694308655E-3</v>
      </c>
      <c r="F1876" s="9">
        <v>3.9430971498520297E-3</v>
      </c>
      <c r="G1876" s="9">
        <v>-1.0170229697264098E-2</v>
      </c>
      <c r="H1876" s="9">
        <v>-9.5356036979768379E-3</v>
      </c>
      <c r="I1876" s="9">
        <v>-6.0917446545175093E-3</v>
      </c>
      <c r="J1876" s="9">
        <v>-1.2525214959369977E-2</v>
      </c>
      <c r="K1876" s="9">
        <v>-5.3780974204159122E-3</v>
      </c>
      <c r="L1876" s="9">
        <v>1.438758963140041E-4</v>
      </c>
    </row>
    <row r="1877" spans="1:12" x14ac:dyDescent="0.35">
      <c r="A1877" s="8">
        <v>39518</v>
      </c>
      <c r="B1877" s="9">
        <v>-2.736726874658363E-4</v>
      </c>
      <c r="C1877" s="9">
        <v>-5.7462873677311885E-3</v>
      </c>
      <c r="D1877" s="9">
        <v>-1.8652427427950393E-3</v>
      </c>
      <c r="E1877" s="9">
        <v>-7.7620487913949866E-3</v>
      </c>
      <c r="F1877" s="9">
        <v>-5.2555432434147299E-3</v>
      </c>
      <c r="G1877" s="9">
        <v>2.2378130636985957E-2</v>
      </c>
      <c r="H1877" s="9">
        <v>5.1918701802890948E-3</v>
      </c>
      <c r="I1877" s="9">
        <v>6.1233347796245145E-3</v>
      </c>
      <c r="J1877" s="9">
        <v>3.3863734185242592E-2</v>
      </c>
      <c r="K1877" s="9">
        <v>2.7262780970312393E-2</v>
      </c>
      <c r="L1877" s="9">
        <v>8.0451673938330241E-3</v>
      </c>
    </row>
    <row r="1878" spans="1:12" x14ac:dyDescent="0.35">
      <c r="A1878" s="8">
        <v>39519</v>
      </c>
      <c r="B1878" s="9">
        <v>2.3675468515334074E-4</v>
      </c>
      <c r="C1878" s="9">
        <v>-5.144987949835215E-3</v>
      </c>
      <c r="D1878" s="9">
        <v>-7.3283465679686255E-5</v>
      </c>
      <c r="E1878" s="9">
        <v>-4.200277578454004E-3</v>
      </c>
      <c r="F1878" s="9">
        <v>-7.9253519659039026E-3</v>
      </c>
      <c r="G1878" s="9">
        <v>4.0024402125355052E-3</v>
      </c>
      <c r="H1878" s="9">
        <v>1.7409568948118785E-2</v>
      </c>
      <c r="I1878" s="9">
        <v>1.6591297373530847E-2</v>
      </c>
      <c r="J1878" s="9">
        <v>-1.3520994624820626E-2</v>
      </c>
      <c r="K1878" s="9">
        <v>-9.4633896704719705E-3</v>
      </c>
      <c r="L1878" s="9">
        <v>-3.7051951610358696E-3</v>
      </c>
    </row>
    <row r="1879" spans="1:12" x14ac:dyDescent="0.35">
      <c r="A1879" s="8">
        <v>39520</v>
      </c>
      <c r="B1879" s="9">
        <v>7.396832676073118E-6</v>
      </c>
      <c r="C1879" s="9">
        <v>-6.1329208755599796E-3</v>
      </c>
      <c r="D1879" s="9">
        <v>-3.0362517995023019E-4</v>
      </c>
      <c r="E1879" s="9">
        <v>-6.682013148308171E-3</v>
      </c>
      <c r="F1879" s="9">
        <v>-1.2472731911951099E-2</v>
      </c>
      <c r="G1879" s="9">
        <v>-3.9377398500249544E-2</v>
      </c>
      <c r="H1879" s="9">
        <v>-1.700492576538665E-2</v>
      </c>
      <c r="I1879" s="9">
        <v>-1.3684229822938803E-2</v>
      </c>
      <c r="J1879" s="9">
        <v>2.1449109579892644E-4</v>
      </c>
      <c r="K1879" s="9">
        <v>1.7136690301504725E-3</v>
      </c>
      <c r="L1879" s="9">
        <v>-5.5940879761492144E-4</v>
      </c>
    </row>
    <row r="1880" spans="1:12" x14ac:dyDescent="0.35">
      <c r="A1880" s="8">
        <v>39521</v>
      </c>
      <c r="B1880" s="9">
        <v>1.257452253800045E-4</v>
      </c>
      <c r="C1880" s="9">
        <v>2.8413867310369493E-3</v>
      </c>
      <c r="D1880" s="9">
        <v>-6.8074588803313592E-4</v>
      </c>
      <c r="E1880" s="9">
        <v>3.219728458775219E-3</v>
      </c>
      <c r="F1880" s="9">
        <v>2.0818276023513551E-3</v>
      </c>
      <c r="G1880" s="9">
        <v>-4.9373129305961463E-4</v>
      </c>
      <c r="H1880" s="9">
        <v>-2.3518268277468038E-3</v>
      </c>
      <c r="I1880" s="9">
        <v>-7.428589094173879E-3</v>
      </c>
      <c r="J1880" s="9">
        <v>-1.9236461002654404E-2</v>
      </c>
      <c r="K1880" s="9">
        <v>-1.186575626402489E-2</v>
      </c>
      <c r="L1880" s="9">
        <v>-1.5804587218119576E-2</v>
      </c>
    </row>
    <row r="1881" spans="1:12" x14ac:dyDescent="0.35">
      <c r="A1881" s="8">
        <v>39524</v>
      </c>
      <c r="B1881" s="9">
        <v>8.3573082071724592E-4</v>
      </c>
      <c r="C1881" s="9">
        <v>-1.1609819179500163E-2</v>
      </c>
      <c r="D1881" s="9">
        <v>3.0340028401201432E-3</v>
      </c>
      <c r="E1881" s="9">
        <v>-1.4987837527022584E-2</v>
      </c>
      <c r="F1881" s="9">
        <v>-1.6951367954422706E-2</v>
      </c>
      <c r="G1881" s="9">
        <v>-6.8171744206002458E-2</v>
      </c>
      <c r="H1881" s="9">
        <v>-4.144059306042807E-2</v>
      </c>
      <c r="I1881" s="9">
        <v>-4.8313022031054656E-2</v>
      </c>
      <c r="J1881" s="9">
        <v>-2.5040638999514399E-2</v>
      </c>
      <c r="K1881" s="9">
        <v>-4.519484709258606E-2</v>
      </c>
      <c r="L1881" s="9">
        <v>-5.4527864678758121E-2</v>
      </c>
    </row>
    <row r="1882" spans="1:12" x14ac:dyDescent="0.35">
      <c r="A1882" s="8">
        <v>39525</v>
      </c>
      <c r="B1882" s="9">
        <v>-2.0691082143610895E-4</v>
      </c>
      <c r="C1882" s="9">
        <v>-3.4578188088106553E-3</v>
      </c>
      <c r="D1882" s="9">
        <v>-3.5159025368830289E-3</v>
      </c>
      <c r="E1882" s="9">
        <v>-8.3599287649967181E-4</v>
      </c>
      <c r="F1882" s="9">
        <v>2.4383118024946886E-3</v>
      </c>
      <c r="G1882" s="9">
        <v>1.6938859163524386E-2</v>
      </c>
      <c r="H1882" s="9">
        <v>1.8783931222518684E-2</v>
      </c>
      <c r="I1882" s="9">
        <v>3.6787949274367147E-2</v>
      </c>
      <c r="J1882" s="9">
        <v>4.0009430716171697E-2</v>
      </c>
      <c r="K1882" s="9">
        <v>3.0530313699782458E-2</v>
      </c>
      <c r="L1882" s="9">
        <v>1.8557733397031189E-2</v>
      </c>
    </row>
    <row r="1883" spans="1:12" x14ac:dyDescent="0.35">
      <c r="A1883" s="8">
        <v>39526</v>
      </c>
      <c r="B1883" s="9">
        <v>-4.4347209082310101E-5</v>
      </c>
      <c r="C1883" s="9">
        <v>7.5712999101534397E-3</v>
      </c>
      <c r="D1883" s="9">
        <v>1.0485312698288009E-5</v>
      </c>
      <c r="E1883" s="9">
        <v>5.7825758167443977E-3</v>
      </c>
      <c r="F1883" s="9">
        <v>9.0425505700934983E-3</v>
      </c>
      <c r="G1883" s="9">
        <v>-2.6161412826913553E-3</v>
      </c>
      <c r="H1883" s="9">
        <v>-1.5323672754390524E-2</v>
      </c>
      <c r="I1883" s="9">
        <v>-1.3575431452575431E-2</v>
      </c>
      <c r="J1883" s="9">
        <v>-2.0919521658121745E-2</v>
      </c>
      <c r="K1883" s="9">
        <v>-3.9756765411383149E-2</v>
      </c>
      <c r="L1883" s="9">
        <v>-3.3192312514158842E-2</v>
      </c>
    </row>
    <row r="1884" spans="1:12" x14ac:dyDescent="0.35">
      <c r="A1884" s="8">
        <v>39527</v>
      </c>
      <c r="B1884" s="9">
        <v>1.4783058614897996E-5</v>
      </c>
      <c r="C1884" s="9">
        <v>1.8130904411621133E-2</v>
      </c>
      <c r="D1884" s="9">
        <v>-2.8834307583426469E-4</v>
      </c>
      <c r="E1884" s="9">
        <v>1.9287186763804597E-2</v>
      </c>
      <c r="F1884" s="9">
        <v>1.6889228767487136E-2</v>
      </c>
      <c r="G1884" s="9">
        <v>-1.2832563101749008E-2</v>
      </c>
      <c r="H1884" s="9">
        <v>-7.486720822123639E-4</v>
      </c>
      <c r="I1884" s="9">
        <v>9.07171111494994E-5</v>
      </c>
      <c r="J1884" s="9">
        <v>3.7751528821467047E-2</v>
      </c>
      <c r="K1884" s="9">
        <v>4.1533873435101714E-3</v>
      </c>
      <c r="L1884" s="9">
        <v>-5.7382815810232543E-3</v>
      </c>
    </row>
    <row r="1885" spans="1:12" x14ac:dyDescent="0.35">
      <c r="A1885" s="8">
        <v>39528</v>
      </c>
      <c r="B1885" s="9">
        <v>0</v>
      </c>
      <c r="C1885" s="9">
        <v>2.1759165184865789E-4</v>
      </c>
      <c r="D1885" s="9">
        <v>0</v>
      </c>
      <c r="E1885" s="9">
        <v>0</v>
      </c>
      <c r="F1885" s="9">
        <v>0</v>
      </c>
      <c r="G1885" s="9">
        <v>1.0241272327479714E-3</v>
      </c>
      <c r="H1885" s="9">
        <v>0</v>
      </c>
      <c r="I1885" s="9">
        <v>0</v>
      </c>
      <c r="J1885" s="9">
        <v>0</v>
      </c>
      <c r="K1885" s="9">
        <v>-2.2459906032621451E-4</v>
      </c>
      <c r="L1885" s="9">
        <v>0</v>
      </c>
    </row>
    <row r="1886" spans="1:12" x14ac:dyDescent="0.35">
      <c r="A1886" s="8">
        <v>39531</v>
      </c>
      <c r="B1886" s="9">
        <v>4.2131094225813755E-4</v>
      </c>
      <c r="C1886" s="9">
        <v>-1.6229496592093963E-3</v>
      </c>
      <c r="D1886" s="9">
        <v>4.6148198647015504E-4</v>
      </c>
      <c r="E1886" s="9">
        <v>-5.8251497005988298E-3</v>
      </c>
      <c r="F1886" s="9">
        <v>4.6470580974832679E-3</v>
      </c>
      <c r="G1886" s="9">
        <v>1.5219811633015291E-2</v>
      </c>
      <c r="H1886" s="9">
        <v>-1.3568268837589963E-3</v>
      </c>
      <c r="I1886" s="9">
        <v>-1.5807945756611274E-3</v>
      </c>
      <c r="J1886" s="9">
        <v>1.6848024519842627E-2</v>
      </c>
      <c r="K1886" s="9">
        <v>9.146878282463522E-3</v>
      </c>
      <c r="L1886" s="9">
        <v>1.2624203497389764E-2</v>
      </c>
    </row>
    <row r="1887" spans="1:12" x14ac:dyDescent="0.35">
      <c r="A1887" s="8">
        <v>39532</v>
      </c>
      <c r="B1887" s="9">
        <v>-1.5515445256327411E-4</v>
      </c>
      <c r="C1887" s="9">
        <v>-1.22691852779853E-2</v>
      </c>
      <c r="D1887" s="9">
        <v>-5.1997609787291527E-3</v>
      </c>
      <c r="E1887" s="9">
        <v>-1.5835886523594335E-2</v>
      </c>
      <c r="F1887" s="9">
        <v>-4.7589117918438355E-3</v>
      </c>
      <c r="G1887" s="9">
        <v>3.2959742475113532E-2</v>
      </c>
      <c r="H1887" s="9">
        <v>3.0727395843372387E-2</v>
      </c>
      <c r="I1887" s="9">
        <v>3.6465580046591603E-2</v>
      </c>
      <c r="J1887" s="9">
        <v>-4.3617155812188989E-3</v>
      </c>
      <c r="K1887" s="9">
        <v>1.0526326833689651E-2</v>
      </c>
      <c r="L1887" s="9">
        <v>5.9369843621751824E-3</v>
      </c>
    </row>
    <row r="1888" spans="1:12" x14ac:dyDescent="0.35">
      <c r="A1888" s="8">
        <v>39533</v>
      </c>
      <c r="B1888" s="9">
        <v>8.1283991487317325E-5</v>
      </c>
      <c r="C1888" s="9">
        <v>-9.5784895894364536E-3</v>
      </c>
      <c r="D1888" s="9">
        <v>-1.4226549903583634E-4</v>
      </c>
      <c r="E1888" s="9">
        <v>-8.8165580111394196E-3</v>
      </c>
      <c r="F1888" s="9">
        <v>-7.9632450827935592E-3</v>
      </c>
      <c r="G1888" s="9">
        <v>-3.6267197351467812E-3</v>
      </c>
      <c r="H1888" s="9">
        <v>7.3578404135933931E-4</v>
      </c>
      <c r="I1888" s="9">
        <v>-4.7864749858603306E-3</v>
      </c>
      <c r="J1888" s="9">
        <v>-1.6118780863644228E-2</v>
      </c>
      <c r="K1888" s="9">
        <v>1.0188094656860778E-2</v>
      </c>
      <c r="L1888" s="9">
        <v>4.7793958677402985E-3</v>
      </c>
    </row>
    <row r="1889" spans="1:12" x14ac:dyDescent="0.35">
      <c r="A1889" s="8">
        <v>39534</v>
      </c>
      <c r="B1889" s="9">
        <v>1.9211018257863928E-4</v>
      </c>
      <c r="C1889" s="9">
        <v>-6.2037587854987478E-3</v>
      </c>
      <c r="D1889" s="9">
        <v>1.7917463730321217E-4</v>
      </c>
      <c r="E1889" s="9">
        <v>-7.3432084788610328E-3</v>
      </c>
      <c r="F1889" s="9">
        <v>-3.8418013991864466E-3</v>
      </c>
      <c r="G1889" s="9">
        <v>-3.0399516086696702E-3</v>
      </c>
      <c r="H1889" s="9">
        <v>1.8949339501139095E-2</v>
      </c>
      <c r="I1889" s="9">
        <v>9.659317843827897E-3</v>
      </c>
      <c r="J1889" s="9">
        <v>-1.4749042914969672E-2</v>
      </c>
      <c r="K1889" s="9">
        <v>-6.1071367352494021E-3</v>
      </c>
      <c r="L1889" s="9">
        <v>4.7611329696861339E-3</v>
      </c>
    </row>
    <row r="1890" spans="1:12" x14ac:dyDescent="0.35">
      <c r="A1890" s="8">
        <v>39535</v>
      </c>
      <c r="B1890" s="9">
        <v>1.6991098142057499E-4</v>
      </c>
      <c r="C1890" s="9">
        <v>2.0020352673800741E-4</v>
      </c>
      <c r="D1890" s="9">
        <v>3.7936067188991548E-4</v>
      </c>
      <c r="E1890" s="9">
        <v>3.6522199440110737E-3</v>
      </c>
      <c r="F1890" s="9">
        <v>1.5360574529178699E-4</v>
      </c>
      <c r="G1890" s="9">
        <v>1.5313402817656767E-2</v>
      </c>
      <c r="H1890" s="9">
        <v>-5.7128987146673532E-3</v>
      </c>
      <c r="I1890" s="9">
        <v>-8.4428708773388282E-3</v>
      </c>
      <c r="J1890" s="9">
        <v>-9.1719398929789673E-3</v>
      </c>
      <c r="K1890" s="9">
        <v>-7.4624254448181189E-3</v>
      </c>
      <c r="L1890" s="9">
        <v>-1.1079937189863843E-2</v>
      </c>
    </row>
    <row r="1891" spans="1:12" x14ac:dyDescent="0.35">
      <c r="A1891" s="8">
        <v>39538</v>
      </c>
      <c r="B1891" s="9">
        <v>2.8806098029358044E-4</v>
      </c>
      <c r="C1891" s="9">
        <v>7.3590615396710332E-4</v>
      </c>
      <c r="D1891" s="9">
        <v>1.6380059515970749E-3</v>
      </c>
      <c r="E1891" s="9">
        <v>3.8241389460173516E-3</v>
      </c>
      <c r="F1891" s="9">
        <v>-3.5336332845163515E-3</v>
      </c>
      <c r="G1891" s="9">
        <v>-1.4019422127994251E-2</v>
      </c>
      <c r="H1891" s="9">
        <v>9.4216332733916743E-3</v>
      </c>
      <c r="I1891" s="9">
        <v>2.3275588752118331E-3</v>
      </c>
      <c r="J1891" s="9">
        <v>4.6508702329276811E-3</v>
      </c>
      <c r="K1891" s="9">
        <v>4.6496927063086552E-3</v>
      </c>
      <c r="L1891" s="9">
        <v>-2.229875534309271E-2</v>
      </c>
    </row>
    <row r="1892" spans="1:12" x14ac:dyDescent="0.35">
      <c r="A1892" s="8">
        <v>39539</v>
      </c>
      <c r="B1892" s="9">
        <v>-3.6920259623232091E-5</v>
      </c>
      <c r="C1892" s="9">
        <v>5.9045451696134862E-3</v>
      </c>
      <c r="D1892" s="9">
        <v>-2.0086656570754281E-3</v>
      </c>
      <c r="E1892" s="9">
        <v>2.8231795561054263E-3</v>
      </c>
      <c r="F1892" s="9">
        <v>1.1514683416057702E-2</v>
      </c>
      <c r="G1892" s="9">
        <v>2.0732499262257727E-2</v>
      </c>
      <c r="H1892" s="9">
        <v>1.9524111241289267E-2</v>
      </c>
      <c r="I1892" s="9">
        <v>2.6143536984237208E-2</v>
      </c>
      <c r="J1892" s="9">
        <v>4.2700216777712192E-2</v>
      </c>
      <c r="K1892" s="9">
        <v>1.7580998046142132E-2</v>
      </c>
      <c r="L1892" s="9">
        <v>5.8274629149684468E-3</v>
      </c>
    </row>
    <row r="1893" spans="1:12" x14ac:dyDescent="0.35">
      <c r="A1893" s="8">
        <v>39540</v>
      </c>
      <c r="B1893" s="9">
        <v>6.6458921002603358E-5</v>
      </c>
      <c r="C1893" s="9">
        <v>9.7059347716532435E-4</v>
      </c>
      <c r="D1893" s="9">
        <v>-1.232915687534953E-3</v>
      </c>
      <c r="E1893" s="9">
        <v>2.4715080236496299E-3</v>
      </c>
      <c r="F1893" s="9">
        <v>5.8806402085193853E-3</v>
      </c>
      <c r="G1893" s="9">
        <v>2.3694775673633667E-2</v>
      </c>
      <c r="H1893" s="9">
        <v>7.8389827174668008E-3</v>
      </c>
      <c r="I1893" s="9">
        <v>1.4310671910120294E-2</v>
      </c>
      <c r="J1893" s="9">
        <v>1.8696281724430426E-3</v>
      </c>
      <c r="K1893" s="9">
        <v>1.6200730330959874E-2</v>
      </c>
      <c r="L1893" s="9">
        <v>1.6918668847371348E-2</v>
      </c>
    </row>
    <row r="1894" spans="1:12" x14ac:dyDescent="0.35">
      <c r="A1894" s="8">
        <v>39541</v>
      </c>
      <c r="B1894" s="9">
        <v>2.2151501502506093E-5</v>
      </c>
      <c r="C1894" s="9">
        <v>6.9158955636954038E-3</v>
      </c>
      <c r="D1894" s="9">
        <v>6.2776957163958519E-4</v>
      </c>
      <c r="E1894" s="9">
        <v>4.7091315503944306E-3</v>
      </c>
      <c r="F1894" s="9">
        <v>9.4826960207254393E-3</v>
      </c>
      <c r="G1894" s="9">
        <v>1.7002420494977993E-2</v>
      </c>
      <c r="H1894" s="9">
        <v>-3.2318444315031268E-4</v>
      </c>
      <c r="I1894" s="9">
        <v>3.7439688402591234E-3</v>
      </c>
      <c r="J1894" s="9">
        <v>9.3000179699021038E-3</v>
      </c>
      <c r="K1894" s="9">
        <v>1.3488536990193199E-2</v>
      </c>
      <c r="L1894" s="9">
        <v>-4.3730273920249106E-3</v>
      </c>
    </row>
    <row r="1895" spans="1:12" x14ac:dyDescent="0.35">
      <c r="A1895" s="8">
        <v>39542</v>
      </c>
      <c r="B1895" s="9">
        <v>1.9197542714540262E-4</v>
      </c>
      <c r="C1895" s="9">
        <v>-1.0168932090641009E-2</v>
      </c>
      <c r="D1895" s="9">
        <v>1.2389352537707666E-3</v>
      </c>
      <c r="E1895" s="9">
        <v>-8.8880142037766133E-3</v>
      </c>
      <c r="F1895" s="9">
        <v>-6.7983518961124579E-3</v>
      </c>
      <c r="G1895" s="9">
        <v>-1.1040672718918254E-2</v>
      </c>
      <c r="H1895" s="9">
        <v>-4.0314220267025696E-3</v>
      </c>
      <c r="I1895" s="9">
        <v>-1.5478855392735912E-3</v>
      </c>
      <c r="J1895" s="9">
        <v>-1.0562225858436499E-2</v>
      </c>
      <c r="K1895" s="9">
        <v>-4.0929509609987454E-4</v>
      </c>
      <c r="L1895" s="9">
        <v>3.753595347790073E-3</v>
      </c>
    </row>
    <row r="1896" spans="1:12" x14ac:dyDescent="0.35">
      <c r="A1896" s="8">
        <v>39545</v>
      </c>
      <c r="B1896" s="9">
        <v>2.1408533884538874E-4</v>
      </c>
      <c r="C1896" s="9">
        <v>-8.6407395750603445E-5</v>
      </c>
      <c r="D1896" s="9">
        <v>-1.7639563170697239E-3</v>
      </c>
      <c r="E1896" s="9">
        <v>-2.5015992916914216E-3</v>
      </c>
      <c r="F1896" s="9">
        <v>7.7829113893341717E-3</v>
      </c>
      <c r="G1896" s="9">
        <v>2.0671665548934386E-2</v>
      </c>
      <c r="H1896" s="9">
        <v>7.2684461019214717E-3</v>
      </c>
      <c r="I1896" s="9">
        <v>9.2887371267433277E-3</v>
      </c>
      <c r="J1896" s="9">
        <v>3.4311604183784382E-3</v>
      </c>
      <c r="K1896" s="9">
        <v>8.2221897592379186E-3</v>
      </c>
      <c r="L1896" s="9">
        <v>1.4889009204114772E-2</v>
      </c>
    </row>
    <row r="1897" spans="1:12" x14ac:dyDescent="0.35">
      <c r="A1897" s="8">
        <v>39546</v>
      </c>
      <c r="B1897" s="9">
        <v>9.5948748606936569E-5</v>
      </c>
      <c r="C1897" s="9">
        <v>-2.0353444280252718E-4</v>
      </c>
      <c r="D1897" s="9">
        <v>4.9583550920721223E-4</v>
      </c>
      <c r="E1897" s="9">
        <v>-2.7273539980538733E-4</v>
      </c>
      <c r="F1897" s="9">
        <v>-6.6876759124663923E-4</v>
      </c>
      <c r="G1897" s="9">
        <v>-5.8090000976851264E-3</v>
      </c>
      <c r="H1897" s="9">
        <v>-1.4221316270065384E-2</v>
      </c>
      <c r="I1897" s="9">
        <v>-9.9535812949332406E-3</v>
      </c>
      <c r="J1897" s="9">
        <v>-4.1500659830522035E-3</v>
      </c>
      <c r="K1897" s="9">
        <v>3.6574557937630522E-3</v>
      </c>
      <c r="L1897" s="9">
        <v>-6.7876728319512481E-3</v>
      </c>
    </row>
    <row r="1898" spans="1:12" x14ac:dyDescent="0.35">
      <c r="A1898" s="8">
        <v>39547</v>
      </c>
      <c r="B1898" s="9">
        <v>7.3799648713604999E-5</v>
      </c>
      <c r="C1898" s="9">
        <v>-1.0932529169149939E-3</v>
      </c>
      <c r="D1898" s="9">
        <v>6.8011788710038159E-4</v>
      </c>
      <c r="E1898" s="9">
        <v>1.4490957980202209E-3</v>
      </c>
      <c r="F1898" s="9">
        <v>-2.7946108901264555E-3</v>
      </c>
      <c r="G1898" s="9">
        <v>-6.7971200593107718E-3</v>
      </c>
      <c r="H1898" s="9">
        <v>-3.1098066856985652E-4</v>
      </c>
      <c r="I1898" s="9">
        <v>-4.0902969400826309E-3</v>
      </c>
      <c r="J1898" s="9">
        <v>-9.9741232632005235E-3</v>
      </c>
      <c r="K1898" s="9">
        <v>6.9250986251695127E-3</v>
      </c>
      <c r="L1898" s="9">
        <v>2.0390512939768072E-2</v>
      </c>
    </row>
    <row r="1899" spans="1:12" x14ac:dyDescent="0.35">
      <c r="A1899" s="8">
        <v>39548</v>
      </c>
      <c r="B1899" s="9">
        <v>2.0662376763675236E-4</v>
      </c>
      <c r="C1899" s="9">
        <v>-8.8329878776576727E-3</v>
      </c>
      <c r="D1899" s="9">
        <v>1.5331766788547899E-3</v>
      </c>
      <c r="E1899" s="9">
        <v>-1.0940958597427306E-2</v>
      </c>
      <c r="F1899" s="9">
        <v>-1.1329139715715284E-2</v>
      </c>
      <c r="G1899" s="9">
        <v>-3.2720571919054812E-3</v>
      </c>
      <c r="H1899" s="9">
        <v>-1.5266685870819656E-2</v>
      </c>
      <c r="I1899" s="9">
        <v>-1.1808371922272114E-2</v>
      </c>
      <c r="J1899" s="9">
        <v>-3.5433153835537569E-3</v>
      </c>
      <c r="K1899" s="9">
        <v>-4.5927593750144883E-3</v>
      </c>
      <c r="L1899" s="9">
        <v>-2.0902312331981523E-3</v>
      </c>
    </row>
    <row r="1900" spans="1:12" x14ac:dyDescent="0.35">
      <c r="A1900" s="8">
        <v>39549</v>
      </c>
      <c r="B1900" s="9">
        <v>1.4755791648229477E-4</v>
      </c>
      <c r="C1900" s="9">
        <v>4.425889772008031E-3</v>
      </c>
      <c r="D1900" s="9">
        <v>2.4672134165909451E-3</v>
      </c>
      <c r="E1900" s="9">
        <v>8.5353888274666678E-3</v>
      </c>
      <c r="F1900" s="9">
        <v>3.7857440856494885E-3</v>
      </c>
      <c r="G1900" s="9">
        <v>2.1699081476769882E-3</v>
      </c>
      <c r="H1900" s="9">
        <v>-4.2151498884618003E-3</v>
      </c>
      <c r="I1900" s="9">
        <v>-9.7161371239911521E-3</v>
      </c>
      <c r="J1900" s="9">
        <v>-1.7757956756865451E-2</v>
      </c>
      <c r="K1900" s="9">
        <v>-1.0449037219884081E-2</v>
      </c>
      <c r="L1900" s="9">
        <v>-8.8277918484599288E-3</v>
      </c>
    </row>
    <row r="1901" spans="1:12" x14ac:dyDescent="0.35">
      <c r="A1901" s="8">
        <v>39552</v>
      </c>
      <c r="B1901" s="9">
        <v>2.0655060489813799E-4</v>
      </c>
      <c r="C1901" s="9">
        <v>-1.9173358569150264E-3</v>
      </c>
      <c r="D1901" s="9">
        <v>1.6792435008019575E-4</v>
      </c>
      <c r="E1901" s="9">
        <v>-3.0965188973001586E-3</v>
      </c>
      <c r="F1901" s="9">
        <v>-2.8915907327125377E-3</v>
      </c>
      <c r="G1901" s="9">
        <v>-1.7012946816549572E-2</v>
      </c>
      <c r="H1901" s="9">
        <v>-8.0787291667575884E-3</v>
      </c>
      <c r="I1901" s="9">
        <v>-8.5948457568386771E-3</v>
      </c>
      <c r="J1901" s="9">
        <v>-4.7694971899939981E-3</v>
      </c>
      <c r="K1901" s="9">
        <v>1.0127858811808683E-2</v>
      </c>
      <c r="L1901" s="9">
        <v>5.053303234982676E-3</v>
      </c>
    </row>
    <row r="1902" spans="1:12" x14ac:dyDescent="0.35">
      <c r="A1902" s="8">
        <v>39553</v>
      </c>
      <c r="B1902" s="9">
        <v>2.2125851845401691E-5</v>
      </c>
      <c r="C1902" s="9">
        <v>3.4104234431682094E-4</v>
      </c>
      <c r="D1902" s="9">
        <v>-2.518442343410547E-3</v>
      </c>
      <c r="E1902" s="9">
        <v>6.3295711369342917E-5</v>
      </c>
      <c r="F1902" s="9">
        <v>3.7348076166965872E-3</v>
      </c>
      <c r="G1902" s="9">
        <v>1.2014586977749115E-2</v>
      </c>
      <c r="H1902" s="9">
        <v>4.7869328044318074E-3</v>
      </c>
      <c r="I1902" s="9">
        <v>4.8569123316629312E-3</v>
      </c>
      <c r="J1902" s="9">
        <v>7.5715610121260104E-3</v>
      </c>
      <c r="K1902" s="9">
        <v>1.4621463114280855E-2</v>
      </c>
      <c r="L1902" s="9">
        <v>1.2938389356019746E-2</v>
      </c>
    </row>
    <row r="1903" spans="1:12" x14ac:dyDescent="0.35">
      <c r="A1903" s="8">
        <v>39554</v>
      </c>
      <c r="B1903" s="9">
        <v>-7.375120767637784E-6</v>
      </c>
      <c r="C1903" s="9">
        <v>-1.0580293092884378E-2</v>
      </c>
      <c r="D1903" s="9">
        <v>-3.9713014296684909E-3</v>
      </c>
      <c r="E1903" s="9">
        <v>-1.3724743366467802E-2</v>
      </c>
      <c r="F1903" s="9">
        <v>-4.0121631856398082E-3</v>
      </c>
      <c r="G1903" s="9">
        <v>6.9982237955369224E-3</v>
      </c>
      <c r="H1903" s="9">
        <v>1.7149893383581406E-2</v>
      </c>
      <c r="I1903" s="9">
        <v>2.1351973349675535E-2</v>
      </c>
      <c r="J1903" s="9">
        <v>1.7570525560553146E-2</v>
      </c>
      <c r="K1903" s="9">
        <v>2.1710409900704046E-2</v>
      </c>
      <c r="L1903" s="9">
        <v>1.3392056600390707E-3</v>
      </c>
    </row>
    <row r="1904" spans="1:12" x14ac:dyDescent="0.35">
      <c r="A1904" s="8">
        <v>39555</v>
      </c>
      <c r="B1904" s="9">
        <v>8.1126926764478794E-5</v>
      </c>
      <c r="C1904" s="9">
        <v>7.7855125286368306E-4</v>
      </c>
      <c r="D1904" s="9">
        <v>-1.9064316985198402E-3</v>
      </c>
      <c r="E1904" s="9">
        <v>-1.4348411640783924E-3</v>
      </c>
      <c r="F1904" s="9">
        <v>4.9462411060338081E-3</v>
      </c>
      <c r="G1904" s="9">
        <v>1.5602013505648826E-2</v>
      </c>
      <c r="H1904" s="9">
        <v>1.6226892760855872E-3</v>
      </c>
      <c r="I1904" s="9">
        <v>-5.242335442835035E-3</v>
      </c>
      <c r="J1904" s="9">
        <v>3.1776956637515502E-3</v>
      </c>
      <c r="K1904" s="9">
        <v>1.1583934183202083E-3</v>
      </c>
      <c r="L1904" s="9">
        <v>1.5764615032720251E-4</v>
      </c>
    </row>
    <row r="1905" spans="1:12" x14ac:dyDescent="0.35">
      <c r="A1905" s="8">
        <v>39556</v>
      </c>
      <c r="B1905" s="9">
        <v>-5.162203818559599E-5</v>
      </c>
      <c r="C1905" s="9">
        <v>3.8737234702681655E-3</v>
      </c>
      <c r="D1905" s="9">
        <v>-2.6561127630979225E-3</v>
      </c>
      <c r="E1905" s="9">
        <v>4.0010778746546608E-3</v>
      </c>
      <c r="F1905" s="9">
        <v>1.2529565096454552E-2</v>
      </c>
      <c r="G1905" s="9">
        <v>8.4396710103765479E-3</v>
      </c>
      <c r="H1905" s="9">
        <v>1.1567376938271047E-2</v>
      </c>
      <c r="I1905" s="9">
        <v>1.8996767143134044E-2</v>
      </c>
      <c r="J1905" s="9">
        <v>2.3158101027238084E-2</v>
      </c>
      <c r="K1905" s="9">
        <v>1.9327153117330451E-2</v>
      </c>
      <c r="L1905" s="9">
        <v>1.0560898522808875E-2</v>
      </c>
    </row>
    <row r="1906" spans="1:12" x14ac:dyDescent="0.35">
      <c r="A1906" s="8">
        <v>39559</v>
      </c>
      <c r="B1906" s="9">
        <v>4.1299762526374027E-4</v>
      </c>
      <c r="C1906" s="9">
        <v>-6.7755738080259639E-3</v>
      </c>
      <c r="D1906" s="9">
        <v>2.228163992869809E-3</v>
      </c>
      <c r="E1906" s="9">
        <v>-4.2444310041641307E-3</v>
      </c>
      <c r="F1906" s="9">
        <v>-5.0347118540655083E-3</v>
      </c>
      <c r="G1906" s="9">
        <v>9.5526571448076075E-4</v>
      </c>
      <c r="H1906" s="9">
        <v>-6.4885281421323323E-3</v>
      </c>
      <c r="I1906" s="9">
        <v>-6.7867586411174885E-3</v>
      </c>
      <c r="J1906" s="9">
        <v>-7.4690150689381736E-3</v>
      </c>
      <c r="K1906" s="9">
        <v>4.8629497006165909E-3</v>
      </c>
      <c r="L1906" s="9">
        <v>-2.1151534317786543E-2</v>
      </c>
    </row>
    <row r="1907" spans="1:12" x14ac:dyDescent="0.35">
      <c r="A1907" s="8">
        <v>39560</v>
      </c>
      <c r="B1907" s="9">
        <v>-2.8750460744574779E-4</v>
      </c>
      <c r="C1907" s="9">
        <v>-3.2450891119956936E-3</v>
      </c>
      <c r="D1907" s="9">
        <v>-1.783861610451148E-3</v>
      </c>
      <c r="E1907" s="9">
        <v>-1.4266532940317199E-3</v>
      </c>
      <c r="F1907" s="9">
        <v>-2.1478876558981837E-4</v>
      </c>
      <c r="G1907" s="9">
        <v>8.9820586727953101E-3</v>
      </c>
      <c r="H1907" s="9">
        <v>4.2301856490262662E-4</v>
      </c>
      <c r="I1907" s="9">
        <v>-2.8907879265031356E-3</v>
      </c>
      <c r="J1907" s="9">
        <v>-1.0301347660742682E-2</v>
      </c>
      <c r="K1907" s="9">
        <v>9.5000453665598122E-4</v>
      </c>
      <c r="L1907" s="9">
        <v>1.0164311285015649E-2</v>
      </c>
    </row>
    <row r="1908" spans="1:12" x14ac:dyDescent="0.35">
      <c r="A1908" s="8">
        <v>39561</v>
      </c>
      <c r="B1908" s="9">
        <v>2.359690585572755E-4</v>
      </c>
      <c r="C1908" s="9">
        <v>2.3954421997777754E-4</v>
      </c>
      <c r="D1908" s="9">
        <v>1.6438733899323842E-4</v>
      </c>
      <c r="E1908" s="9">
        <v>1.1983035920469965E-4</v>
      </c>
      <c r="F1908" s="9">
        <v>8.0669082875278319E-4</v>
      </c>
      <c r="G1908" s="9">
        <v>3.5185151643232783E-3</v>
      </c>
      <c r="H1908" s="9">
        <v>-4.2488652795718293E-3</v>
      </c>
      <c r="I1908" s="9">
        <v>2.7405645789465065E-5</v>
      </c>
      <c r="J1908" s="9">
        <v>-1.5376502889875656E-4</v>
      </c>
      <c r="K1908" s="9">
        <v>-4.301966429182548E-3</v>
      </c>
      <c r="L1908" s="9">
        <v>4.3977465553519252E-3</v>
      </c>
    </row>
    <row r="1909" spans="1:12" x14ac:dyDescent="0.35">
      <c r="A1909" s="8">
        <v>39562</v>
      </c>
      <c r="B1909" s="9">
        <v>1.4744586893607113E-5</v>
      </c>
      <c r="C1909" s="9">
        <v>7.4920709718969934E-3</v>
      </c>
      <c r="D1909" s="9">
        <v>-1.4580350988813195E-3</v>
      </c>
      <c r="E1909" s="9">
        <v>5.0083439115296245E-3</v>
      </c>
      <c r="F1909" s="9">
        <v>1.1106745186806689E-2</v>
      </c>
      <c r="G1909" s="9">
        <v>8.9919560603588366E-3</v>
      </c>
      <c r="H1909" s="9">
        <v>-5.0231995769390719E-3</v>
      </c>
      <c r="I1909" s="9">
        <v>1.0316510823536111E-3</v>
      </c>
      <c r="J1909" s="9">
        <v>1.5921781715576955E-2</v>
      </c>
      <c r="K1909" s="9">
        <v>-1.2148582136508344E-2</v>
      </c>
      <c r="L1909" s="9">
        <v>-3.7951607915559199E-3</v>
      </c>
    </row>
    <row r="1910" spans="1:12" x14ac:dyDescent="0.35">
      <c r="A1910" s="8">
        <v>39563</v>
      </c>
      <c r="B1910" s="9">
        <v>1.5481587968584602E-4</v>
      </c>
      <c r="C1910" s="9">
        <v>9.1633164563993588E-3</v>
      </c>
      <c r="D1910" s="9">
        <v>6.6902062813605954E-4</v>
      </c>
      <c r="E1910" s="9">
        <v>1.1266581591804933E-2</v>
      </c>
      <c r="F1910" s="9">
        <v>1.2346289638286141E-2</v>
      </c>
      <c r="G1910" s="9">
        <v>1.5836170504586987E-2</v>
      </c>
      <c r="H1910" s="9">
        <v>2.029111036680287E-2</v>
      </c>
      <c r="I1910" s="9">
        <v>2.2201943430871018E-2</v>
      </c>
      <c r="J1910" s="9">
        <v>1.8410972136291046E-2</v>
      </c>
      <c r="K1910" s="9">
        <v>2.4269388259686671E-2</v>
      </c>
      <c r="L1910" s="9">
        <v>9.117308042962919E-3</v>
      </c>
    </row>
    <row r="1911" spans="1:12" x14ac:dyDescent="0.35">
      <c r="A1911" s="8">
        <v>39566</v>
      </c>
      <c r="B1911" s="9">
        <v>3.6118113602528709E-4</v>
      </c>
      <c r="C1911" s="9">
        <v>-1.2266106261481799E-3</v>
      </c>
      <c r="D1911" s="9">
        <v>6.4734878834340082E-4</v>
      </c>
      <c r="E1911" s="9">
        <v>-6.837946784952237E-4</v>
      </c>
      <c r="F1911" s="9">
        <v>4.8299683128218265E-4</v>
      </c>
      <c r="G1911" s="9">
        <v>1.2454208799334697E-3</v>
      </c>
      <c r="H1911" s="9">
        <v>5.8312321980459455E-3</v>
      </c>
      <c r="I1911" s="9">
        <v>3.173318590738303E-3</v>
      </c>
      <c r="J1911" s="9">
        <v>-3.5290987109541337E-3</v>
      </c>
      <c r="K1911" s="9">
        <v>-3.256427590506658E-3</v>
      </c>
      <c r="L1911" s="9">
        <v>5.9534677114253566E-3</v>
      </c>
    </row>
    <row r="1912" spans="1:12" x14ac:dyDescent="0.35">
      <c r="A1912" s="8">
        <v>39567</v>
      </c>
      <c r="B1912" s="9">
        <v>1.7684117452014081E-4</v>
      </c>
      <c r="C1912" s="9">
        <v>5.7905612815436353E-3</v>
      </c>
      <c r="D1912" s="9">
        <v>3.0808715525789117E-3</v>
      </c>
      <c r="E1912" s="9">
        <v>5.5329593851141537E-3</v>
      </c>
      <c r="F1912" s="9">
        <v>4.6702038708878344E-3</v>
      </c>
      <c r="G1912" s="9">
        <v>-8.0918865718261814E-3</v>
      </c>
      <c r="H1912" s="9">
        <v>-7.4000229133985912E-3</v>
      </c>
      <c r="I1912" s="9">
        <v>-6.7928111630472174E-3</v>
      </c>
      <c r="J1912" s="9">
        <v>-1.7010743608302432E-3</v>
      </c>
      <c r="K1912" s="9">
        <v>-1.7220622669650795E-3</v>
      </c>
      <c r="L1912" s="9">
        <v>-1.9737246568568526E-2</v>
      </c>
    </row>
    <row r="1913" spans="1:12" x14ac:dyDescent="0.35">
      <c r="A1913" s="8">
        <v>39568</v>
      </c>
      <c r="B1913" s="9">
        <v>7.3670794686795282E-5</v>
      </c>
      <c r="C1913" s="9">
        <v>4.3652510262793681E-3</v>
      </c>
      <c r="D1913" s="9">
        <v>3.0661225180278039E-4</v>
      </c>
      <c r="E1913" s="9">
        <v>4.5184840523455434E-3</v>
      </c>
      <c r="F1913" s="9">
        <v>4.809361577767856E-3</v>
      </c>
      <c r="G1913" s="9">
        <v>1.752705248642341E-2</v>
      </c>
      <c r="H1913" s="9">
        <v>1.0538692490802007E-2</v>
      </c>
      <c r="I1913" s="9">
        <v>7.0919987679583258E-3</v>
      </c>
      <c r="J1913" s="9">
        <v>2.3375279230775691E-4</v>
      </c>
      <c r="K1913" s="9">
        <v>8.3692693855597026E-3</v>
      </c>
      <c r="L1913" s="9">
        <v>-8.2349187824323799E-4</v>
      </c>
    </row>
    <row r="1914" spans="1:12" x14ac:dyDescent="0.35">
      <c r="A1914" s="8">
        <v>39569</v>
      </c>
      <c r="B1914" s="9">
        <v>9.5764978010926273E-5</v>
      </c>
      <c r="C1914" s="9">
        <v>5.8822188454277029E-4</v>
      </c>
      <c r="D1914" s="9">
        <v>1.1626555051733604E-4</v>
      </c>
      <c r="E1914" s="9">
        <v>2.5416065886264562E-3</v>
      </c>
      <c r="F1914" s="9">
        <v>1.8575923961768781E-3</v>
      </c>
      <c r="G1914" s="9">
        <v>5.7299005309372156E-3</v>
      </c>
      <c r="H1914" s="9">
        <v>-7.7420139369763497E-3</v>
      </c>
      <c r="I1914" s="9">
        <v>-6.2110846705108278E-3</v>
      </c>
      <c r="J1914" s="9">
        <v>1.487075275623913E-2</v>
      </c>
      <c r="K1914" s="9">
        <v>-1.7295674660480372E-2</v>
      </c>
      <c r="L1914" s="9">
        <v>-1.4267702610874096E-2</v>
      </c>
    </row>
    <row r="1915" spans="1:12" x14ac:dyDescent="0.35">
      <c r="A1915" s="8">
        <v>39570</v>
      </c>
      <c r="B1915" s="9">
        <v>2.6516992972997866E-4</v>
      </c>
      <c r="C1915" s="9">
        <v>1.5473100099020034E-3</v>
      </c>
      <c r="D1915" s="9">
        <v>-2.330324871594357E-3</v>
      </c>
      <c r="E1915" s="9">
        <v>-3.7585143699450912E-5</v>
      </c>
      <c r="F1915" s="9">
        <v>9.1855462284730557E-3</v>
      </c>
      <c r="G1915" s="9">
        <v>2.4391265944859922E-2</v>
      </c>
      <c r="H1915" s="9">
        <v>1.8411935581988524E-2</v>
      </c>
      <c r="I1915" s="9">
        <v>2.0865607053478737E-2</v>
      </c>
      <c r="J1915" s="9">
        <v>9.736404750251882E-3</v>
      </c>
      <c r="K1915" s="9">
        <v>1.8045561228550226E-2</v>
      </c>
      <c r="L1915" s="9">
        <v>2.3277904346307044E-2</v>
      </c>
    </row>
    <row r="1916" spans="1:12" x14ac:dyDescent="0.35">
      <c r="A1916" s="8">
        <v>39573</v>
      </c>
      <c r="B1916" s="9">
        <v>1.4727757404450357E-5</v>
      </c>
      <c r="C1916" s="9">
        <v>1.4892717689300822E-4</v>
      </c>
      <c r="D1916" s="9">
        <v>1.2340905600017166E-3</v>
      </c>
      <c r="E1916" s="9">
        <v>2.2474860318368668E-3</v>
      </c>
      <c r="F1916" s="9">
        <v>6.5129127466069688E-4</v>
      </c>
      <c r="G1916" s="9">
        <v>1.7291902622809335E-3</v>
      </c>
      <c r="H1916" s="9">
        <v>3.3952211377484194E-3</v>
      </c>
      <c r="I1916" s="9">
        <v>1.9581496712086314E-3</v>
      </c>
      <c r="J1916" s="9">
        <v>-3.2539975909817455E-3</v>
      </c>
      <c r="K1916" s="9">
        <v>8.7450026192962826E-3</v>
      </c>
      <c r="L1916" s="9">
        <v>8.9389081269417442E-3</v>
      </c>
    </row>
    <row r="1917" spans="1:12" x14ac:dyDescent="0.35">
      <c r="A1917" s="8">
        <v>39574</v>
      </c>
      <c r="B1917" s="9">
        <v>3.6818851251828381E-4</v>
      </c>
      <c r="C1917" s="9">
        <v>-2.7391642536247793E-3</v>
      </c>
      <c r="D1917" s="9">
        <v>2.2852789944771785E-3</v>
      </c>
      <c r="E1917" s="9">
        <v>-2.1446255561506479E-3</v>
      </c>
      <c r="F1917" s="9">
        <v>-6.3036285888825403E-3</v>
      </c>
      <c r="G1917" s="9">
        <v>-2.9157509723257044E-4</v>
      </c>
      <c r="H1917" s="9">
        <v>-1.6511555620184312E-4</v>
      </c>
      <c r="I1917" s="9">
        <v>-4.456076674929501E-3</v>
      </c>
      <c r="J1917" s="9">
        <v>4.054361839057277E-3</v>
      </c>
      <c r="K1917" s="9">
        <v>1.7027496672479575E-2</v>
      </c>
      <c r="L1917" s="9">
        <v>3.4672985212628967E-3</v>
      </c>
    </row>
    <row r="1918" spans="1:12" x14ac:dyDescent="0.35">
      <c r="A1918" s="8">
        <v>39575</v>
      </c>
      <c r="B1918" s="9">
        <v>6.6249539933857575E-5</v>
      </c>
      <c r="C1918" s="9">
        <v>5.4684161558349936E-3</v>
      </c>
      <c r="D1918" s="9">
        <v>-2.0056157240263525E-4</v>
      </c>
      <c r="E1918" s="9">
        <v>5.1581889308160668E-3</v>
      </c>
      <c r="F1918" s="9">
        <v>6.8678531156979401E-3</v>
      </c>
      <c r="G1918" s="9">
        <v>-6.0911791982238986E-3</v>
      </c>
      <c r="H1918" s="9">
        <v>6.3479081267409235E-3</v>
      </c>
      <c r="I1918" s="9">
        <v>4.8198228288507672E-3</v>
      </c>
      <c r="J1918" s="9">
        <v>-9.182401040840768E-3</v>
      </c>
      <c r="K1918" s="9">
        <v>3.5866344854974558E-4</v>
      </c>
      <c r="L1918" s="9">
        <v>1.4577807185244098E-2</v>
      </c>
    </row>
    <row r="1919" spans="1:12" x14ac:dyDescent="0.35">
      <c r="A1919" s="8">
        <v>39576</v>
      </c>
      <c r="B1919" s="9">
        <v>2.6498060489184641E-4</v>
      </c>
      <c r="C1919" s="9">
        <v>9.1150973603692804E-3</v>
      </c>
      <c r="D1919" s="9">
        <v>2.8981681887768917E-3</v>
      </c>
      <c r="E1919" s="9">
        <v>1.1758138760932112E-2</v>
      </c>
      <c r="F1919" s="9">
        <v>4.5230877745717482E-3</v>
      </c>
      <c r="G1919" s="9">
        <v>6.0616968432595439E-3</v>
      </c>
      <c r="H1919" s="9">
        <v>1.1811520591401408E-2</v>
      </c>
      <c r="I1919" s="9">
        <v>6.5676367887831811E-3</v>
      </c>
      <c r="J1919" s="9">
        <v>9.8648261264480449E-3</v>
      </c>
      <c r="K1919" s="9">
        <v>1.8618237693413617E-2</v>
      </c>
      <c r="L1919" s="9">
        <v>9.1634403226663959E-4</v>
      </c>
    </row>
    <row r="1920" spans="1:12" x14ac:dyDescent="0.35">
      <c r="A1920" s="8">
        <v>39577</v>
      </c>
      <c r="B1920" s="9">
        <v>1.1773795945392495E-4</v>
      </c>
      <c r="C1920" s="9">
        <v>-4.236175258020356E-3</v>
      </c>
      <c r="D1920" s="9">
        <v>2.0475947341547307E-3</v>
      </c>
      <c r="E1920" s="9">
        <v>-2.8965977535894954E-3</v>
      </c>
      <c r="F1920" s="9">
        <v>-8.2004084931828099E-3</v>
      </c>
      <c r="G1920" s="9">
        <v>-1.5182061959961182E-2</v>
      </c>
      <c r="H1920" s="9">
        <v>-1.6036305943928235E-2</v>
      </c>
      <c r="I1920" s="9">
        <v>-1.8257601782486494E-2</v>
      </c>
      <c r="J1920" s="9">
        <v>-1.2741238153175936E-2</v>
      </c>
      <c r="K1920" s="9">
        <v>-1.4230578270823498E-2</v>
      </c>
      <c r="L1920" s="9">
        <v>1.0294761594994668E-2</v>
      </c>
    </row>
    <row r="1921" spans="1:12" x14ac:dyDescent="0.35">
      <c r="A1921" s="8">
        <v>39580</v>
      </c>
      <c r="B1921" s="9">
        <v>1.6187063593080294E-4</v>
      </c>
      <c r="C1921" s="9">
        <v>5.8154920641600484E-4</v>
      </c>
      <c r="D1921" s="9">
        <v>-8.457303748529236E-4</v>
      </c>
      <c r="E1921" s="9">
        <v>1.4079325502211061E-3</v>
      </c>
      <c r="F1921" s="9">
        <v>1.8673150503483611E-3</v>
      </c>
      <c r="G1921" s="9">
        <v>1.0224758062807204E-2</v>
      </c>
      <c r="H1921" s="9">
        <v>1.2823672564677178E-2</v>
      </c>
      <c r="I1921" s="9">
        <v>9.9699747077780666E-3</v>
      </c>
      <c r="J1921" s="9">
        <v>1.2764895951992768E-2</v>
      </c>
      <c r="K1921" s="9">
        <v>7.5659946889012992E-3</v>
      </c>
      <c r="L1921" s="9">
        <v>-1.0853798269383172E-2</v>
      </c>
    </row>
    <row r="1922" spans="1:12" x14ac:dyDescent="0.35">
      <c r="A1922" s="8">
        <v>39581</v>
      </c>
      <c r="B1922" s="9">
        <v>-3.6782826833774382E-5</v>
      </c>
      <c r="C1922" s="9">
        <v>-6.5427850225145013E-3</v>
      </c>
      <c r="D1922" s="9">
        <v>-2.3342989479881835E-3</v>
      </c>
      <c r="E1922" s="9">
        <v>-7.0509650522531126E-3</v>
      </c>
      <c r="F1922" s="9">
        <v>-3.2974495518572466E-3</v>
      </c>
      <c r="G1922" s="9">
        <v>6.3851378417953174E-3</v>
      </c>
      <c r="H1922" s="9">
        <v>-7.9629662922913892E-3</v>
      </c>
      <c r="I1922" s="9">
        <v>-4.6759784194761109E-3</v>
      </c>
      <c r="J1922" s="9">
        <v>-2.6147385462963815E-3</v>
      </c>
      <c r="K1922" s="9">
        <v>7.6272811737280652E-4</v>
      </c>
      <c r="L1922" s="9">
        <v>6.4436467933574951E-3</v>
      </c>
    </row>
    <row r="1923" spans="1:12" x14ac:dyDescent="0.35">
      <c r="A1923" s="8">
        <v>39582</v>
      </c>
      <c r="B1923" s="9">
        <v>2.9427343887872092E-5</v>
      </c>
      <c r="C1923" s="9">
        <v>-1.8333998494053838E-3</v>
      </c>
      <c r="D1923" s="9">
        <v>-2.8351153807644846E-3</v>
      </c>
      <c r="E1923" s="9">
        <v>-1.2335507597363538E-3</v>
      </c>
      <c r="F1923" s="9">
        <v>3.4731906221042649E-3</v>
      </c>
      <c r="G1923" s="9">
        <v>5.7285726189156196E-3</v>
      </c>
      <c r="H1923" s="9">
        <v>2.115597286869685E-3</v>
      </c>
      <c r="I1923" s="9">
        <v>6.2094725906886965E-3</v>
      </c>
      <c r="J1923" s="9">
        <v>5.9469634674403559E-3</v>
      </c>
      <c r="K1923" s="9">
        <v>5.813665543534163E-4</v>
      </c>
      <c r="L1923" s="9">
        <v>-4.1263639096610532E-3</v>
      </c>
    </row>
    <row r="1924" spans="1:12" x14ac:dyDescent="0.35">
      <c r="A1924" s="8">
        <v>39583</v>
      </c>
      <c r="B1924" s="9">
        <v>2.2069858458746467E-5</v>
      </c>
      <c r="C1924" s="9">
        <v>-2.7555244575355542E-3</v>
      </c>
      <c r="D1924" s="9">
        <v>-1.6276919011758105E-3</v>
      </c>
      <c r="E1924" s="9">
        <v>8.1390911972105843E-5</v>
      </c>
      <c r="F1924" s="9">
        <v>7.9210767417345338E-5</v>
      </c>
      <c r="G1924" s="9">
        <v>7.4314607764199335E-3</v>
      </c>
      <c r="H1924" s="9">
        <v>2.8959278969077707E-3</v>
      </c>
      <c r="I1924" s="9">
        <v>2.978333835870422E-3</v>
      </c>
      <c r="J1924" s="9">
        <v>9.2284467712066658E-3</v>
      </c>
      <c r="K1924" s="9">
        <v>1.072295668189726E-2</v>
      </c>
      <c r="L1924" s="9">
        <v>-2.4822409949142523E-3</v>
      </c>
    </row>
    <row r="1925" spans="1:12" x14ac:dyDescent="0.35">
      <c r="A1925" s="8">
        <v>39584</v>
      </c>
      <c r="B1925" s="9">
        <v>1.7655497112591245E-4</v>
      </c>
      <c r="C1925" s="9">
        <v>9.1397571415932359E-5</v>
      </c>
      <c r="D1925" s="9">
        <v>3.2289312237653066E-4</v>
      </c>
      <c r="E1925" s="9">
        <v>1.4994676050269103E-3</v>
      </c>
      <c r="F1925" s="9">
        <v>4.3401328274209614E-4</v>
      </c>
      <c r="G1925" s="9">
        <v>1.9735906509469856E-2</v>
      </c>
      <c r="H1925" s="9">
        <v>9.93318000269614E-3</v>
      </c>
      <c r="I1925" s="9">
        <v>9.1811174376177623E-3</v>
      </c>
      <c r="J1925" s="9">
        <v>1.3486004876877686E-3</v>
      </c>
      <c r="K1925" s="9">
        <v>2.4463005464052272E-2</v>
      </c>
      <c r="L1925" s="9">
        <v>2.8176433250194071E-3</v>
      </c>
    </row>
    <row r="1926" spans="1:12" x14ac:dyDescent="0.35">
      <c r="A1926" s="8">
        <v>39587</v>
      </c>
      <c r="B1926" s="9">
        <v>2.0594443913232361E-4</v>
      </c>
      <c r="C1926" s="9">
        <v>-5.7266767955604005E-3</v>
      </c>
      <c r="D1926" s="9">
        <v>-1.1112404618527445E-3</v>
      </c>
      <c r="E1926" s="9">
        <v>-6.7832992192986613E-3</v>
      </c>
      <c r="F1926" s="9">
        <v>-2.1285007817040138E-3</v>
      </c>
      <c r="G1926" s="9">
        <v>4.7182110568921975E-3</v>
      </c>
      <c r="H1926" s="9">
        <v>2.7782555664777387E-3</v>
      </c>
      <c r="I1926" s="9">
        <v>3.8415267963955615E-3</v>
      </c>
      <c r="J1926" s="9">
        <v>-4.123480673984675E-3</v>
      </c>
      <c r="K1926" s="9">
        <v>9.1876266585315045E-3</v>
      </c>
      <c r="L1926" s="9">
        <v>-5.8621327237276324E-3</v>
      </c>
    </row>
    <row r="1927" spans="1:12" x14ac:dyDescent="0.35">
      <c r="A1927" s="8">
        <v>39588</v>
      </c>
      <c r="B1927" s="9">
        <v>1.3971923786836577E-4</v>
      </c>
      <c r="C1927" s="9">
        <v>-1.9150056176579563E-3</v>
      </c>
      <c r="D1927" s="9">
        <v>1.3614595694185719E-3</v>
      </c>
      <c r="E1927" s="9">
        <v>-2.3633195078639455E-4</v>
      </c>
      <c r="F1927" s="9">
        <v>-3.5893040901524439E-3</v>
      </c>
      <c r="G1927" s="9">
        <v>-1.5198929613820664E-2</v>
      </c>
      <c r="H1927" s="9">
        <v>-1.3784275471257981E-2</v>
      </c>
      <c r="I1927" s="9">
        <v>-1.6084354311464735E-2</v>
      </c>
      <c r="J1927" s="9">
        <v>-1.1346619718660064E-2</v>
      </c>
      <c r="K1927" s="9">
        <v>2.1594426163272836E-3</v>
      </c>
      <c r="L1927" s="9">
        <v>4.2513304561382402E-3</v>
      </c>
    </row>
    <row r="1928" spans="1:12" x14ac:dyDescent="0.35">
      <c r="A1928" s="8">
        <v>39589</v>
      </c>
      <c r="B1928" s="9">
        <v>-1.1764186874101975E-4</v>
      </c>
      <c r="C1928" s="9">
        <v>-9.2802706994307739E-3</v>
      </c>
      <c r="D1928" s="9">
        <v>-2.6292818410263937E-3</v>
      </c>
      <c r="E1928" s="9">
        <v>-9.6999229035096939E-3</v>
      </c>
      <c r="F1928" s="9">
        <v>-7.9957585105377375E-3</v>
      </c>
      <c r="G1928" s="9">
        <v>-3.5461295348488066E-3</v>
      </c>
      <c r="H1928" s="9">
        <v>-3.8181059884581417E-3</v>
      </c>
      <c r="I1928" s="9">
        <v>-6.1439102463741778E-3</v>
      </c>
      <c r="J1928" s="9">
        <v>-2.2705800043031868E-2</v>
      </c>
      <c r="K1928" s="9">
        <v>-3.7297196544000709E-3</v>
      </c>
      <c r="L1928" s="9">
        <v>6.9184954462468253E-3</v>
      </c>
    </row>
    <row r="1929" spans="1:12" x14ac:dyDescent="0.35">
      <c r="A1929" s="8">
        <v>39590</v>
      </c>
      <c r="B1929" s="9">
        <v>-3.6767409368302463E-5</v>
      </c>
      <c r="C1929" s="9">
        <v>-3.0486607168266409E-3</v>
      </c>
      <c r="D1929" s="9">
        <v>-1.8617924127980942E-3</v>
      </c>
      <c r="E1929" s="9">
        <v>-3.5302306242881477E-3</v>
      </c>
      <c r="F1929" s="9">
        <v>-3.0944593465369293E-3</v>
      </c>
      <c r="G1929" s="9">
        <v>-1.5233632244077876E-2</v>
      </c>
      <c r="H1929" s="9">
        <v>-7.701043736421054E-4</v>
      </c>
      <c r="I1929" s="9">
        <v>1.0884988592481618E-3</v>
      </c>
      <c r="J1929" s="9">
        <v>2.4229795104046166E-3</v>
      </c>
      <c r="K1929" s="9">
        <v>-7.8847961924500189E-3</v>
      </c>
      <c r="L1929" s="9">
        <v>-9.3796072118026309E-3</v>
      </c>
    </row>
    <row r="1930" spans="1:12" x14ac:dyDescent="0.35">
      <c r="A1930" s="8">
        <v>39591</v>
      </c>
      <c r="B1930" s="9">
        <v>7.3537522520799385E-5</v>
      </c>
      <c r="C1930" s="9">
        <v>1.4304174493331131E-3</v>
      </c>
      <c r="D1930" s="9">
        <v>4.1981751223586165E-4</v>
      </c>
      <c r="E1930" s="9">
        <v>4.4484860322559659E-3</v>
      </c>
      <c r="F1930" s="9">
        <v>2.7885652152604508E-4</v>
      </c>
      <c r="G1930" s="9">
        <v>-1.1169000628404563E-2</v>
      </c>
      <c r="H1930" s="9">
        <v>-5.674921214256389E-3</v>
      </c>
      <c r="I1930" s="9">
        <v>-1.231680680761914E-2</v>
      </c>
      <c r="J1930" s="9">
        <v>-1.1606696243706282E-2</v>
      </c>
      <c r="K1930" s="9">
        <v>-1.7386606650772997E-2</v>
      </c>
      <c r="L1930" s="9">
        <v>5.5941226766760416E-3</v>
      </c>
    </row>
    <row r="1931" spans="1:12" x14ac:dyDescent="0.35">
      <c r="A1931" s="8">
        <v>39594</v>
      </c>
      <c r="B1931" s="9">
        <v>3.0148167212027511E-4</v>
      </c>
      <c r="C1931" s="9">
        <v>-9.5247426594774476E-4</v>
      </c>
      <c r="D1931" s="9">
        <v>-6.4805371409152484E-4</v>
      </c>
      <c r="E1931" s="9">
        <v>-9.8762755265226253E-4</v>
      </c>
      <c r="F1931" s="9">
        <v>-5.1991709018032886E-4</v>
      </c>
      <c r="G1931" s="9">
        <v>-1.4540006951483294E-2</v>
      </c>
      <c r="H1931" s="9">
        <v>-5.1504163854315353E-3</v>
      </c>
      <c r="I1931" s="9">
        <v>-2.7927769096936978E-3</v>
      </c>
      <c r="J1931" s="9">
        <v>-1.2102241200197732E-3</v>
      </c>
      <c r="K1931" s="9">
        <v>-3.08105785689557E-3</v>
      </c>
      <c r="L1931" s="9">
        <v>0</v>
      </c>
    </row>
    <row r="1932" spans="1:12" x14ac:dyDescent="0.35">
      <c r="A1932" s="8">
        <v>39595</v>
      </c>
      <c r="B1932" s="9">
        <v>1.1026492987140431E-4</v>
      </c>
      <c r="C1932" s="9">
        <v>-2.2202779314668443E-3</v>
      </c>
      <c r="D1932" s="9">
        <v>-5.6342819479729639E-4</v>
      </c>
      <c r="E1932" s="9">
        <v>-3.1887949719987523E-3</v>
      </c>
      <c r="F1932" s="9">
        <v>-3.2502303481151242E-3</v>
      </c>
      <c r="G1932" s="9">
        <v>-8.6405484776671676E-3</v>
      </c>
      <c r="H1932" s="9">
        <v>-9.9413101181359109E-3</v>
      </c>
      <c r="I1932" s="9">
        <v>-6.9962475816002078E-3</v>
      </c>
      <c r="J1932" s="9">
        <v>3.967297632799501E-3</v>
      </c>
      <c r="K1932" s="9">
        <v>-1.3771002842254692E-2</v>
      </c>
      <c r="L1932" s="9">
        <v>-9.3396862047975173E-3</v>
      </c>
    </row>
    <row r="1933" spans="1:12" x14ac:dyDescent="0.35">
      <c r="A1933" s="8">
        <v>39596</v>
      </c>
      <c r="B1933" s="9">
        <v>1.6170406685742688E-4</v>
      </c>
      <c r="C1933" s="9">
        <v>5.22330648259311E-3</v>
      </c>
      <c r="D1933" s="9">
        <v>-1.2285404301486723E-3</v>
      </c>
      <c r="E1933" s="9">
        <v>3.647282324793224E-3</v>
      </c>
      <c r="F1933" s="9">
        <v>7.0772878143983264E-3</v>
      </c>
      <c r="G1933" s="9">
        <v>1.8423192436693197E-2</v>
      </c>
      <c r="H1933" s="9">
        <v>7.9387039461104158E-3</v>
      </c>
      <c r="I1933" s="9">
        <v>1.0176957701731396E-2</v>
      </c>
      <c r="J1933" s="9">
        <v>1.2072810754054138E-2</v>
      </c>
      <c r="K1933" s="9">
        <v>1.4420607371793775E-2</v>
      </c>
      <c r="L1933" s="9">
        <v>9.4994834877575977E-3</v>
      </c>
    </row>
    <row r="1934" spans="1:12" x14ac:dyDescent="0.35">
      <c r="A1934" s="8">
        <v>39597</v>
      </c>
      <c r="B1934" s="9">
        <v>-1.1758394391260245E-4</v>
      </c>
      <c r="C1934" s="9">
        <v>2.9724708737021827E-3</v>
      </c>
      <c r="D1934" s="9">
        <v>-2.758297523389621E-3</v>
      </c>
      <c r="E1934" s="9">
        <v>3.6637058113539928E-3</v>
      </c>
      <c r="F1934" s="9">
        <v>6.4819904182264179E-3</v>
      </c>
      <c r="G1934" s="9">
        <v>5.0259469740796692E-3</v>
      </c>
      <c r="H1934" s="9">
        <v>4.7232563256475145E-3</v>
      </c>
      <c r="I1934" s="9">
        <v>3.5903810514842753E-3</v>
      </c>
      <c r="J1934" s="9">
        <v>1.1914555378918357E-2</v>
      </c>
      <c r="K1934" s="9">
        <v>-3.7830367169634071E-3</v>
      </c>
      <c r="L1934" s="9">
        <v>-2.4027704201786477E-2</v>
      </c>
    </row>
    <row r="1935" spans="1:12" x14ac:dyDescent="0.35">
      <c r="A1935" s="8">
        <v>39598</v>
      </c>
      <c r="B1935" s="9">
        <v>8.0848467921710042E-5</v>
      </c>
      <c r="C1935" s="9">
        <v>4.9633702652143296E-3</v>
      </c>
      <c r="D1935" s="9">
        <v>1.4950955526242445E-4</v>
      </c>
      <c r="E1935" s="9">
        <v>5.8435762074962108E-3</v>
      </c>
      <c r="F1935" s="9">
        <v>3.1879456769595498E-3</v>
      </c>
      <c r="G1935" s="9">
        <v>1.6227245905931897E-2</v>
      </c>
      <c r="H1935" s="9">
        <v>4.3524275739639457E-3</v>
      </c>
      <c r="I1935" s="9">
        <v>6.6399717994109833E-3</v>
      </c>
      <c r="J1935" s="9">
        <v>4.5790857049889189E-3</v>
      </c>
      <c r="K1935" s="9">
        <v>4.2109732217584933E-3</v>
      </c>
      <c r="L1935" s="9">
        <v>1.3397755056470194E-2</v>
      </c>
    </row>
    <row r="1936" spans="1:12" x14ac:dyDescent="0.35">
      <c r="A1936" s="8">
        <v>39601</v>
      </c>
      <c r="B1936" s="9">
        <v>4.4830525913498118E-4</v>
      </c>
      <c r="C1936" s="9">
        <v>7.2801444196799652E-4</v>
      </c>
      <c r="D1936" s="9">
        <v>3.3688009524470534E-3</v>
      </c>
      <c r="E1936" s="9">
        <v>1.5939870442862093E-3</v>
      </c>
      <c r="F1936" s="9">
        <v>-1.5597739770221836E-3</v>
      </c>
      <c r="G1936" s="9">
        <v>-2.4873175120821091E-3</v>
      </c>
      <c r="H1936" s="9">
        <v>-8.3721288375867009E-3</v>
      </c>
      <c r="I1936" s="9">
        <v>-1.2971960244068258E-2</v>
      </c>
      <c r="J1936" s="9">
        <v>-9.82707033989994E-3</v>
      </c>
      <c r="K1936" s="9">
        <v>-1.8691549092358893E-3</v>
      </c>
      <c r="L1936" s="9">
        <v>9.0126184613108385E-3</v>
      </c>
    </row>
    <row r="1937" spans="1:12" x14ac:dyDescent="0.35">
      <c r="A1937" s="8">
        <v>39602</v>
      </c>
      <c r="B1937" s="9">
        <v>-1.4691946609327389E-5</v>
      </c>
      <c r="C1937" s="9">
        <v>-4.7698301276053326E-3</v>
      </c>
      <c r="D1937" s="9">
        <v>-3.5277591546147269E-3</v>
      </c>
      <c r="E1937" s="9">
        <v>-7.1065787740465939E-3</v>
      </c>
      <c r="F1937" s="9">
        <v>-5.650986812545453E-3</v>
      </c>
      <c r="G1937" s="9">
        <v>-2.414702349233239E-2</v>
      </c>
      <c r="H1937" s="9">
        <v>2.8200391768675516E-4</v>
      </c>
      <c r="I1937" s="9">
        <v>-8.7013391587184943E-4</v>
      </c>
      <c r="J1937" s="9">
        <v>-1.0348271164267635E-2</v>
      </c>
      <c r="K1937" s="9">
        <v>-1.5574388628486029E-2</v>
      </c>
      <c r="L1937" s="9">
        <v>-5.2165768943826171E-3</v>
      </c>
    </row>
    <row r="1938" spans="1:12" x14ac:dyDescent="0.35">
      <c r="A1938" s="8">
        <v>39603</v>
      </c>
      <c r="B1938" s="9">
        <v>2.2038243698899656E-4</v>
      </c>
      <c r="C1938" s="9">
        <v>8.8129341416138662E-3</v>
      </c>
      <c r="D1938" s="9">
        <v>2.0771592577758994E-3</v>
      </c>
      <c r="E1938" s="9">
        <v>8.4328421139619556E-3</v>
      </c>
      <c r="F1938" s="9">
        <v>6.8339331060195737E-3</v>
      </c>
      <c r="G1938" s="9">
        <v>-1.8149288766078932E-2</v>
      </c>
      <c r="H1938" s="9">
        <v>4.6725535007977243E-4</v>
      </c>
      <c r="I1938" s="9">
        <v>-4.6591368182176875E-3</v>
      </c>
      <c r="J1938" s="9">
        <v>7.2039412538523135E-3</v>
      </c>
      <c r="K1938" s="9">
        <v>-1.1759219084449638E-2</v>
      </c>
      <c r="L1938" s="9">
        <v>-2.1973214762153739E-3</v>
      </c>
    </row>
    <row r="1939" spans="1:12" x14ac:dyDescent="0.35">
      <c r="A1939" s="8">
        <v>39604</v>
      </c>
      <c r="B1939" s="9">
        <v>-1.0502581578618849E-3</v>
      </c>
      <c r="C1939" s="9">
        <v>1.2395397221044873E-3</v>
      </c>
      <c r="D1939" s="9">
        <v>-4.7371898712591743E-3</v>
      </c>
      <c r="E1939" s="9">
        <v>2.7940765969737338E-3</v>
      </c>
      <c r="F1939" s="9">
        <v>7.6547990707232722E-3</v>
      </c>
      <c r="G1939" s="9">
        <v>2.0644352008765219E-2</v>
      </c>
      <c r="H1939" s="9">
        <v>1.2431922796123367E-2</v>
      </c>
      <c r="I1939" s="9">
        <v>8.6724558062829353E-3</v>
      </c>
      <c r="J1939" s="9">
        <v>2.3686541168369993E-2</v>
      </c>
      <c r="K1939" s="9">
        <v>3.2638390887438987E-2</v>
      </c>
      <c r="L1939" s="9">
        <v>1.5847188393518962E-2</v>
      </c>
    </row>
    <row r="1940" spans="1:12" x14ac:dyDescent="0.35">
      <c r="A1940" s="8">
        <v>39605</v>
      </c>
      <c r="B1940" s="9">
        <v>8.8226212007590796E-5</v>
      </c>
      <c r="C1940" s="9">
        <v>-1.1320668216544646E-2</v>
      </c>
      <c r="D1940" s="9">
        <v>-5.1398741801634922E-4</v>
      </c>
      <c r="E1940" s="9">
        <v>-5.0334164486487481E-3</v>
      </c>
      <c r="F1940" s="9">
        <v>-1.0868217603611263E-2</v>
      </c>
      <c r="G1940" s="9">
        <v>-1.4226445500172623E-2</v>
      </c>
      <c r="H1940" s="9">
        <v>-1.3257578626147796E-2</v>
      </c>
      <c r="I1940" s="9">
        <v>-1.9591086479900287E-2</v>
      </c>
      <c r="J1940" s="9">
        <v>-3.905809798360222E-2</v>
      </c>
      <c r="K1940" s="9">
        <v>-1.3640460963474887E-2</v>
      </c>
      <c r="L1940" s="9">
        <v>1.5509799434879462E-2</v>
      </c>
    </row>
    <row r="1941" spans="1:12" x14ac:dyDescent="0.35">
      <c r="A1941" s="8">
        <v>39608</v>
      </c>
      <c r="B1941" s="9">
        <v>1.6173378618787113E-4</v>
      </c>
      <c r="C1941" s="9">
        <v>-1.4103554298960845E-2</v>
      </c>
      <c r="D1941" s="9">
        <v>-5.8763974523112312E-3</v>
      </c>
      <c r="E1941" s="9">
        <v>-1.50224085676043E-2</v>
      </c>
      <c r="F1941" s="9">
        <v>-1.3146597378965117E-2</v>
      </c>
      <c r="G1941" s="9">
        <v>-2.149999988507699E-2</v>
      </c>
      <c r="H1941" s="9">
        <v>-2.2672763836484956E-2</v>
      </c>
      <c r="I1941" s="9">
        <v>-1.6719106518326428E-2</v>
      </c>
      <c r="J1941" s="9">
        <v>-1.1643869785336098E-2</v>
      </c>
      <c r="K1941" s="9">
        <v>7.4786601090370995E-3</v>
      </c>
      <c r="L1941" s="9">
        <v>-1.1348698983978217E-2</v>
      </c>
    </row>
    <row r="1942" spans="1:12" x14ac:dyDescent="0.35">
      <c r="A1942" s="8">
        <v>39609</v>
      </c>
      <c r="B1942" s="9">
        <v>2.9401387745495736E-4</v>
      </c>
      <c r="C1942" s="9">
        <v>1.3443333502308728E-2</v>
      </c>
      <c r="D1942" s="9">
        <v>-3.7719175351084709E-5</v>
      </c>
      <c r="E1942" s="9">
        <v>1.3256307399008283E-2</v>
      </c>
      <c r="F1942" s="9">
        <v>1.3668201613582467E-2</v>
      </c>
      <c r="G1942" s="9">
        <v>-1.4582718104675724E-2</v>
      </c>
      <c r="H1942" s="9">
        <v>-1.0132454592281459E-2</v>
      </c>
      <c r="I1942" s="9">
        <v>-6.2750559851150875E-3</v>
      </c>
      <c r="J1942" s="9">
        <v>1.2463917453600551E-2</v>
      </c>
      <c r="K1942" s="9">
        <v>-9.0027340184421437E-3</v>
      </c>
      <c r="L1942" s="9">
        <v>8.5350522499389615E-3</v>
      </c>
    </row>
    <row r="1943" spans="1:12" x14ac:dyDescent="0.35">
      <c r="A1943" s="8">
        <v>39610</v>
      </c>
      <c r="B1943" s="9">
        <v>3.0127564517074847E-4</v>
      </c>
      <c r="C1943" s="9">
        <v>-5.8539155627467757E-4</v>
      </c>
      <c r="D1943" s="9">
        <v>1.9021958776775357E-3</v>
      </c>
      <c r="E1943" s="9">
        <v>-1.1264196236212159E-3</v>
      </c>
      <c r="F1943" s="9">
        <v>1.3022238443024752E-4</v>
      </c>
      <c r="G1943" s="9">
        <v>-4.8758906803104182E-3</v>
      </c>
      <c r="H1943" s="9">
        <v>-9.0600032476948009E-3</v>
      </c>
      <c r="I1943" s="9">
        <v>-1.2536866197898029E-2</v>
      </c>
      <c r="J1943" s="9">
        <v>-1.3799955584171584E-2</v>
      </c>
      <c r="K1943" s="9">
        <v>8.3397483002298194E-3</v>
      </c>
      <c r="L1943" s="9">
        <v>2.3100054076606528E-2</v>
      </c>
    </row>
    <row r="1944" spans="1:12" x14ac:dyDescent="0.35">
      <c r="A1944" s="8">
        <v>39611</v>
      </c>
      <c r="B1944" s="9">
        <v>1.7630335931359894E-4</v>
      </c>
      <c r="C1944" s="9">
        <v>4.6486608053803152E-3</v>
      </c>
      <c r="D1944" s="9">
        <v>-1.5812572608752374E-3</v>
      </c>
      <c r="E1944" s="9">
        <v>3.6074679284655276E-3</v>
      </c>
      <c r="F1944" s="9">
        <v>5.0389289306787682E-3</v>
      </c>
      <c r="G1944" s="9">
        <v>5.8081750157010954E-3</v>
      </c>
      <c r="H1944" s="9">
        <v>2.9179588135986798E-3</v>
      </c>
      <c r="I1944" s="9">
        <v>7.3802377237963315E-3</v>
      </c>
      <c r="J1944" s="9">
        <v>7.5883944424765173E-3</v>
      </c>
      <c r="K1944" s="9">
        <v>-1.0710686317716248E-2</v>
      </c>
      <c r="L1944" s="9">
        <v>9.421687365313812E-3</v>
      </c>
    </row>
    <row r="1945" spans="1:12" x14ac:dyDescent="0.35">
      <c r="A1945" s="8">
        <v>39612</v>
      </c>
      <c r="B1945" s="9">
        <v>0</v>
      </c>
      <c r="C1945" s="9">
        <v>1.7651570226806575E-3</v>
      </c>
      <c r="D1945" s="9">
        <v>-3.0113018089358498E-3</v>
      </c>
      <c r="E1945" s="9">
        <v>3.887579725692045E-3</v>
      </c>
      <c r="F1945" s="9">
        <v>5.1757787301857996E-3</v>
      </c>
      <c r="G1945" s="9">
        <v>-8.4291264886145743E-4</v>
      </c>
      <c r="H1945" s="9">
        <v>7.2118784982442893E-3</v>
      </c>
      <c r="I1945" s="9">
        <v>5.2914773150681896E-3</v>
      </c>
      <c r="J1945" s="9">
        <v>1.9975208111260707E-2</v>
      </c>
      <c r="K1945" s="9">
        <v>9.2845497634074618E-3</v>
      </c>
      <c r="L1945" s="9">
        <v>6.4472168853329419E-3</v>
      </c>
    </row>
    <row r="1946" spans="1:12" x14ac:dyDescent="0.35">
      <c r="A1946" s="8">
        <v>39615</v>
      </c>
      <c r="B1946" s="9">
        <v>1.0282549778565294E-4</v>
      </c>
      <c r="C1946" s="9">
        <v>-6.2977044155828055E-3</v>
      </c>
      <c r="D1946" s="9">
        <v>3.6741861407543996E-4</v>
      </c>
      <c r="E1946" s="9">
        <v>-4.3833705539999728E-3</v>
      </c>
      <c r="F1946" s="9">
        <v>-7.4164703363219283E-3</v>
      </c>
      <c r="G1946" s="9">
        <v>7.0052367315722383E-3</v>
      </c>
      <c r="H1946" s="9">
        <v>1.8589599061382704E-3</v>
      </c>
      <c r="I1946" s="9">
        <v>-2.5472788122063777E-3</v>
      </c>
      <c r="J1946" s="9">
        <v>-5.8487773593203741E-3</v>
      </c>
      <c r="K1946" s="9">
        <v>-1.2802852860899824E-3</v>
      </c>
      <c r="L1946" s="9">
        <v>1.2012486448499972E-3</v>
      </c>
    </row>
    <row r="1947" spans="1:12" x14ac:dyDescent="0.35">
      <c r="A1947" s="8">
        <v>39616</v>
      </c>
      <c r="B1947" s="9">
        <v>1.9094200503800817E-4</v>
      </c>
      <c r="C1947" s="9">
        <v>5.3122019995338718E-4</v>
      </c>
      <c r="D1947" s="9">
        <v>2.2955229201212651E-3</v>
      </c>
      <c r="E1947" s="9">
        <v>1.3033083633776873E-3</v>
      </c>
      <c r="F1947" s="9">
        <v>-6.4404098549199917E-5</v>
      </c>
      <c r="G1947" s="9">
        <v>1.4590964649653478E-2</v>
      </c>
      <c r="H1947" s="9">
        <v>8.9109932442610947E-3</v>
      </c>
      <c r="I1947" s="9">
        <v>6.2970995289641091E-3</v>
      </c>
      <c r="J1947" s="9">
        <v>-5.3405239781240468E-3</v>
      </c>
      <c r="K1947" s="9">
        <v>1.146839794297071E-2</v>
      </c>
      <c r="L1947" s="9">
        <v>1.6051844737851632E-3</v>
      </c>
    </row>
    <row r="1948" spans="1:12" x14ac:dyDescent="0.35">
      <c r="A1948" s="8">
        <v>39617</v>
      </c>
      <c r="B1948" s="9">
        <v>1.3950790422398386E-4</v>
      </c>
      <c r="C1948" s="9">
        <v>1.5673824736480912E-3</v>
      </c>
      <c r="D1948" s="9">
        <v>3.1794274874977094E-4</v>
      </c>
      <c r="E1948" s="9">
        <v>2.6898020577092382E-3</v>
      </c>
      <c r="F1948" s="9">
        <v>-2.5681242099841687E-3</v>
      </c>
      <c r="G1948" s="9">
        <v>-5.9510516294391871E-3</v>
      </c>
      <c r="H1948" s="9">
        <v>-1.921545154560203E-2</v>
      </c>
      <c r="I1948" s="9">
        <v>-1.497649104270154E-2</v>
      </c>
      <c r="J1948" s="9">
        <v>-9.8355239623249182E-3</v>
      </c>
      <c r="K1948" s="9">
        <v>-5.7989529610735424E-3</v>
      </c>
      <c r="L1948" s="9">
        <v>1.1190874050748598E-2</v>
      </c>
    </row>
    <row r="1949" spans="1:12" x14ac:dyDescent="0.35">
      <c r="A1949" s="8">
        <v>39618</v>
      </c>
      <c r="B1949" s="9">
        <v>6.6073473702864304E-5</v>
      </c>
      <c r="C1949" s="9">
        <v>-1.701721035875633E-3</v>
      </c>
      <c r="D1949" s="9">
        <v>-2.305699063175062E-3</v>
      </c>
      <c r="E1949" s="9">
        <v>-3.8885815611973021E-3</v>
      </c>
      <c r="F1949" s="9">
        <v>-2.0130692119282841E-3</v>
      </c>
      <c r="G1949" s="9">
        <v>-1.2482882241365484E-2</v>
      </c>
      <c r="H1949" s="9">
        <v>-8.2735512615369211E-3</v>
      </c>
      <c r="I1949" s="9">
        <v>-5.8961257750954872E-3</v>
      </c>
      <c r="J1949" s="9">
        <v>2.6701191459283739E-3</v>
      </c>
      <c r="K1949" s="9">
        <v>-1.6668964706550809E-2</v>
      </c>
      <c r="L1949" s="9">
        <v>-1.524533340757088E-2</v>
      </c>
    </row>
    <row r="1950" spans="1:12" x14ac:dyDescent="0.35">
      <c r="A1950" s="8">
        <v>39619</v>
      </c>
      <c r="B1950" s="9">
        <v>1.6150226470214841E-4</v>
      </c>
      <c r="C1950" s="9">
        <v>-5.1635747214369993E-3</v>
      </c>
      <c r="D1950" s="9">
        <v>2.0950437097391281E-3</v>
      </c>
      <c r="E1950" s="9">
        <v>-3.1462014890054268E-3</v>
      </c>
      <c r="F1950" s="9">
        <v>-1.143050370762384E-2</v>
      </c>
      <c r="G1950" s="9">
        <v>-2.7602067545341179E-2</v>
      </c>
      <c r="H1950" s="9">
        <v>-1.1167961325626665E-2</v>
      </c>
      <c r="I1950" s="9">
        <v>-1.6614718348647729E-2</v>
      </c>
      <c r="J1950" s="9">
        <v>-2.6524138098753206E-2</v>
      </c>
      <c r="K1950" s="9">
        <v>-1.6983615656036288E-2</v>
      </c>
      <c r="L1950" s="9">
        <v>1.2079268369799649E-3</v>
      </c>
    </row>
    <row r="1951" spans="1:12" x14ac:dyDescent="0.35">
      <c r="A1951" s="8">
        <v>39622</v>
      </c>
      <c r="B1951" s="9">
        <v>3.5965150503149959E-4</v>
      </c>
      <c r="C1951" s="9">
        <v>6.6066372621433863E-3</v>
      </c>
      <c r="D1951" s="9">
        <v>6.3582039690292648E-4</v>
      </c>
      <c r="E1951" s="9">
        <v>5.6169293906223779E-3</v>
      </c>
      <c r="F1951" s="9">
        <v>2.6310540875523836E-3</v>
      </c>
      <c r="G1951" s="9">
        <v>-3.376512434420009E-3</v>
      </c>
      <c r="H1951" s="9">
        <v>-1.0750003907099921E-2</v>
      </c>
      <c r="I1951" s="9">
        <v>-3.9028257651771894E-3</v>
      </c>
      <c r="J1951" s="9">
        <v>6.7360894028046245E-3</v>
      </c>
      <c r="K1951" s="9">
        <v>3.1977310861340931E-2</v>
      </c>
      <c r="L1951" s="9">
        <v>9.9841482141972693E-3</v>
      </c>
    </row>
    <row r="1952" spans="1:12" x14ac:dyDescent="0.35">
      <c r="A1952" s="8">
        <v>39623</v>
      </c>
      <c r="B1952" s="9">
        <v>1.4674375605325501E-4</v>
      </c>
      <c r="C1952" s="9">
        <v>-1.9676580282334375E-3</v>
      </c>
      <c r="D1952" s="9">
        <v>4.6310007808074259E-4</v>
      </c>
      <c r="E1952" s="9">
        <v>-1.9535678117065941E-3</v>
      </c>
      <c r="F1952" s="9">
        <v>-9.4611403807884163E-3</v>
      </c>
      <c r="G1952" s="9">
        <v>-1.2542856443267898E-2</v>
      </c>
      <c r="H1952" s="9">
        <v>-1.0104971346092173E-2</v>
      </c>
      <c r="I1952" s="9">
        <v>-3.573033375677501E-3</v>
      </c>
      <c r="J1952" s="9">
        <v>-8.0195781394663893E-3</v>
      </c>
      <c r="K1952" s="9">
        <v>-1.4257120371707212E-2</v>
      </c>
      <c r="L1952" s="9">
        <v>-1.1952787226163763E-2</v>
      </c>
    </row>
    <row r="1953" spans="1:12" x14ac:dyDescent="0.35">
      <c r="A1953" s="8">
        <v>39624</v>
      </c>
      <c r="B1953" s="9">
        <v>8.0697224015462162E-5</v>
      </c>
      <c r="C1953" s="9">
        <v>-1.4516766420321248E-3</v>
      </c>
      <c r="D1953" s="9">
        <v>-3.6600265890158096E-4</v>
      </c>
      <c r="E1953" s="9">
        <v>-9.8626345475729419E-5</v>
      </c>
      <c r="F1953" s="9">
        <v>-2.9484576594160823E-3</v>
      </c>
      <c r="G1953" s="9">
        <v>1.4403675483836247E-2</v>
      </c>
      <c r="H1953" s="9">
        <v>1.0194939617861401E-2</v>
      </c>
      <c r="I1953" s="9">
        <v>8.0122675800023673E-3</v>
      </c>
      <c r="J1953" s="9">
        <v>3.9798568647333773E-3</v>
      </c>
      <c r="K1953" s="9">
        <v>-7.3013401333037889E-3</v>
      </c>
      <c r="L1953" s="9">
        <v>-2.9886050280840577E-3</v>
      </c>
    </row>
    <row r="1954" spans="1:12" x14ac:dyDescent="0.35">
      <c r="A1954" s="8">
        <v>39625</v>
      </c>
      <c r="B1954" s="9">
        <v>2.4940765681500418E-4</v>
      </c>
      <c r="C1954" s="9">
        <v>-4.5489955876420671E-3</v>
      </c>
      <c r="D1954" s="9">
        <v>3.6829041098840609E-3</v>
      </c>
      <c r="E1954" s="9">
        <v>-8.7019048986838909E-4</v>
      </c>
      <c r="F1954" s="9">
        <v>-1.300537762585573E-2</v>
      </c>
      <c r="G1954" s="9">
        <v>-1.7668370707528185E-2</v>
      </c>
      <c r="H1954" s="9">
        <v>-1.7951160419759093E-2</v>
      </c>
      <c r="I1954" s="9">
        <v>-2.2205664943112349E-2</v>
      </c>
      <c r="J1954" s="9">
        <v>-3.5046861249681135E-2</v>
      </c>
      <c r="K1954" s="9">
        <v>-1.2974978305003628E-2</v>
      </c>
      <c r="L1954" s="9">
        <v>1.3644503051958398E-2</v>
      </c>
    </row>
    <row r="1955" spans="1:12" x14ac:dyDescent="0.35">
      <c r="A1955" s="8">
        <v>39626</v>
      </c>
      <c r="B1955" s="9">
        <v>1.6867487551057984E-4</v>
      </c>
      <c r="C1955" s="9">
        <v>-8.5026966592751654E-4</v>
      </c>
      <c r="D1955" s="9">
        <v>-2.6823027032252738E-4</v>
      </c>
      <c r="E1955" s="9">
        <v>-9.3545409621204859E-4</v>
      </c>
      <c r="F1955" s="9">
        <v>-5.0030669981648793E-3</v>
      </c>
      <c r="G1955" s="9">
        <v>-1.2995051257573614E-2</v>
      </c>
      <c r="H1955" s="9">
        <v>-5.5381446920914042E-3</v>
      </c>
      <c r="I1955" s="9">
        <v>-4.9922287426648528E-3</v>
      </c>
      <c r="J1955" s="9">
        <v>-3.6405607799792333E-3</v>
      </c>
      <c r="K1955" s="9">
        <v>7.9126123750250261E-3</v>
      </c>
      <c r="L1955" s="9">
        <v>1.5057452124865951E-3</v>
      </c>
    </row>
    <row r="1956" spans="1:12" x14ac:dyDescent="0.35">
      <c r="A1956" s="8">
        <v>39629</v>
      </c>
      <c r="B1956" s="9">
        <v>3.6662267194569973E-5</v>
      </c>
      <c r="C1956" s="9">
        <v>-2.9039597780280597E-3</v>
      </c>
      <c r="D1956" s="9">
        <v>-3.1981626662803309E-3</v>
      </c>
      <c r="E1956" s="9">
        <v>-2.6185782755108952E-3</v>
      </c>
      <c r="F1956" s="9">
        <v>-1.1708636169786002E-3</v>
      </c>
      <c r="G1956" s="9">
        <v>5.8677572429215062E-3</v>
      </c>
      <c r="H1956" s="9">
        <v>-8.4773834009631028E-4</v>
      </c>
      <c r="I1956" s="9">
        <v>6.7153033122041373E-3</v>
      </c>
      <c r="J1956" s="9">
        <v>5.2781326594351203E-4</v>
      </c>
      <c r="K1956" s="9">
        <v>1.7909714628134215E-2</v>
      </c>
      <c r="L1956" s="9">
        <v>-4.7770048522892206E-3</v>
      </c>
    </row>
    <row r="1957" spans="1:12" x14ac:dyDescent="0.35">
      <c r="A1957" s="8">
        <v>39630</v>
      </c>
      <c r="B1957" s="9">
        <v>1.6864024636137505E-4</v>
      </c>
      <c r="C1957" s="9">
        <v>-2.3595913748820588E-3</v>
      </c>
      <c r="D1957" s="9">
        <v>-9.0977115756258166E-4</v>
      </c>
      <c r="E1957" s="9">
        <v>8.8052783632611847E-4</v>
      </c>
      <c r="F1957" s="9">
        <v>-5.1603532052459794E-3</v>
      </c>
      <c r="G1957" s="9">
        <v>-2.4681837983616874E-2</v>
      </c>
      <c r="H1957" s="9">
        <v>-2.4124286096504809E-2</v>
      </c>
      <c r="I1957" s="9">
        <v>-2.2271814700881673E-2</v>
      </c>
      <c r="J1957" s="9">
        <v>1.7971070222669661E-3</v>
      </c>
      <c r="K1957" s="9">
        <v>-5.1600161624494973E-3</v>
      </c>
      <c r="L1957" s="9">
        <v>9.2694416429769753E-3</v>
      </c>
    </row>
    <row r="1958" spans="1:12" x14ac:dyDescent="0.35">
      <c r="A1958" s="8">
        <v>39631</v>
      </c>
      <c r="B1958" s="9">
        <v>7.3309483314903289E-5</v>
      </c>
      <c r="C1958" s="9">
        <v>-1.6441810672350079E-3</v>
      </c>
      <c r="D1958" s="9">
        <v>-1.9774559248244461E-3</v>
      </c>
      <c r="E1958" s="9">
        <v>1.0942875674385881E-3</v>
      </c>
      <c r="F1958" s="9">
        <v>-2.3524511391694309E-3</v>
      </c>
      <c r="G1958" s="9">
        <v>-1.456268646363448E-2</v>
      </c>
      <c r="H1958" s="9">
        <v>-1.2916316360687857E-2</v>
      </c>
      <c r="I1958" s="9">
        <v>-2.9310302219554695E-3</v>
      </c>
      <c r="J1958" s="9">
        <v>-2.1515809574872209E-2</v>
      </c>
      <c r="K1958" s="9">
        <v>-2.5414994394193167E-2</v>
      </c>
      <c r="L1958" s="9">
        <v>4.8173734035676192E-3</v>
      </c>
    </row>
    <row r="1959" spans="1:12" x14ac:dyDescent="0.35">
      <c r="A1959" s="8">
        <v>39632</v>
      </c>
      <c r="B1959" s="9">
        <v>4.3982465657026399E-4</v>
      </c>
      <c r="C1959" s="9">
        <v>-2.7120417312518977E-3</v>
      </c>
      <c r="D1959" s="9">
        <v>4.3838574706438751E-3</v>
      </c>
      <c r="E1959" s="9">
        <v>-1.339919362316901E-4</v>
      </c>
      <c r="F1959" s="9">
        <v>-9.8350274217027089E-3</v>
      </c>
      <c r="G1959" s="9">
        <v>-3.6588000510905438E-2</v>
      </c>
      <c r="H1959" s="9">
        <v>-1.9461342151783016E-2</v>
      </c>
      <c r="I1959" s="9">
        <v>-6.0663716520659387E-3</v>
      </c>
      <c r="J1959" s="9">
        <v>-4.5243427717149695E-3</v>
      </c>
      <c r="K1959" s="9">
        <v>-1.43328400033794E-2</v>
      </c>
      <c r="L1959" s="9">
        <v>8.9969240039458262E-3</v>
      </c>
    </row>
    <row r="1960" spans="1:12" x14ac:dyDescent="0.35">
      <c r="A1960" s="8">
        <v>39633</v>
      </c>
      <c r="B1960" s="9">
        <v>1.68525330089803E-4</v>
      </c>
      <c r="C1960" s="9">
        <v>1.5875052979054047E-2</v>
      </c>
      <c r="D1960" s="9">
        <v>2.1071077258824635E-3</v>
      </c>
      <c r="E1960" s="9">
        <v>1.5961373067949026E-2</v>
      </c>
      <c r="F1960" s="9">
        <v>1.3870858241238329E-2</v>
      </c>
      <c r="G1960" s="9">
        <v>1.9161551870517931E-2</v>
      </c>
      <c r="H1960" s="9">
        <v>4.8630998907794017E-3</v>
      </c>
      <c r="I1960" s="9">
        <v>-3.0550970297550981E-4</v>
      </c>
      <c r="J1960" s="9">
        <v>1.2824233292619112E-2</v>
      </c>
      <c r="K1960" s="9">
        <v>9.2097580152695133E-3</v>
      </c>
      <c r="L1960" s="9">
        <v>0</v>
      </c>
    </row>
    <row r="1961" spans="1:12" x14ac:dyDescent="0.35">
      <c r="A1961" s="8">
        <v>39636</v>
      </c>
      <c r="B1961" s="9">
        <v>4.3223126570499483E-4</v>
      </c>
      <c r="C1961" s="9">
        <v>2.9022632051142632E-3</v>
      </c>
      <c r="D1961" s="9">
        <v>3.2720231294486651E-3</v>
      </c>
      <c r="E1961" s="9">
        <v>1.9019097445264934E-3</v>
      </c>
      <c r="F1961" s="9">
        <v>-1.8458118553359341E-4</v>
      </c>
      <c r="G1961" s="9">
        <v>1.1817337091829231E-2</v>
      </c>
      <c r="H1961" s="9">
        <v>8.9541699923424162E-3</v>
      </c>
      <c r="I1961" s="9">
        <v>1.2675733234070228E-2</v>
      </c>
      <c r="J1961" s="9">
        <v>-8.2503032364015638E-3</v>
      </c>
      <c r="K1961" s="9">
        <v>-9.1321079455786731E-3</v>
      </c>
      <c r="L1961" s="9">
        <v>-2.2187364623459729E-2</v>
      </c>
    </row>
    <row r="1962" spans="1:12" x14ac:dyDescent="0.35">
      <c r="A1962" s="8">
        <v>39637</v>
      </c>
      <c r="B1962" s="9">
        <v>1.7574692442882915E-4</v>
      </c>
      <c r="C1962" s="9">
        <v>-3.5670647329022844E-4</v>
      </c>
      <c r="D1962" s="9">
        <v>5.9880559669386174E-4</v>
      </c>
      <c r="E1962" s="9">
        <v>-5.8858599720791899E-3</v>
      </c>
      <c r="F1962" s="9">
        <v>-4.892690005474455E-3</v>
      </c>
      <c r="G1962" s="9">
        <v>-1.5493571230845039E-2</v>
      </c>
      <c r="H1962" s="9">
        <v>-2.0320924699823911E-2</v>
      </c>
      <c r="I1962" s="9">
        <v>-1.5881441355572921E-2</v>
      </c>
      <c r="J1962" s="9">
        <v>1.3769831687561768E-2</v>
      </c>
      <c r="K1962" s="9">
        <v>-2.1659773137466365E-2</v>
      </c>
      <c r="L1962" s="9">
        <v>-2.8663532506039605E-2</v>
      </c>
    </row>
    <row r="1963" spans="1:12" x14ac:dyDescent="0.35">
      <c r="A1963" s="8">
        <v>39638</v>
      </c>
      <c r="B1963" s="9">
        <v>9.5179523223841957E-5</v>
      </c>
      <c r="C1963" s="9">
        <v>-5.1641022600624228E-4</v>
      </c>
      <c r="D1963" s="9">
        <v>-3.579996900898594E-4</v>
      </c>
      <c r="E1963" s="9">
        <v>-1.0815373300812809E-3</v>
      </c>
      <c r="F1963" s="9">
        <v>1.8325306686713793E-3</v>
      </c>
      <c r="G1963" s="9">
        <v>1.3930833077436495E-2</v>
      </c>
      <c r="H1963" s="9">
        <v>1.6857749966444149E-2</v>
      </c>
      <c r="I1963" s="9">
        <v>1.8910568245040043E-2</v>
      </c>
      <c r="J1963" s="9">
        <v>-2.2410822602617942E-2</v>
      </c>
      <c r="K1963" s="9">
        <v>-1.3483582272532055E-2</v>
      </c>
      <c r="L1963" s="9">
        <v>-1.5082761232969521E-3</v>
      </c>
    </row>
    <row r="1964" spans="1:12" x14ac:dyDescent="0.35">
      <c r="A1964" s="8">
        <v>39639</v>
      </c>
      <c r="B1964" s="9">
        <v>2.1230334487577589E-4</v>
      </c>
      <c r="C1964" s="9">
        <v>1.4576164538364529E-3</v>
      </c>
      <c r="D1964" s="9">
        <v>5.1313848324818605E-4</v>
      </c>
      <c r="E1964" s="9">
        <v>2.2822932279580968E-3</v>
      </c>
      <c r="F1964" s="9">
        <v>-1.9261695286631748E-3</v>
      </c>
      <c r="G1964" s="9">
        <v>2.8395562093086416E-3</v>
      </c>
      <c r="H1964" s="9">
        <v>-1.1584916556687206E-2</v>
      </c>
      <c r="I1964" s="9">
        <v>-1.6579244850282265E-2</v>
      </c>
      <c r="J1964" s="9">
        <v>8.3650644415815319E-3</v>
      </c>
      <c r="K1964" s="9">
        <v>1.1089293901544098E-2</v>
      </c>
      <c r="L1964" s="9">
        <v>1.4773166722909405E-2</v>
      </c>
    </row>
    <row r="1965" spans="1:12" x14ac:dyDescent="0.35">
      <c r="A1965" s="8">
        <v>39640</v>
      </c>
      <c r="B1965" s="9">
        <v>2.0493903063832349E-4</v>
      </c>
      <c r="C1965" s="9">
        <v>-1.0514788899950733E-2</v>
      </c>
      <c r="D1965" s="9">
        <v>6.4109413398869829E-5</v>
      </c>
      <c r="E1965" s="9">
        <v>-1.0494279598265011E-2</v>
      </c>
      <c r="F1965" s="9">
        <v>-1.2764994318245385E-2</v>
      </c>
      <c r="G1965" s="9">
        <v>-5.9374195466722719E-3</v>
      </c>
      <c r="H1965" s="9">
        <v>-2.2103267421320755E-2</v>
      </c>
      <c r="I1965" s="9">
        <v>-2.7675372734376501E-2</v>
      </c>
      <c r="J1965" s="9">
        <v>-1.7872476847459268E-2</v>
      </c>
      <c r="K1965" s="9">
        <v>-7.7514484863012564E-3</v>
      </c>
      <c r="L1965" s="9">
        <v>-2.3275540664636878E-3</v>
      </c>
    </row>
    <row r="1966" spans="1:12" x14ac:dyDescent="0.35">
      <c r="A1966" s="8">
        <v>39643</v>
      </c>
      <c r="B1966" s="9">
        <v>3.9515857567288225E-4</v>
      </c>
      <c r="C1966" s="9">
        <v>1.1966844067273451E-3</v>
      </c>
      <c r="D1966" s="9">
        <v>1.5598957220394119E-3</v>
      </c>
      <c r="E1966" s="9">
        <v>2.5660346838656924E-3</v>
      </c>
      <c r="F1966" s="9">
        <v>1.4761945043194075E-3</v>
      </c>
      <c r="G1966" s="9">
        <v>4.3542644767667138E-3</v>
      </c>
      <c r="H1966" s="9">
        <v>2.0494110630323564E-3</v>
      </c>
      <c r="I1966" s="9">
        <v>5.8458508669427863E-3</v>
      </c>
      <c r="J1966" s="9">
        <v>-7.8902131540382961E-3</v>
      </c>
      <c r="K1966" s="9">
        <v>3.9962903128581417E-3</v>
      </c>
      <c r="L1966" s="9">
        <v>-5.2666453984381674E-3</v>
      </c>
    </row>
    <row r="1967" spans="1:12" x14ac:dyDescent="0.35">
      <c r="A1967" s="8">
        <v>39644</v>
      </c>
      <c r="B1967" s="9">
        <v>2.2676068701177628E-4</v>
      </c>
      <c r="C1967" s="9">
        <v>-7.6767848726852278E-3</v>
      </c>
      <c r="D1967" s="9">
        <v>7.6273175310960224E-4</v>
      </c>
      <c r="E1967" s="9">
        <v>-9.6972072392990886E-3</v>
      </c>
      <c r="F1967" s="9">
        <v>-1.3224595384606685E-2</v>
      </c>
      <c r="G1967" s="9">
        <v>-3.3075307056628291E-2</v>
      </c>
      <c r="H1967" s="9">
        <v>-2.5027566426153582E-2</v>
      </c>
      <c r="I1967" s="9">
        <v>-2.6040432757821679E-2</v>
      </c>
      <c r="J1967" s="9">
        <v>-2.0845710464280211E-2</v>
      </c>
      <c r="K1967" s="9">
        <v>-4.2279205989295958E-2</v>
      </c>
      <c r="L1967" s="9">
        <v>-2.8065117749647088E-2</v>
      </c>
    </row>
    <row r="1968" spans="1:12" x14ac:dyDescent="0.35">
      <c r="A1968" s="8">
        <v>39645</v>
      </c>
      <c r="B1968" s="9">
        <v>1.3895084796587261E-4</v>
      </c>
      <c r="C1968" s="9">
        <v>5.0122471159665246E-3</v>
      </c>
      <c r="D1968" s="9">
        <v>-5.8626956674686281E-4</v>
      </c>
      <c r="E1968" s="9">
        <v>1.9461318108351014E-3</v>
      </c>
      <c r="F1968" s="9">
        <v>5.557677533168286E-3</v>
      </c>
      <c r="G1968" s="9">
        <v>9.7713213272125933E-3</v>
      </c>
      <c r="H1968" s="9">
        <v>4.6445951025115405E-3</v>
      </c>
      <c r="I1968" s="9">
        <v>3.7783020494003366E-3</v>
      </c>
      <c r="J1968" s="9">
        <v>2.9059339057065273E-2</v>
      </c>
      <c r="K1968" s="9">
        <v>-1.927562189281886E-2</v>
      </c>
      <c r="L1968" s="9">
        <v>4.6694327002449071E-4</v>
      </c>
    </row>
    <row r="1969" spans="1:12" x14ac:dyDescent="0.35">
      <c r="A1969" s="8">
        <v>39646</v>
      </c>
      <c r="B1969" s="9">
        <v>1.0237061085992469E-4</v>
      </c>
      <c r="C1969" s="9">
        <v>2.7065867132823477E-4</v>
      </c>
      <c r="D1969" s="9">
        <v>-1.4238709023714966E-3</v>
      </c>
      <c r="E1969" s="9">
        <v>-2.9403164040597038E-3</v>
      </c>
      <c r="F1969" s="9">
        <v>5.8254681908421332E-3</v>
      </c>
      <c r="G1969" s="9">
        <v>8.664933139904062E-3</v>
      </c>
      <c r="H1969" s="9">
        <v>3.7150643503656905E-2</v>
      </c>
      <c r="I1969" s="9">
        <v>3.4829425674906482E-2</v>
      </c>
      <c r="J1969" s="9">
        <v>1.2969547067114041E-2</v>
      </c>
      <c r="K1969" s="9">
        <v>-5.3210029343817716E-3</v>
      </c>
      <c r="L1969" s="9">
        <v>-3.0995488840337867E-2</v>
      </c>
    </row>
    <row r="1970" spans="1:12" x14ac:dyDescent="0.35">
      <c r="A1970" s="8">
        <v>39647</v>
      </c>
      <c r="B1970" s="9">
        <v>-2.0472026438153707E-4</v>
      </c>
      <c r="C1970" s="9">
        <v>-1.5350263469837225E-3</v>
      </c>
      <c r="D1970" s="9">
        <v>-4.5554072096128636E-3</v>
      </c>
      <c r="E1970" s="9">
        <v>-4.0209106235771352E-3</v>
      </c>
      <c r="F1970" s="9">
        <v>4.2336393751875659E-3</v>
      </c>
      <c r="G1970" s="9">
        <v>-3.8059401261221729E-3</v>
      </c>
      <c r="H1970" s="9">
        <v>1.426083931311656E-2</v>
      </c>
      <c r="I1970" s="9">
        <v>1.5830040158786318E-2</v>
      </c>
      <c r="J1970" s="9">
        <v>1.9656143922426659E-3</v>
      </c>
      <c r="K1970" s="9">
        <v>8.4665830971037848E-3</v>
      </c>
      <c r="L1970" s="9">
        <v>-1.0430227134859749E-2</v>
      </c>
    </row>
    <row r="1971" spans="1:12" x14ac:dyDescent="0.35">
      <c r="A1971" s="8">
        <v>39650</v>
      </c>
      <c r="B1971" s="9">
        <v>1.8282337799103204E-4</v>
      </c>
      <c r="C1971" s="9">
        <v>-3.591514330831702E-3</v>
      </c>
      <c r="D1971" s="9">
        <v>-2.3766476928275865E-3</v>
      </c>
      <c r="E1971" s="9">
        <v>-1.7128041682044049E-3</v>
      </c>
      <c r="F1971" s="9">
        <v>1.5373756682584812E-3</v>
      </c>
      <c r="G1971" s="9">
        <v>1.6128194284514664E-2</v>
      </c>
      <c r="H1971" s="9">
        <v>1.3084112731434972E-2</v>
      </c>
      <c r="I1971" s="9">
        <v>3.7706613920721172E-3</v>
      </c>
      <c r="J1971" s="9">
        <v>-4.9037393551815221E-4</v>
      </c>
      <c r="K1971" s="9">
        <v>1.846826055144216E-2</v>
      </c>
      <c r="L1971" s="9">
        <v>-1.0140232657498093E-3</v>
      </c>
    </row>
    <row r="1972" spans="1:12" x14ac:dyDescent="0.35">
      <c r="A1972" s="8">
        <v>39651</v>
      </c>
      <c r="B1972" s="9">
        <v>1.8278995971313444E-4</v>
      </c>
      <c r="C1972" s="9">
        <v>-4.3744688670139175E-3</v>
      </c>
      <c r="D1972" s="9">
        <v>3.9794787958303586E-4</v>
      </c>
      <c r="E1972" s="9">
        <v>-3.9089064175888959E-3</v>
      </c>
      <c r="F1972" s="9">
        <v>-5.7353587276633656E-3</v>
      </c>
      <c r="G1972" s="9">
        <v>-1.0922377069536013E-2</v>
      </c>
      <c r="H1972" s="9">
        <v>-1.0806626050144602E-2</v>
      </c>
      <c r="I1972" s="9">
        <v>-1.0014795936344007E-2</v>
      </c>
      <c r="J1972" s="9">
        <v>6.8229978487250485E-3</v>
      </c>
      <c r="K1972" s="9">
        <v>-1.4917991628425723E-2</v>
      </c>
      <c r="L1972" s="9">
        <v>-1.4620004926388434E-2</v>
      </c>
    </row>
    <row r="1973" spans="1:12" x14ac:dyDescent="0.35">
      <c r="A1973" s="8">
        <v>39652</v>
      </c>
      <c r="B1973" s="9">
        <v>1.5351550506591358E-4</v>
      </c>
      <c r="C1973" s="9">
        <v>9.9381261269234321E-3</v>
      </c>
      <c r="D1973" s="9">
        <v>-1.7739265056866191E-4</v>
      </c>
      <c r="E1973" s="9">
        <v>6.7489535193622462E-3</v>
      </c>
      <c r="F1973" s="9">
        <v>1.4411936661831881E-2</v>
      </c>
      <c r="G1973" s="9">
        <v>2.4523049961582208E-2</v>
      </c>
      <c r="H1973" s="9">
        <v>2.4190589224816799E-2</v>
      </c>
      <c r="I1973" s="9">
        <v>2.2657119820242617E-2</v>
      </c>
      <c r="J1973" s="9">
        <v>1.3309366113307408E-2</v>
      </c>
      <c r="K1973" s="9">
        <v>-1.8219620540374435E-2</v>
      </c>
      <c r="L1973" s="9">
        <v>-9.0430169614255165E-3</v>
      </c>
    </row>
    <row r="1974" spans="1:12" x14ac:dyDescent="0.35">
      <c r="A1974" s="8">
        <v>39653</v>
      </c>
      <c r="B1974" s="9">
        <v>3.2160216350554503E-4</v>
      </c>
      <c r="C1974" s="9">
        <v>8.0032051794772952E-3</v>
      </c>
      <c r="D1974" s="9">
        <v>4.3872147100728646E-3</v>
      </c>
      <c r="E1974" s="9">
        <v>7.5572532432351333E-3</v>
      </c>
      <c r="F1974" s="9">
        <v>3.6017994019395317E-3</v>
      </c>
      <c r="G1974" s="9">
        <v>-1.7043384945435065E-2</v>
      </c>
      <c r="H1974" s="9">
        <v>-1.7908017453478281E-2</v>
      </c>
      <c r="I1974" s="9">
        <v>-1.3204012029846486E-2</v>
      </c>
      <c r="J1974" s="9">
        <v>-1.9373593103009207E-2</v>
      </c>
      <c r="K1974" s="9">
        <v>-1.0197192902865646E-2</v>
      </c>
      <c r="L1974" s="9">
        <v>-6.8466493580798329E-3</v>
      </c>
    </row>
    <row r="1975" spans="1:12" x14ac:dyDescent="0.35">
      <c r="A1975" s="8">
        <v>39654</v>
      </c>
      <c r="B1975" s="9">
        <v>8.0374692201431251E-5</v>
      </c>
      <c r="C1975" s="9">
        <v>-3.9936473509648938E-3</v>
      </c>
      <c r="D1975" s="9">
        <v>-7.9224456803933454E-4</v>
      </c>
      <c r="E1975" s="9">
        <v>-9.1121044248508847E-3</v>
      </c>
      <c r="F1975" s="9">
        <v>-5.7004642286519764E-3</v>
      </c>
      <c r="G1975" s="9">
        <v>-2.830948359357564E-2</v>
      </c>
      <c r="H1975" s="9">
        <v>-1.2086434014536922E-2</v>
      </c>
      <c r="I1975" s="9">
        <v>-5.0404155570242257E-3</v>
      </c>
      <c r="J1975" s="9">
        <v>1.1025081443467187E-3</v>
      </c>
      <c r="K1975" s="9">
        <v>6.188863332393043E-3</v>
      </c>
      <c r="L1975" s="9">
        <v>-2.9976897692531243E-3</v>
      </c>
    </row>
    <row r="1976" spans="1:12" x14ac:dyDescent="0.35">
      <c r="A1976" s="8">
        <v>39657</v>
      </c>
      <c r="B1976" s="9">
        <v>4.2375977204641427E-4</v>
      </c>
      <c r="C1976" s="9">
        <v>2.4833243879362615E-3</v>
      </c>
      <c r="D1976" s="9">
        <v>2.967915441196177E-3</v>
      </c>
      <c r="E1976" s="9">
        <v>5.1186019828186359E-3</v>
      </c>
      <c r="F1976" s="9">
        <v>-2.400979337137666E-3</v>
      </c>
      <c r="G1976" s="9">
        <v>-4.9266016373597692E-3</v>
      </c>
      <c r="H1976" s="9">
        <v>-7.0251060002675557E-3</v>
      </c>
      <c r="I1976" s="9">
        <v>-6.6612368840708834E-3</v>
      </c>
      <c r="J1976" s="9">
        <v>-1.8171368065549448E-2</v>
      </c>
      <c r="K1976" s="9">
        <v>4.3770990617589115E-4</v>
      </c>
      <c r="L1976" s="9">
        <v>1.3916499324331392E-3</v>
      </c>
    </row>
    <row r="1977" spans="1:12" x14ac:dyDescent="0.35">
      <c r="A1977" s="8">
        <v>39658</v>
      </c>
      <c r="B1977" s="9">
        <v>1.9718392147709187E-4</v>
      </c>
      <c r="C1977" s="9">
        <v>4.1996726890396827E-3</v>
      </c>
      <c r="D1977" s="9">
        <v>1.3994455631700137E-3</v>
      </c>
      <c r="E1977" s="9">
        <v>2.0434227012278072E-3</v>
      </c>
      <c r="F1977" s="9">
        <v>6.2799605532068252E-4</v>
      </c>
      <c r="G1977" s="9">
        <v>-3.6794904406256719E-3</v>
      </c>
      <c r="H1977" s="9">
        <v>-6.1417929782764729E-3</v>
      </c>
      <c r="I1977" s="9">
        <v>-3.421050809780161E-3</v>
      </c>
      <c r="J1977" s="9">
        <v>2.3301519636134554E-2</v>
      </c>
      <c r="K1977" s="9">
        <v>-1.0867258268318242E-2</v>
      </c>
      <c r="L1977" s="9">
        <v>9.0830558654067723E-4</v>
      </c>
    </row>
    <row r="1978" spans="1:12" x14ac:dyDescent="0.35">
      <c r="A1978" s="8">
        <v>39659</v>
      </c>
      <c r="B1978" s="9">
        <v>2.1905005293710442E-4</v>
      </c>
      <c r="C1978" s="9">
        <v>9.0804326464504377E-3</v>
      </c>
      <c r="D1978" s="9">
        <v>2.0375615402257134E-3</v>
      </c>
      <c r="E1978" s="9">
        <v>1.0253483121166205E-2</v>
      </c>
      <c r="F1978" s="9">
        <v>7.594693398737801E-3</v>
      </c>
      <c r="G1978" s="9">
        <v>4.2928886010075717E-2</v>
      </c>
      <c r="H1978" s="9">
        <v>2.4552078446476475E-2</v>
      </c>
      <c r="I1978" s="9">
        <v>2.0963237311812679E-2</v>
      </c>
      <c r="J1978" s="9">
        <v>2.5885596105003163E-2</v>
      </c>
      <c r="K1978" s="9">
        <v>4.7500372170355194E-2</v>
      </c>
      <c r="L1978" s="9">
        <v>1.6091104532406822E-2</v>
      </c>
    </row>
    <row r="1979" spans="1:12" x14ac:dyDescent="0.35">
      <c r="A1979" s="8">
        <v>39660</v>
      </c>
      <c r="B1979" s="9">
        <v>9.4900901558395487E-5</v>
      </c>
      <c r="C1979" s="9">
        <v>1.0847476259608336E-3</v>
      </c>
      <c r="D1979" s="9">
        <v>2.9330196262130838E-3</v>
      </c>
      <c r="E1979" s="9">
        <v>1.7271267134322296E-3</v>
      </c>
      <c r="F1979" s="9">
        <v>-2.5231974204470153E-3</v>
      </c>
      <c r="G1979" s="9">
        <v>-2.6551483652894111E-3</v>
      </c>
      <c r="H1979" s="9">
        <v>-3.5518937529198185E-4</v>
      </c>
      <c r="I1979" s="9">
        <v>4.7539811894857173E-4</v>
      </c>
      <c r="J1979" s="9">
        <v>-1.431134598285075E-2</v>
      </c>
      <c r="K1979" s="9">
        <v>-2.0521684036736692E-2</v>
      </c>
      <c r="L1979" s="9">
        <v>-7.0016649948912131E-3</v>
      </c>
    </row>
    <row r="1980" spans="1:12" x14ac:dyDescent="0.35">
      <c r="A1980" s="8">
        <v>39661</v>
      </c>
      <c r="B1980" s="9">
        <v>-7.2993766330629144E-6</v>
      </c>
      <c r="C1980" s="9">
        <v>2.6902749915462972E-3</v>
      </c>
      <c r="D1980" s="9">
        <v>-6.2097955544242742E-4</v>
      </c>
      <c r="E1980" s="9">
        <v>3.4604619237966535E-3</v>
      </c>
      <c r="F1980" s="9">
        <v>-1.4412352534533717E-3</v>
      </c>
      <c r="G1980" s="9">
        <v>-5.9361979629638552E-3</v>
      </c>
      <c r="H1980" s="9">
        <v>-4.7154390458063258E-3</v>
      </c>
      <c r="I1980" s="9">
        <v>-1.2700061743708354E-2</v>
      </c>
      <c r="J1980" s="9">
        <v>-3.5481589932180092E-3</v>
      </c>
      <c r="K1980" s="9">
        <v>-6.0047394826382664E-3</v>
      </c>
      <c r="L1980" s="9">
        <v>-1.0184426989645605E-3</v>
      </c>
    </row>
    <row r="1981" spans="1:12" x14ac:dyDescent="0.35">
      <c r="A1981" s="8">
        <v>39664</v>
      </c>
      <c r="B1981" s="9">
        <v>3.1387548632435701E-4</v>
      </c>
      <c r="C1981" s="9">
        <v>1.9847512363694369E-3</v>
      </c>
      <c r="D1981" s="9">
        <v>1.0356090177647925E-3</v>
      </c>
      <c r="E1981" s="9">
        <v>1.9223231032472186E-3</v>
      </c>
      <c r="F1981" s="9">
        <v>-3.6249888325968273E-4</v>
      </c>
      <c r="G1981" s="9">
        <v>-2.828341774666002E-2</v>
      </c>
      <c r="H1981" s="9">
        <v>-5.3549581102430664E-3</v>
      </c>
      <c r="I1981" s="9">
        <v>-5.8225113738361953E-3</v>
      </c>
      <c r="J1981" s="9">
        <v>-9.1338831779042267E-3</v>
      </c>
      <c r="K1981" s="9">
        <v>-3.0699809051426576E-2</v>
      </c>
      <c r="L1981" s="9">
        <v>-3.7916988920383685E-2</v>
      </c>
    </row>
    <row r="1982" spans="1:12" x14ac:dyDescent="0.35">
      <c r="A1982" s="8">
        <v>39665</v>
      </c>
      <c r="B1982" s="9">
        <v>1.5323992994757012E-4</v>
      </c>
      <c r="C1982" s="9">
        <v>4.7352351801569761E-3</v>
      </c>
      <c r="D1982" s="9">
        <v>8.3293543424044919E-4</v>
      </c>
      <c r="E1982" s="9">
        <v>4.3005978098122283E-3</v>
      </c>
      <c r="F1982" s="9">
        <v>5.7172970634219037E-3</v>
      </c>
      <c r="G1982" s="9">
        <v>-7.521017506178505E-3</v>
      </c>
      <c r="H1982" s="9">
        <v>1.5384914007914603E-2</v>
      </c>
      <c r="I1982" s="9">
        <v>2.3236871961319912E-2</v>
      </c>
      <c r="J1982" s="9">
        <v>2.7894422402826122E-2</v>
      </c>
      <c r="K1982" s="9">
        <v>-4.4190648636914963E-3</v>
      </c>
      <c r="L1982" s="9">
        <v>-2.9062164805811799E-4</v>
      </c>
    </row>
    <row r="1983" spans="1:12" x14ac:dyDescent="0.35">
      <c r="A1983" s="8">
        <v>39666</v>
      </c>
      <c r="B1983" s="9">
        <v>2.0428860142558122E-4</v>
      </c>
      <c r="C1983" s="9">
        <v>9.3896417479775074E-4</v>
      </c>
      <c r="D1983" s="9">
        <v>2.9685073179012441E-4</v>
      </c>
      <c r="E1983" s="9">
        <v>-7.3486916927672705E-4</v>
      </c>
      <c r="F1983" s="9">
        <v>1.9241542937682391E-3</v>
      </c>
      <c r="G1983" s="9">
        <v>8.275398025320119E-3</v>
      </c>
      <c r="H1983" s="9">
        <v>9.7227846352040681E-3</v>
      </c>
      <c r="I1983" s="9">
        <v>6.3300846664977456E-3</v>
      </c>
      <c r="J1983" s="9">
        <v>5.8471059246084063E-3</v>
      </c>
      <c r="K1983" s="9">
        <v>1.8565257469317475E-2</v>
      </c>
      <c r="L1983" s="9">
        <v>1.3224392002100164E-4</v>
      </c>
    </row>
    <row r="1984" spans="1:12" x14ac:dyDescent="0.35">
      <c r="A1984" s="8">
        <v>39667</v>
      </c>
      <c r="B1984" s="9">
        <v>4.6685000255303454E-4</v>
      </c>
      <c r="C1984" s="9">
        <v>3.8865822298844825E-3</v>
      </c>
      <c r="D1984" s="9">
        <v>4.4885348934569583E-3</v>
      </c>
      <c r="E1984" s="9">
        <v>8.1626771925638868E-3</v>
      </c>
      <c r="F1984" s="9">
        <v>1.6707316188541482E-3</v>
      </c>
      <c r="G1984" s="9">
        <v>1.3364863550303385E-3</v>
      </c>
      <c r="H1984" s="9">
        <v>-4.6099185961402805E-3</v>
      </c>
      <c r="I1984" s="9">
        <v>-5.0642077124937604E-3</v>
      </c>
      <c r="J1984" s="9">
        <v>-1.6363876523663959E-2</v>
      </c>
      <c r="K1984" s="9">
        <v>-3.6382405181286425E-3</v>
      </c>
      <c r="L1984" s="9">
        <v>7.5965382601075456E-3</v>
      </c>
    </row>
    <row r="1985" spans="1:12" x14ac:dyDescent="0.35">
      <c r="A1985" s="8">
        <v>39668</v>
      </c>
      <c r="B1985" s="9">
        <v>2.3331607766516728E-4</v>
      </c>
      <c r="C1985" s="9">
        <v>2.7029178663682506E-2</v>
      </c>
      <c r="D1985" s="9">
        <v>1.3769453969928549E-3</v>
      </c>
      <c r="E1985" s="9">
        <v>2.5235009456655619E-2</v>
      </c>
      <c r="F1985" s="9">
        <v>2.5558921047225892E-2</v>
      </c>
      <c r="G1985" s="9">
        <v>-2.8490568947314005E-3</v>
      </c>
      <c r="H1985" s="9">
        <v>1.3735403020479348E-2</v>
      </c>
      <c r="I1985" s="9">
        <v>1.1401497815900349E-2</v>
      </c>
      <c r="J1985" s="9">
        <v>4.604988069557233E-2</v>
      </c>
      <c r="K1985" s="9">
        <v>4.8161093269229478E-3</v>
      </c>
      <c r="L1985" s="9">
        <v>-1.0197879284830366E-2</v>
      </c>
    </row>
    <row r="1986" spans="1:12" x14ac:dyDescent="0.35">
      <c r="A1986" s="8">
        <v>39671</v>
      </c>
      <c r="B1986" s="9">
        <v>1.8952509385144483E-4</v>
      </c>
      <c r="C1986" s="9">
        <v>3.6497902840262769E-3</v>
      </c>
      <c r="D1986" s="9">
        <v>-6.3747622635152508E-4</v>
      </c>
      <c r="E1986" s="9">
        <v>2.298042801291496E-3</v>
      </c>
      <c r="F1986" s="9">
        <v>5.7944180553697192E-3</v>
      </c>
      <c r="G1986" s="9">
        <v>1.4319314917461969E-3</v>
      </c>
      <c r="H1986" s="9">
        <v>1.5136401998473128E-2</v>
      </c>
      <c r="I1986" s="9">
        <v>1.5236112037189721E-2</v>
      </c>
      <c r="J1986" s="9">
        <v>9.9115214558978468E-3</v>
      </c>
      <c r="K1986" s="9">
        <v>6.4205844926603691E-3</v>
      </c>
      <c r="L1986" s="9">
        <v>-2.1291044329912632E-3</v>
      </c>
    </row>
    <row r="1987" spans="1:12" x14ac:dyDescent="0.35">
      <c r="A1987" s="8">
        <v>39672</v>
      </c>
      <c r="B1987" s="9">
        <v>2.4779354424930806E-4</v>
      </c>
      <c r="C1987" s="9">
        <v>9.5573567516412765E-3</v>
      </c>
      <c r="D1987" s="9">
        <v>1.2599504454636741E-3</v>
      </c>
      <c r="E1987" s="9">
        <v>1.103337467355525E-2</v>
      </c>
      <c r="F1987" s="9">
        <v>1.0032222863467867E-2</v>
      </c>
      <c r="G1987" s="9">
        <v>-1.1935486818144654E-3</v>
      </c>
      <c r="H1987" s="9">
        <v>-3.0329841989716797E-3</v>
      </c>
      <c r="I1987" s="9">
        <v>-2.6711255130225744E-3</v>
      </c>
      <c r="J1987" s="9">
        <v>-3.4302747962170685E-3</v>
      </c>
      <c r="K1987" s="9">
        <v>3.8451482419911793E-3</v>
      </c>
      <c r="L1987" s="9">
        <v>6.6576971083584014E-4</v>
      </c>
    </row>
    <row r="1988" spans="1:12" x14ac:dyDescent="0.35">
      <c r="A1988" s="8">
        <v>39673</v>
      </c>
      <c r="B1988" s="9">
        <v>2.1130095814052505E-4</v>
      </c>
      <c r="C1988" s="9">
        <v>5.8037438367711898E-4</v>
      </c>
      <c r="D1988" s="9">
        <v>1.8533241369143409E-3</v>
      </c>
      <c r="E1988" s="9">
        <v>3.5421154301748601E-4</v>
      </c>
      <c r="F1988" s="9">
        <v>1.7096489484152267E-4</v>
      </c>
      <c r="G1988" s="9">
        <v>-1.0450667298208347E-2</v>
      </c>
      <c r="H1988" s="9">
        <v>-2.4977592478416927E-2</v>
      </c>
      <c r="I1988" s="9">
        <v>-2.6987495206347235E-2</v>
      </c>
      <c r="J1988" s="9">
        <v>-2.6081323460048784E-4</v>
      </c>
      <c r="K1988" s="9">
        <v>1.6032972075927115E-2</v>
      </c>
      <c r="L1988" s="9">
        <v>3.039415114141155E-2</v>
      </c>
    </row>
    <row r="1989" spans="1:12" x14ac:dyDescent="0.35">
      <c r="A1989" s="8">
        <v>39674</v>
      </c>
      <c r="B1989" s="9">
        <v>3.6423503358213882E-5</v>
      </c>
      <c r="C1989" s="9">
        <v>1.2622871853808993E-4</v>
      </c>
      <c r="D1989" s="9">
        <v>3.1532312737478921E-5</v>
      </c>
      <c r="E1989" s="9">
        <v>1.2371605195368009E-3</v>
      </c>
      <c r="F1989" s="9">
        <v>-3.4746346268398022E-4</v>
      </c>
      <c r="G1989" s="9">
        <v>8.4186875237992221E-3</v>
      </c>
      <c r="H1989" s="9">
        <v>5.2386072454803419E-3</v>
      </c>
      <c r="I1989" s="9">
        <v>7.3704928985953736E-3</v>
      </c>
      <c r="J1989" s="9">
        <v>5.1612706159669787E-3</v>
      </c>
      <c r="K1989" s="9">
        <v>-2.0637002517291257E-3</v>
      </c>
      <c r="L1989" s="9">
        <v>-1.1883429032804229E-2</v>
      </c>
    </row>
    <row r="1990" spans="1:12" x14ac:dyDescent="0.35">
      <c r="A1990" s="8">
        <v>39675</v>
      </c>
      <c r="B1990" s="9">
        <v>1.1655096555184066E-4</v>
      </c>
      <c r="C1990" s="9">
        <v>1.3088569080998596E-2</v>
      </c>
      <c r="D1990" s="9">
        <v>1.8813686694309337E-3</v>
      </c>
      <c r="E1990" s="9">
        <v>1.4627760116891422E-2</v>
      </c>
      <c r="F1990" s="9">
        <v>1.382293172032756E-2</v>
      </c>
      <c r="G1990" s="9">
        <v>-2.5022125475646037E-3</v>
      </c>
      <c r="H1990" s="9">
        <v>8.3407027006734327E-3</v>
      </c>
      <c r="I1990" s="9">
        <v>2.0610732853208087E-3</v>
      </c>
      <c r="J1990" s="9">
        <v>1.3522139997691978E-2</v>
      </c>
      <c r="K1990" s="9">
        <v>-9.1479689711174966E-3</v>
      </c>
      <c r="L1990" s="9">
        <v>-4.5518213251735445E-3</v>
      </c>
    </row>
    <row r="1991" spans="1:12" x14ac:dyDescent="0.35">
      <c r="A1991" s="8">
        <v>39678</v>
      </c>
      <c r="B1991" s="9">
        <v>3.0591063039441782E-4</v>
      </c>
      <c r="C1991" s="9">
        <v>3.0843929449438827E-3</v>
      </c>
      <c r="D1991" s="9">
        <v>7.2910383172903345E-4</v>
      </c>
      <c r="E1991" s="9">
        <v>3.1360674979170416E-3</v>
      </c>
      <c r="F1991" s="9">
        <v>2.7292887003412996E-3</v>
      </c>
      <c r="G1991" s="9">
        <v>-1.4771069189716537E-2</v>
      </c>
      <c r="H1991" s="9">
        <v>1.2193665524077224E-3</v>
      </c>
      <c r="I1991" s="9">
        <v>1.8883530275219573E-3</v>
      </c>
      <c r="J1991" s="9">
        <v>-1.159442935855939E-2</v>
      </c>
      <c r="K1991" s="9">
        <v>-6.249524354276757E-4</v>
      </c>
      <c r="L1991" s="9">
        <v>5.5196424091430848E-3</v>
      </c>
    </row>
    <row r="1992" spans="1:12" x14ac:dyDescent="0.35">
      <c r="A1992" s="8">
        <v>39679</v>
      </c>
      <c r="B1992" s="9">
        <v>7.2813589928564978E-5</v>
      </c>
      <c r="C1992" s="9">
        <v>1.3003715376447994E-3</v>
      </c>
      <c r="D1992" s="9">
        <v>-1.048305937604771E-3</v>
      </c>
      <c r="E1992" s="9">
        <v>-1.3569023536088396E-4</v>
      </c>
      <c r="F1992" s="9">
        <v>-6.7906997237700067E-4</v>
      </c>
      <c r="G1992" s="9">
        <v>-1.5484105803350008E-2</v>
      </c>
      <c r="H1992" s="9">
        <v>-2.1215772626134326E-2</v>
      </c>
      <c r="I1992" s="9">
        <v>-2.3274870968577742E-2</v>
      </c>
      <c r="J1992" s="9">
        <v>-6.8276944436350268E-3</v>
      </c>
      <c r="K1992" s="9">
        <v>1.434394271879722E-2</v>
      </c>
      <c r="L1992" s="9">
        <v>9.8694070521555231E-3</v>
      </c>
    </row>
    <row r="1993" spans="1:12" x14ac:dyDescent="0.35">
      <c r="A1993" s="8">
        <v>39680</v>
      </c>
      <c r="B1993" s="9">
        <v>2.1114403663710426E-4</v>
      </c>
      <c r="C1993" s="9">
        <v>-2.8434965868771667E-3</v>
      </c>
      <c r="D1993" s="9">
        <v>5.0371489736810869E-4</v>
      </c>
      <c r="E1993" s="9">
        <v>-1.1721626014867029E-3</v>
      </c>
      <c r="F1993" s="9">
        <v>-4.2749151969174856E-3</v>
      </c>
      <c r="G1993" s="9">
        <v>3.0976350585774078E-2</v>
      </c>
      <c r="H1993" s="9">
        <v>-2.4036207989340205E-3</v>
      </c>
      <c r="I1993" s="9">
        <v>2.5607301535985555E-3</v>
      </c>
      <c r="J1993" s="9">
        <v>3.9262198352922658E-3</v>
      </c>
      <c r="K1993" s="9">
        <v>2.3519555796921721E-2</v>
      </c>
      <c r="L1993" s="9">
        <v>6.4478446940758605E-3</v>
      </c>
    </row>
    <row r="1994" spans="1:12" x14ac:dyDescent="0.35">
      <c r="A1994" s="8">
        <v>39681</v>
      </c>
      <c r="B1994" s="9">
        <v>4.3675751222922685E-5</v>
      </c>
      <c r="C1994" s="9">
        <v>-6.7609839323789882E-3</v>
      </c>
      <c r="D1994" s="9">
        <v>-2.2445982798405561E-3</v>
      </c>
      <c r="E1994" s="9">
        <v>-5.6169833522483805E-3</v>
      </c>
      <c r="F1994" s="9">
        <v>-7.0600530267475566E-3</v>
      </c>
      <c r="G1994" s="9">
        <v>-7.2051417255869776E-3</v>
      </c>
      <c r="H1994" s="9">
        <v>4.2427705114155816E-3</v>
      </c>
      <c r="I1994" s="9">
        <v>-3.2473972588143358E-3</v>
      </c>
      <c r="J1994" s="9">
        <v>-3.5138031362764467E-4</v>
      </c>
      <c r="K1994" s="9">
        <v>2.0385653390516581E-2</v>
      </c>
      <c r="L1994" s="9">
        <v>2.4353216310248327E-2</v>
      </c>
    </row>
    <row r="1995" spans="1:12" x14ac:dyDescent="0.35">
      <c r="A1995" s="8">
        <v>39682</v>
      </c>
      <c r="B1995" s="9">
        <v>3.6394869779122827E-5</v>
      </c>
      <c r="C1995" s="9">
        <v>-1.3235199736007083E-3</v>
      </c>
      <c r="D1995" s="9">
        <v>-2.0656813068982227E-3</v>
      </c>
      <c r="E1995" s="9">
        <v>-1.7795390042454333E-3</v>
      </c>
      <c r="F1995" s="9">
        <v>5.7312767523615386E-5</v>
      </c>
      <c r="G1995" s="9">
        <v>-4.7036314109507749E-3</v>
      </c>
      <c r="H1995" s="9">
        <v>1.1233282923769891E-2</v>
      </c>
      <c r="I1995" s="9">
        <v>1.51134620318167E-2</v>
      </c>
      <c r="J1995" s="9">
        <v>9.7377731735906817E-3</v>
      </c>
      <c r="K1995" s="9">
        <v>-1.1302516573832633E-2</v>
      </c>
      <c r="L1995" s="9">
        <v>-2.3365013413596723E-2</v>
      </c>
    </row>
    <row r="1996" spans="1:12" x14ac:dyDescent="0.35">
      <c r="A1996" s="8">
        <v>39685</v>
      </c>
      <c r="B1996" s="9">
        <v>4.2216512479341367E-4</v>
      </c>
      <c r="C1996" s="9">
        <v>4.1837749777802486E-3</v>
      </c>
      <c r="D1996" s="9">
        <v>3.9661011592812866E-3</v>
      </c>
      <c r="E1996" s="9">
        <v>6.4279412929211044E-3</v>
      </c>
      <c r="F1996" s="9">
        <v>4.1166622031341606E-3</v>
      </c>
      <c r="G1996" s="9">
        <v>-3.4309112523207633E-3</v>
      </c>
      <c r="H1996" s="9">
        <v>-2.1738091101795487E-3</v>
      </c>
      <c r="I1996" s="9">
        <v>-5.3468028152452969E-3</v>
      </c>
      <c r="J1996" s="9">
        <v>-1.6221874153481645E-2</v>
      </c>
      <c r="K1996" s="9">
        <v>-8.5133098878191413E-3</v>
      </c>
      <c r="L1996" s="9">
        <v>1.7168129586717313E-3</v>
      </c>
    </row>
    <row r="1997" spans="1:12" x14ac:dyDescent="0.35">
      <c r="A1997" s="8">
        <v>39686</v>
      </c>
      <c r="B1997" s="9">
        <v>2.1099348830438621E-4</v>
      </c>
      <c r="C1997" s="9">
        <v>1.442144873206623E-2</v>
      </c>
      <c r="D1997" s="9">
        <v>4.3543953161395092E-4</v>
      </c>
      <c r="E1997" s="9">
        <v>1.2888042140763849E-2</v>
      </c>
      <c r="F1997" s="9">
        <v>1.1848193056139964E-2</v>
      </c>
      <c r="G1997" s="9">
        <v>1.7488979822687463E-3</v>
      </c>
      <c r="H1997" s="9">
        <v>2.7400250418013563E-3</v>
      </c>
      <c r="I1997" s="9">
        <v>4.5754345548871308E-3</v>
      </c>
      <c r="J1997" s="9">
        <v>1.5412686003232753E-2</v>
      </c>
      <c r="K1997" s="9">
        <v>1.896700731199125E-2</v>
      </c>
      <c r="L1997" s="9">
        <v>1.4086901319234379E-2</v>
      </c>
    </row>
    <row r="1998" spans="1:12" x14ac:dyDescent="0.35">
      <c r="A1998" s="8">
        <v>39687</v>
      </c>
      <c r="B1998" s="9">
        <v>5.819282191548786E-5</v>
      </c>
      <c r="C1998" s="9">
        <v>-1.3288184109910998E-2</v>
      </c>
      <c r="D1998" s="9">
        <v>-2.5275964236083763E-3</v>
      </c>
      <c r="E1998" s="9">
        <v>-1.2397144524556454E-2</v>
      </c>
      <c r="F1998" s="9">
        <v>-1.1004744270625347E-2</v>
      </c>
      <c r="G1998" s="9">
        <v>1.0653567258748184E-2</v>
      </c>
      <c r="H1998" s="9">
        <v>-7.6800360743026824E-3</v>
      </c>
      <c r="I1998" s="9">
        <v>-5.5152739472940394E-3</v>
      </c>
      <c r="J1998" s="9">
        <v>-2.5487576212140546E-3</v>
      </c>
      <c r="K1998" s="9">
        <v>4.1631648396567283E-3</v>
      </c>
      <c r="L1998" s="9">
        <v>1.1184643347281777E-3</v>
      </c>
    </row>
    <row r="1999" spans="1:12" x14ac:dyDescent="0.35">
      <c r="A1999" s="8">
        <v>39688</v>
      </c>
      <c r="B1999" s="9">
        <v>1.3092623034288622E-4</v>
      </c>
      <c r="C1999" s="9">
        <v>2.8285864612677506E-4</v>
      </c>
      <c r="D1999" s="9">
        <v>-7.2024519880344907E-4</v>
      </c>
      <c r="E1999" s="9">
        <v>-8.1446084813940607E-4</v>
      </c>
      <c r="F1999" s="9">
        <v>3.745863528840642E-4</v>
      </c>
      <c r="G1999" s="9">
        <v>2.7538009683781639E-3</v>
      </c>
      <c r="H1999" s="9">
        <v>9.8786730073957899E-3</v>
      </c>
      <c r="I1999" s="9">
        <v>1.4332037863497437E-2</v>
      </c>
      <c r="J1999" s="9">
        <v>1.4076476044592933E-2</v>
      </c>
      <c r="K1999" s="9">
        <v>-5.4021146215935574E-3</v>
      </c>
      <c r="L1999" s="9">
        <v>-2.06585912443303E-2</v>
      </c>
    </row>
    <row r="2000" spans="1:12" x14ac:dyDescent="0.35">
      <c r="A2000" s="8">
        <v>39689</v>
      </c>
      <c r="B2000" s="9">
        <v>1.7454545454546116E-4</v>
      </c>
      <c r="C2000" s="9">
        <v>3.1333530760997612E-3</v>
      </c>
      <c r="D2000" s="9">
        <v>2.9461899450752117E-4</v>
      </c>
      <c r="E2000" s="9">
        <v>2.0827028403509616E-3</v>
      </c>
      <c r="F2000" s="9">
        <v>3.2119072947221733E-3</v>
      </c>
      <c r="G2000" s="9">
        <v>2.0247938119902415E-3</v>
      </c>
      <c r="H2000" s="9">
        <v>1.1043943774319803E-2</v>
      </c>
      <c r="I2000" s="9">
        <v>5.7865303898821862E-3</v>
      </c>
      <c r="J2000" s="9">
        <v>-1.0495081192383904E-2</v>
      </c>
      <c r="K2000" s="9">
        <v>-2.6799978733786458E-3</v>
      </c>
      <c r="L2000" s="9">
        <v>-5.1267907399916938E-3</v>
      </c>
    </row>
    <row r="2001" spans="1:12" x14ac:dyDescent="0.35">
      <c r="A2001" s="8">
        <v>39692</v>
      </c>
      <c r="B2001" s="9">
        <v>3.9265873592974352E-4</v>
      </c>
      <c r="C2001" s="9">
        <v>8.2533871154207503E-3</v>
      </c>
      <c r="D2001" s="9">
        <v>2.782277575579052E-3</v>
      </c>
      <c r="E2001" s="9">
        <v>8.4695653891738755E-3</v>
      </c>
      <c r="F2001" s="9">
        <v>8.4405528429122197E-3</v>
      </c>
      <c r="G2001" s="9">
        <v>-4.4247060011725304E-3</v>
      </c>
      <c r="H2001" s="9">
        <v>-4.2189208240651878E-3</v>
      </c>
      <c r="I2001" s="9">
        <v>-5.0675640468788958E-3</v>
      </c>
      <c r="J2001" s="9">
        <v>7.0529236611175366E-3</v>
      </c>
      <c r="K2001" s="9">
        <v>-4.4011283798369933E-3</v>
      </c>
      <c r="L2001" s="9">
        <v>0</v>
      </c>
    </row>
    <row r="2002" spans="1:12" x14ac:dyDescent="0.35">
      <c r="A2002" s="8">
        <v>39693</v>
      </c>
      <c r="B2002" s="9">
        <v>5.8148831935409566E-5</v>
      </c>
      <c r="C2002" s="9">
        <v>7.695131590485199E-3</v>
      </c>
      <c r="D2002" s="9">
        <v>-6.7659353512249847E-4</v>
      </c>
      <c r="E2002" s="9">
        <v>2.9933576916383168E-3</v>
      </c>
      <c r="F2002" s="9">
        <v>8.6107794302241469E-3</v>
      </c>
      <c r="G2002" s="9">
        <v>3.7094976086078017E-3</v>
      </c>
      <c r="H2002" s="9">
        <v>1.1748013967627239E-2</v>
      </c>
      <c r="I2002" s="9">
        <v>1.2071936296098946E-2</v>
      </c>
      <c r="J2002" s="9">
        <v>-8.9760858612632905E-4</v>
      </c>
      <c r="K2002" s="9">
        <v>-3.6385933207386874E-2</v>
      </c>
      <c r="L2002" s="9">
        <v>-1.8616750031976975E-2</v>
      </c>
    </row>
    <row r="2003" spans="1:12" x14ac:dyDescent="0.35">
      <c r="A2003" s="8">
        <v>39694</v>
      </c>
      <c r="B2003" s="9">
        <v>1.0902272033481864E-4</v>
      </c>
      <c r="C2003" s="9">
        <v>6.0501658544404148E-3</v>
      </c>
      <c r="D2003" s="9">
        <v>5.1959775785689302E-4</v>
      </c>
      <c r="E2003" s="9">
        <v>3.8853220750449695E-3</v>
      </c>
      <c r="F2003" s="9">
        <v>5.1447385035854288E-3</v>
      </c>
      <c r="G2003" s="9">
        <v>-2.1379212001233633E-2</v>
      </c>
      <c r="H2003" s="9">
        <v>-1.2253102769575848E-2</v>
      </c>
      <c r="I2003" s="9">
        <v>-1.4167246571255072E-2</v>
      </c>
      <c r="J2003" s="9">
        <v>2.4739687486850168E-3</v>
      </c>
      <c r="K2003" s="9">
        <v>-6.7522711263825882E-3</v>
      </c>
      <c r="L2003" s="9">
        <v>-1.6854421264071949E-3</v>
      </c>
    </row>
    <row r="2004" spans="1:12" x14ac:dyDescent="0.35">
      <c r="A2004" s="8">
        <v>39695</v>
      </c>
      <c r="B2004" s="9">
        <v>1.1627822472213961E-4</v>
      </c>
      <c r="C2004" s="9">
        <v>-1.820107031460978E-3</v>
      </c>
      <c r="D2004" s="9">
        <v>1.940922515225774E-3</v>
      </c>
      <c r="E2004" s="9">
        <v>-1.793430467605917E-3</v>
      </c>
      <c r="F2004" s="9">
        <v>-3.5768161681709633E-3</v>
      </c>
      <c r="G2004" s="9">
        <v>-3.5526662672880648E-2</v>
      </c>
      <c r="H2004" s="9">
        <v>-2.8633912939757963E-2</v>
      </c>
      <c r="I2004" s="9">
        <v>-3.4153807029610773E-2</v>
      </c>
      <c r="J2004" s="9">
        <v>-3.2269641610680452E-2</v>
      </c>
      <c r="K2004" s="9">
        <v>-2.4575130888631908E-2</v>
      </c>
      <c r="L2004" s="9">
        <v>9.3515779206138235E-4</v>
      </c>
    </row>
    <row r="2005" spans="1:12" x14ac:dyDescent="0.35">
      <c r="A2005" s="8">
        <v>39696</v>
      </c>
      <c r="B2005" s="9">
        <v>2.3979595544166391E-4</v>
      </c>
      <c r="C2005" s="9">
        <v>1.9110987976567771E-2</v>
      </c>
      <c r="D2005" s="9">
        <v>2.3926576300647307E-3</v>
      </c>
      <c r="E2005" s="9">
        <v>1.6452211297597372E-2</v>
      </c>
      <c r="F2005" s="9">
        <v>1.5680948956132292E-2</v>
      </c>
      <c r="G2005" s="9">
        <v>-7.8240985669545057E-3</v>
      </c>
      <c r="H2005" s="9">
        <v>-9.8627409541060338E-3</v>
      </c>
      <c r="I2005" s="9">
        <v>-1.3019535632867943E-2</v>
      </c>
      <c r="J2005" s="9">
        <v>2.1084778915733883E-2</v>
      </c>
      <c r="K2005" s="9">
        <v>5.0530152712243591E-3</v>
      </c>
      <c r="L2005" s="9">
        <v>-9.8576739428971709E-3</v>
      </c>
    </row>
    <row r="2006" spans="1:12" x14ac:dyDescent="0.35">
      <c r="A2006" s="8">
        <v>39699</v>
      </c>
      <c r="B2006" s="9">
        <v>1.5256084271693848E-4</v>
      </c>
      <c r="C2006" s="9">
        <v>-8.183864087784984E-4</v>
      </c>
      <c r="D2006" s="9">
        <v>-1.911646418535582E-3</v>
      </c>
      <c r="E2006" s="9">
        <v>2.3917030252366976E-6</v>
      </c>
      <c r="F2006" s="9">
        <v>5.7826217751656226E-3</v>
      </c>
      <c r="G2006" s="9">
        <v>1.7631836201580965E-2</v>
      </c>
      <c r="H2006" s="9">
        <v>2.142792447062597E-2</v>
      </c>
      <c r="I2006" s="9">
        <v>3.1148297096721386E-2</v>
      </c>
      <c r="J2006" s="9">
        <v>1.8609918672728144E-2</v>
      </c>
      <c r="K2006" s="9">
        <v>3.5183996764435468E-3</v>
      </c>
      <c r="L2006" s="9">
        <v>5.1302391925785304E-3</v>
      </c>
    </row>
    <row r="2007" spans="1:12" x14ac:dyDescent="0.35">
      <c r="A2007" s="8">
        <v>39700</v>
      </c>
      <c r="B2007" s="9">
        <v>2.1064712248764346E-4</v>
      </c>
      <c r="C2007" s="9">
        <v>7.175732370725954E-3</v>
      </c>
      <c r="D2007" s="9">
        <v>1.6536537374666341E-3</v>
      </c>
      <c r="E2007" s="9">
        <v>7.0883945091259762E-3</v>
      </c>
      <c r="F2007" s="9">
        <v>4.748184350248417E-3</v>
      </c>
      <c r="G2007" s="9">
        <v>-4.1770083618830077E-2</v>
      </c>
      <c r="H2007" s="9">
        <v>-1.4260413169537909E-2</v>
      </c>
      <c r="I2007" s="9">
        <v>-6.0217771187155086E-3</v>
      </c>
      <c r="J2007" s="9">
        <v>-3.0192511807427214E-2</v>
      </c>
      <c r="K2007" s="9">
        <v>-4.9516684640438055E-2</v>
      </c>
      <c r="L2007" s="9">
        <v>-1.0262090482718736E-2</v>
      </c>
    </row>
    <row r="2008" spans="1:12" x14ac:dyDescent="0.35">
      <c r="A2008" s="8">
        <v>39701</v>
      </c>
      <c r="B2008" s="9">
        <v>1.3798111837331489E-4</v>
      </c>
      <c r="C2008" s="9">
        <v>2.718079434835958E-3</v>
      </c>
      <c r="D2008" s="9">
        <v>-1.02921507982934E-3</v>
      </c>
      <c r="E2008" s="9">
        <v>2.3267248663081694E-3</v>
      </c>
      <c r="F2008" s="9">
        <v>1.4740126718411012E-3</v>
      </c>
      <c r="G2008" s="9">
        <v>-1.3427152570657158E-2</v>
      </c>
      <c r="H2008" s="9">
        <v>-1.4277696728301778E-2</v>
      </c>
      <c r="I2008" s="9">
        <v>-9.4656521845123427E-3</v>
      </c>
      <c r="J2008" s="9">
        <v>1.2150115127335003E-2</v>
      </c>
      <c r="K2008" s="9">
        <v>2.5065445457103718E-2</v>
      </c>
      <c r="L2008" s="9">
        <v>-3.9990549968500263E-3</v>
      </c>
    </row>
    <row r="2009" spans="1:12" x14ac:dyDescent="0.35">
      <c r="A2009" s="8">
        <v>39702</v>
      </c>
      <c r="B2009" s="9">
        <v>7.2611622216392274E-5</v>
      </c>
      <c r="C2009" s="9">
        <v>1.0988278367483523E-2</v>
      </c>
      <c r="D2009" s="9">
        <v>-1.5846368671259795E-3</v>
      </c>
      <c r="E2009" s="9">
        <v>1.0924437644257908E-2</v>
      </c>
      <c r="F2009" s="9">
        <v>9.1488582011142565E-3</v>
      </c>
      <c r="G2009" s="9">
        <v>-6.3244008879935832E-3</v>
      </c>
      <c r="H2009" s="9">
        <v>-7.51025804334143E-3</v>
      </c>
      <c r="I2009" s="9">
        <v>-3.879789933322329E-3</v>
      </c>
      <c r="J2009" s="9">
        <v>2.4532366097540396E-2</v>
      </c>
      <c r="K2009" s="9">
        <v>2.0594772057545715E-2</v>
      </c>
      <c r="L2009" s="9">
        <v>2.2255742494030951E-3</v>
      </c>
    </row>
    <row r="2010" spans="1:12" x14ac:dyDescent="0.35">
      <c r="A2010" s="8">
        <v>39703</v>
      </c>
      <c r="B2010" s="9">
        <v>6.5345715136145104E-5</v>
      </c>
      <c r="C2010" s="9">
        <v>-1.3600998729429912E-2</v>
      </c>
      <c r="D2010" s="9">
        <v>-2.7133488381838409E-3</v>
      </c>
      <c r="E2010" s="9">
        <v>-1.8448405904295889E-2</v>
      </c>
      <c r="F2010" s="9">
        <v>-9.2396372530397196E-3</v>
      </c>
      <c r="G2010" s="9">
        <v>9.7902933794475119E-3</v>
      </c>
      <c r="H2010" s="9">
        <v>1.9353404722694183E-2</v>
      </c>
      <c r="I2010" s="9">
        <v>2.5942701773233191E-2</v>
      </c>
      <c r="J2010" s="9">
        <v>-4.2960097589681973E-3</v>
      </c>
      <c r="K2010" s="9">
        <v>2.5158499670788297E-2</v>
      </c>
      <c r="L2010" s="9">
        <v>-2.2641681439225115E-3</v>
      </c>
    </row>
    <row r="2011" spans="1:12" x14ac:dyDescent="0.35">
      <c r="A2011" s="8">
        <v>39706</v>
      </c>
      <c r="B2011" s="9">
        <v>8.2765830780179999E-4</v>
      </c>
      <c r="C2011" s="9">
        <v>1.5810384087406844E-4</v>
      </c>
      <c r="D2011" s="9">
        <v>7.1432323126227278E-4</v>
      </c>
      <c r="E2011" s="9">
        <v>-7.2945265728357404E-4</v>
      </c>
      <c r="F2011" s="9">
        <v>-1.4081496640007683E-2</v>
      </c>
      <c r="G2011" s="9">
        <v>-5.1629116392839347E-2</v>
      </c>
      <c r="H2011" s="9">
        <v>-2.8919237393159814E-2</v>
      </c>
      <c r="I2011" s="9">
        <v>-3.9587667599013852E-2</v>
      </c>
      <c r="J2011" s="9">
        <v>-5.2495978225327367E-2</v>
      </c>
      <c r="K2011" s="9">
        <v>-6.5316598484552943E-2</v>
      </c>
      <c r="L2011" s="9">
        <v>-1.9492195507658083E-2</v>
      </c>
    </row>
    <row r="2012" spans="1:12" x14ac:dyDescent="0.35">
      <c r="A2012" s="8">
        <v>39707</v>
      </c>
      <c r="B2012" s="9">
        <v>3.7721614485094519E-4</v>
      </c>
      <c r="C2012" s="9">
        <v>-5.8056459014653563E-3</v>
      </c>
      <c r="D2012" s="9">
        <v>5.8784627819822373E-4</v>
      </c>
      <c r="E2012" s="9">
        <v>-1.5094248156705891E-2</v>
      </c>
      <c r="F2012" s="9">
        <v>-2.0319082476571861E-2</v>
      </c>
      <c r="G2012" s="9">
        <v>-5.8570933680789333E-2</v>
      </c>
      <c r="H2012" s="9">
        <v>-3.9858051454643786E-2</v>
      </c>
      <c r="I2012" s="9">
        <v>-3.9067445781472657E-2</v>
      </c>
      <c r="J2012" s="9">
        <v>7.5566735127364608E-3</v>
      </c>
      <c r="K2012" s="9">
        <v>-3.2721230131788344E-3</v>
      </c>
      <c r="L2012" s="9">
        <v>-2.488575746533904E-2</v>
      </c>
    </row>
    <row r="2013" spans="1:12" x14ac:dyDescent="0.35">
      <c r="A2013" s="8">
        <v>39708</v>
      </c>
      <c r="B2013" s="9">
        <v>-3.6257106392820025E-5</v>
      </c>
      <c r="C2013" s="9">
        <v>3.3624231927841617E-3</v>
      </c>
      <c r="D2013" s="9">
        <v>-4.7629538706869326E-3</v>
      </c>
      <c r="E2013" s="9">
        <v>5.5864963247572834E-3</v>
      </c>
      <c r="F2013" s="9">
        <v>-4.0293829962094949E-3</v>
      </c>
      <c r="G2013" s="9">
        <v>-4.9455146298167572E-2</v>
      </c>
      <c r="H2013" s="9">
        <v>-4.2198721716136195E-3</v>
      </c>
      <c r="I2013" s="9">
        <v>-1.2544019016438627E-2</v>
      </c>
      <c r="J2013" s="9">
        <v>-4.2839779906046586E-2</v>
      </c>
      <c r="K2013" s="9">
        <v>-1.1738027716090805E-2</v>
      </c>
      <c r="L2013" s="9">
        <v>2.9346496697060364E-2</v>
      </c>
    </row>
    <row r="2014" spans="1:12" x14ac:dyDescent="0.35">
      <c r="A2014" s="8">
        <v>39709</v>
      </c>
      <c r="B2014" s="9">
        <v>2.6106063133163668E-4</v>
      </c>
      <c r="C2014" s="9">
        <v>-2.1294533239328249E-2</v>
      </c>
      <c r="D2014" s="9">
        <v>-2.0766352184683486E-2</v>
      </c>
      <c r="E2014" s="9">
        <v>-2.3106256177843135E-2</v>
      </c>
      <c r="F2014" s="9">
        <v>-2.5814370690467863E-2</v>
      </c>
      <c r="G2014" s="9">
        <v>3.8859024641349439E-4</v>
      </c>
      <c r="H2014" s="9">
        <v>-1.5840480165112743E-2</v>
      </c>
      <c r="I2014" s="9">
        <v>-1.1773159132807975E-2</v>
      </c>
      <c r="J2014" s="9">
        <v>2.1590855905732662E-2</v>
      </c>
      <c r="K2014" s="9">
        <v>-7.7021838920063649E-4</v>
      </c>
      <c r="L2014" s="9">
        <v>-2.0246798963289563E-2</v>
      </c>
    </row>
    <row r="2015" spans="1:12" x14ac:dyDescent="0.35">
      <c r="A2015" s="8">
        <v>39710</v>
      </c>
      <c r="B2015" s="9">
        <v>-7.9747707253385137E-5</v>
      </c>
      <c r="C2015" s="9">
        <v>9.445141222269653E-3</v>
      </c>
      <c r="D2015" s="9">
        <v>-8.6818450939232447E-3</v>
      </c>
      <c r="E2015" s="9">
        <v>1.5414861562210161E-2</v>
      </c>
      <c r="F2015" s="9">
        <v>2.805824515437326E-2</v>
      </c>
      <c r="G2015" s="9">
        <v>0.1661743591843326</v>
      </c>
      <c r="H2015" s="9">
        <v>7.8016204607590081E-2</v>
      </c>
      <c r="I2015" s="9">
        <v>0.10494855455280852</v>
      </c>
      <c r="J2015" s="9">
        <v>6.4932401618148658E-2</v>
      </c>
      <c r="K2015" s="9">
        <v>9.5012872144180069E-2</v>
      </c>
      <c r="L2015" s="9">
        <v>1.8365796145767402E-2</v>
      </c>
    </row>
    <row r="2016" spans="1:12" x14ac:dyDescent="0.35">
      <c r="A2016" s="8">
        <v>39713</v>
      </c>
      <c r="B2016" s="9">
        <v>3.8426959774946545E-4</v>
      </c>
      <c r="C2016" s="9">
        <v>-2.4124431241119671E-2</v>
      </c>
      <c r="D2016" s="9">
        <v>8.5787041813046943E-4</v>
      </c>
      <c r="E2016" s="9">
        <v>-2.488064762322232E-2</v>
      </c>
      <c r="F2016" s="9">
        <v>-2.3710323845186621E-2</v>
      </c>
      <c r="G2016" s="9">
        <v>-1.561139714293751E-2</v>
      </c>
      <c r="H2016" s="9">
        <v>-2.0482213037850912E-2</v>
      </c>
      <c r="I2016" s="9">
        <v>-2.7395532396372407E-2</v>
      </c>
      <c r="J2016" s="9">
        <v>-5.7958193664028074E-2</v>
      </c>
      <c r="K2016" s="9">
        <v>-2.1095791343544123E-2</v>
      </c>
      <c r="L2016" s="9">
        <v>1.9930755766600045E-2</v>
      </c>
    </row>
    <row r="2017" spans="1:12" x14ac:dyDescent="0.35">
      <c r="A2017" s="8">
        <v>39714</v>
      </c>
      <c r="B2017" s="9">
        <v>3.4788406763447399E-4</v>
      </c>
      <c r="C2017" s="9">
        <v>-1.0269656121159876E-2</v>
      </c>
      <c r="D2017" s="9">
        <v>1.1012558656793498E-3</v>
      </c>
      <c r="E2017" s="9">
        <v>-1.4268817431477315E-2</v>
      </c>
      <c r="F2017" s="9">
        <v>-1.7125220643047983E-2</v>
      </c>
      <c r="G2017" s="9">
        <v>-5.6111424592533821E-2</v>
      </c>
      <c r="H2017" s="9">
        <v>-2.9555156071903406E-2</v>
      </c>
      <c r="I2017" s="9">
        <v>-2.255657922215084E-2</v>
      </c>
      <c r="J2017" s="9">
        <v>-2.5477748036582357E-2</v>
      </c>
      <c r="K2017" s="9">
        <v>-2.995863288948987E-2</v>
      </c>
      <c r="L2017" s="9">
        <v>-1.8945064867621517E-2</v>
      </c>
    </row>
    <row r="2018" spans="1:12" x14ac:dyDescent="0.35">
      <c r="A2018" s="8">
        <v>39715</v>
      </c>
      <c r="B2018" s="9">
        <v>6.158304654954389E-4</v>
      </c>
      <c r="C2018" s="9">
        <v>6.8027659392585448E-3</v>
      </c>
      <c r="D2018" s="9">
        <v>4.2538664123378195E-3</v>
      </c>
      <c r="E2018" s="9">
        <v>4.9653987630588802E-3</v>
      </c>
      <c r="F2018" s="9">
        <v>-4.7152178194108125E-3</v>
      </c>
      <c r="G2018" s="9">
        <v>8.8641853840164316E-3</v>
      </c>
      <c r="H2018" s="9">
        <v>-6.5247922566215996E-3</v>
      </c>
      <c r="I2018" s="9">
        <v>-7.3155088314118275E-3</v>
      </c>
      <c r="J2018" s="9">
        <v>9.1094996469002923E-4</v>
      </c>
      <c r="K2018" s="9">
        <v>-7.904159034021628E-4</v>
      </c>
      <c r="L2018" s="9">
        <v>-8.4051196120048439E-4</v>
      </c>
    </row>
    <row r="2019" spans="1:12" x14ac:dyDescent="0.35">
      <c r="A2019" s="8">
        <v>39716</v>
      </c>
      <c r="B2019" s="9">
        <v>2.6066179132555888E-4</v>
      </c>
      <c r="C2019" s="9">
        <v>-3.1270237384319393E-3</v>
      </c>
      <c r="D2019" s="9">
        <v>-2.946207432428898E-3</v>
      </c>
      <c r="E2019" s="9">
        <v>-5.0094585458541722E-3</v>
      </c>
      <c r="F2019" s="9">
        <v>-1.3469185293164687E-2</v>
      </c>
      <c r="G2019" s="9">
        <v>1.0060275680822147E-2</v>
      </c>
      <c r="H2019" s="9">
        <v>4.9050195872371409E-4</v>
      </c>
      <c r="I2019" s="9">
        <v>1.9864637870126347E-2</v>
      </c>
      <c r="J2019" s="9">
        <v>1.7190015091547179E-2</v>
      </c>
      <c r="K2019" s="9">
        <v>1.7468060802505458E-2</v>
      </c>
      <c r="L2019" s="9">
        <v>4.6296876333049375E-3</v>
      </c>
    </row>
    <row r="2020" spans="1:12" x14ac:dyDescent="0.35">
      <c r="A2020" s="8">
        <v>39717</v>
      </c>
      <c r="B2020" s="9">
        <v>6.6596209807025155E-4</v>
      </c>
      <c r="C2020" s="9">
        <v>6.6203898801362147E-3</v>
      </c>
      <c r="D2020" s="9">
        <v>2.7763195635820762E-3</v>
      </c>
      <c r="E2020" s="9">
        <v>5.9280768765961368E-3</v>
      </c>
      <c r="F2020" s="9">
        <v>-8.1067618494909521E-3</v>
      </c>
      <c r="G2020" s="9">
        <v>-2.0662103689144517E-2</v>
      </c>
      <c r="H2020" s="9">
        <v>-1.9805048213473984E-2</v>
      </c>
      <c r="I2020" s="9">
        <v>-1.8750304101953285E-2</v>
      </c>
      <c r="J2020" s="9">
        <v>3.0202304635171613E-3</v>
      </c>
      <c r="K2020" s="9">
        <v>-1.7939527358283094E-2</v>
      </c>
      <c r="L2020" s="9">
        <v>-9.8162063164121127E-3</v>
      </c>
    </row>
    <row r="2021" spans="1:12" x14ac:dyDescent="0.35">
      <c r="A2021" s="8">
        <v>39720</v>
      </c>
      <c r="B2021" s="9">
        <v>1.7578379316830033E-3</v>
      </c>
      <c r="C2021" s="9">
        <v>2.7023977272538136E-2</v>
      </c>
      <c r="D2021" s="9">
        <v>5.9096551351934742E-3</v>
      </c>
      <c r="E2021" s="9">
        <v>2.6056031789386265E-2</v>
      </c>
      <c r="F2021" s="9">
        <v>1.1475502321112456E-2</v>
      </c>
      <c r="G2021" s="9">
        <v>-6.7185705741282367E-2</v>
      </c>
      <c r="H2021" s="9">
        <v>-4.818281540599427E-2</v>
      </c>
      <c r="I2021" s="9">
        <v>-4.6276844263546779E-2</v>
      </c>
      <c r="J2021" s="9">
        <v>-6.7497941772775044E-2</v>
      </c>
      <c r="K2021" s="9">
        <v>-7.6087701385131726E-2</v>
      </c>
      <c r="L2021" s="9">
        <v>-4.0879061299849959E-2</v>
      </c>
    </row>
    <row r="2022" spans="1:12" x14ac:dyDescent="0.35">
      <c r="A2022" s="8">
        <v>39721</v>
      </c>
      <c r="B2022" s="9">
        <v>1.1553931586296716E-4</v>
      </c>
      <c r="C2022" s="9">
        <v>-8.8856858913684931E-5</v>
      </c>
      <c r="D2022" s="9">
        <v>-5.279394801083674E-3</v>
      </c>
      <c r="E2022" s="9">
        <v>-6.5356766247107456E-3</v>
      </c>
      <c r="F2022" s="9">
        <v>-1.0109729173009308E-2</v>
      </c>
      <c r="G2022" s="9">
        <v>4.3365309060008593E-2</v>
      </c>
      <c r="H2022" s="9">
        <v>-1.1275244856667565E-2</v>
      </c>
      <c r="I2022" s="9">
        <v>-5.6841119072616065E-3</v>
      </c>
      <c r="J2022" s="9">
        <v>5.4015031087049255E-2</v>
      </c>
      <c r="K2022" s="9">
        <v>3.4335020235158324E-2</v>
      </c>
      <c r="L2022" s="9">
        <v>2.9067807897529344E-2</v>
      </c>
    </row>
    <row r="2023" spans="1:12" x14ac:dyDescent="0.35">
      <c r="A2023" s="8">
        <v>39722</v>
      </c>
      <c r="B2023" s="9">
        <v>4.1156126125466939E-4</v>
      </c>
      <c r="C2023" s="9">
        <v>1.8330574876966241E-2</v>
      </c>
      <c r="D2023" s="9">
        <v>1.2351605439020555E-3</v>
      </c>
      <c r="E2023" s="9">
        <v>1.6490165347256277E-2</v>
      </c>
      <c r="F2023" s="9">
        <v>9.764932175062328E-3</v>
      </c>
      <c r="G2023" s="9">
        <v>1.1019803109149172E-2</v>
      </c>
      <c r="H2023" s="9">
        <v>9.6039532653685623E-3</v>
      </c>
      <c r="I2023" s="9">
        <v>1.9284674372875822E-2</v>
      </c>
      <c r="J2023" s="9">
        <v>1.0714904825019219E-2</v>
      </c>
      <c r="K2023" s="9">
        <v>8.7636665290245211E-4</v>
      </c>
      <c r="L2023" s="9">
        <v>1.4641235053042836E-3</v>
      </c>
    </row>
    <row r="2024" spans="1:12" x14ac:dyDescent="0.35">
      <c r="A2024" s="8">
        <v>39723</v>
      </c>
      <c r="B2024" s="9">
        <v>8.8052311734042809E-4</v>
      </c>
      <c r="C2024" s="9">
        <v>1.6730931150330183E-2</v>
      </c>
      <c r="D2024" s="9">
        <v>3.7655551365620445E-3</v>
      </c>
      <c r="E2024" s="9">
        <v>1.6613699560376879E-2</v>
      </c>
      <c r="F2024" s="9">
        <v>-9.0481831952357594E-3</v>
      </c>
      <c r="G2024" s="9">
        <v>-1.9558238428650968E-2</v>
      </c>
      <c r="H2024" s="9">
        <v>-6.934684209373404E-3</v>
      </c>
      <c r="I2024" s="9">
        <v>-1.5592543229463875E-2</v>
      </c>
      <c r="J2024" s="9">
        <v>-3.2906833608499032E-2</v>
      </c>
      <c r="K2024" s="9">
        <v>-4.7781820725197099E-2</v>
      </c>
      <c r="L2024" s="9">
        <v>-3.1620577342206545E-2</v>
      </c>
    </row>
    <row r="2025" spans="1:12" x14ac:dyDescent="0.35">
      <c r="A2025" s="8">
        <v>39724</v>
      </c>
      <c r="B2025" s="9">
        <v>8.0042689434378287E-4</v>
      </c>
      <c r="C2025" s="9">
        <v>7.1200892938958473E-3</v>
      </c>
      <c r="D2025" s="9">
        <v>1.2129083502836332E-3</v>
      </c>
      <c r="E2025" s="9">
        <v>3.2824873985125465E-3</v>
      </c>
      <c r="F2025" s="9">
        <v>-1.7750329474886697E-3</v>
      </c>
      <c r="G2025" s="9">
        <v>-3.814691687830591E-2</v>
      </c>
      <c r="H2025" s="9">
        <v>6.2814714574837881E-3</v>
      </c>
      <c r="I2025" s="9">
        <v>3.4604419046011158E-2</v>
      </c>
      <c r="J2025" s="9">
        <v>-8.9010542134285962E-3</v>
      </c>
      <c r="K2025" s="9">
        <v>1.1231628768638334E-2</v>
      </c>
      <c r="L2025" s="9">
        <v>-5.6767272977899458E-3</v>
      </c>
    </row>
    <row r="2026" spans="1:12" x14ac:dyDescent="0.35">
      <c r="A2026" s="8">
        <v>39727</v>
      </c>
      <c r="B2026" s="9">
        <v>1.3473884441625181E-3</v>
      </c>
      <c r="C2026" s="9">
        <v>2.4428997532445755E-2</v>
      </c>
      <c r="D2026" s="9">
        <v>1.8868430221650658E-3</v>
      </c>
      <c r="E2026" s="9">
        <v>1.7149833586733391E-2</v>
      </c>
      <c r="F2026" s="9">
        <v>-6.4412645322083212E-3</v>
      </c>
      <c r="G2026" s="9">
        <v>-9.927976991682845E-2</v>
      </c>
      <c r="H2026" s="9">
        <v>-7.6858621061514018E-2</v>
      </c>
      <c r="I2026" s="9">
        <v>-8.3520404990676755E-2</v>
      </c>
      <c r="J2026" s="9">
        <v>-2.7771920373268529E-2</v>
      </c>
      <c r="K2026" s="9">
        <v>-5.3425039562779365E-2</v>
      </c>
      <c r="L2026" s="9">
        <v>-2.9488068156755531E-2</v>
      </c>
    </row>
    <row r="2027" spans="1:12" x14ac:dyDescent="0.35">
      <c r="A2027" s="8">
        <v>39728</v>
      </c>
      <c r="B2027" s="9">
        <v>1.5110740138453961E-4</v>
      </c>
      <c r="C2027" s="9">
        <v>-2.1987016256153854E-3</v>
      </c>
      <c r="D2027" s="9">
        <v>-2.6430256758708864E-3</v>
      </c>
      <c r="E2027" s="9">
        <v>-1.3045141803360784E-2</v>
      </c>
      <c r="F2027" s="9">
        <v>-6.8782868082997292E-3</v>
      </c>
      <c r="G2027" s="9">
        <v>-2.1336324015208581E-2</v>
      </c>
      <c r="H2027" s="9">
        <v>-8.6438602808763861E-3</v>
      </c>
      <c r="I2027" s="9">
        <v>7.4558368001775574E-3</v>
      </c>
      <c r="J2027" s="9">
        <v>-5.5803245801068414E-2</v>
      </c>
      <c r="K2027" s="9">
        <v>-2.7134796693834905E-2</v>
      </c>
      <c r="L2027" s="9">
        <v>-2.0355365067142171E-3</v>
      </c>
    </row>
    <row r="2028" spans="1:12" x14ac:dyDescent="0.35">
      <c r="A2028" s="8">
        <v>39729</v>
      </c>
      <c r="B2028" s="9">
        <v>1.3597611424870891E-3</v>
      </c>
      <c r="C2028" s="9">
        <v>-8.8693997448267281E-3</v>
      </c>
      <c r="D2028" s="9">
        <v>7.7784274701861889E-4</v>
      </c>
      <c r="E2028" s="9">
        <v>-1.8412355313262137E-2</v>
      </c>
      <c r="F2028" s="9">
        <v>-2.6769563337959608E-2</v>
      </c>
      <c r="G2028" s="9">
        <v>-0.10353273318450792</v>
      </c>
      <c r="H2028" s="9">
        <v>-5.9580093855787761E-2</v>
      </c>
      <c r="I2028" s="9">
        <v>-6.5968934579099872E-2</v>
      </c>
      <c r="J2028" s="9">
        <v>-1.565553178276274E-2</v>
      </c>
      <c r="K2028" s="9">
        <v>-2.8799874876455356E-2</v>
      </c>
      <c r="L2028" s="9">
        <v>-4.4824347698226678E-3</v>
      </c>
    </row>
    <row r="2029" spans="1:12" x14ac:dyDescent="0.35">
      <c r="A2029" s="8">
        <v>39730</v>
      </c>
      <c r="B2029" s="9">
        <v>-2.0835728244623206E-4</v>
      </c>
      <c r="C2029" s="9">
        <v>-1.7814716687980321E-3</v>
      </c>
      <c r="D2029" s="9">
        <v>-3.6235379881859142E-3</v>
      </c>
      <c r="E2029" s="9">
        <v>-4.7838289892823023E-3</v>
      </c>
      <c r="F2029" s="9">
        <v>-1.5423490666836123E-2</v>
      </c>
      <c r="G2029" s="9">
        <v>4.3491274053895392E-2</v>
      </c>
      <c r="H2029" s="9">
        <v>4.1914600106050751E-3</v>
      </c>
      <c r="I2029" s="9">
        <v>-1.7016513146691468E-2</v>
      </c>
      <c r="J2029" s="9">
        <v>-7.1313182466122074E-2</v>
      </c>
      <c r="K2029" s="9">
        <v>-7.6187310889161933E-2</v>
      </c>
      <c r="L2029" s="9">
        <v>1.045676454633401E-4</v>
      </c>
    </row>
    <row r="2030" spans="1:12" x14ac:dyDescent="0.35">
      <c r="A2030" s="8">
        <v>39731</v>
      </c>
      <c r="B2030" s="9">
        <v>1.3078940749523045E-3</v>
      </c>
      <c r="C2030" s="9">
        <v>3.6897502290120709E-3</v>
      </c>
      <c r="D2030" s="9">
        <v>-2.17880160531951E-3</v>
      </c>
      <c r="E2030" s="9">
        <v>-5.5282707057303718E-3</v>
      </c>
      <c r="F2030" s="9">
        <v>-3.9878526201411954E-2</v>
      </c>
      <c r="G2030" s="9">
        <v>-5.1887471217024729E-2</v>
      </c>
      <c r="H2030" s="9">
        <v>-5.5748042286655974E-2</v>
      </c>
      <c r="I2030" s="9">
        <v>-7.839685578595737E-2</v>
      </c>
      <c r="J2030" s="9">
        <v>-1.1111775509308849E-2</v>
      </c>
      <c r="K2030" s="9">
        <v>-8.168442294144608E-2</v>
      </c>
      <c r="L2030" s="9">
        <v>-5.2039836107353493E-2</v>
      </c>
    </row>
    <row r="2031" spans="1:12" x14ac:dyDescent="0.35">
      <c r="A2031" s="8">
        <v>39734</v>
      </c>
      <c r="B2031" s="9">
        <v>1.2918320331283637E-4</v>
      </c>
      <c r="C2031" s="9">
        <v>-7.7540276064548691E-3</v>
      </c>
      <c r="D2031" s="9">
        <v>-3.3319495139558812E-3</v>
      </c>
      <c r="E2031" s="9">
        <v>-1.0649322210846007E-2</v>
      </c>
      <c r="F2031" s="9">
        <v>-2.8253501042103529E-3</v>
      </c>
      <c r="G2031" s="9">
        <v>9.9412850294460606E-2</v>
      </c>
      <c r="H2031" s="9">
        <v>7.4178324739190157E-2</v>
      </c>
      <c r="I2031" s="9">
        <v>0.10217209521748001</v>
      </c>
      <c r="J2031" s="9">
        <v>0.10502452811887412</v>
      </c>
      <c r="K2031" s="9">
        <v>0.14056824756624572</v>
      </c>
      <c r="L2031" s="9">
        <v>2.1527813681594524E-2</v>
      </c>
    </row>
    <row r="2032" spans="1:12" x14ac:dyDescent="0.35">
      <c r="A2032" s="8">
        <v>39735</v>
      </c>
      <c r="B2032" s="9">
        <v>-8.1805460873291881E-4</v>
      </c>
      <c r="C2032" s="9">
        <v>-1.2424301745346823E-2</v>
      </c>
      <c r="D2032" s="9">
        <v>-2.1800399223192812E-3</v>
      </c>
      <c r="E2032" s="9">
        <v>-1.3837692883369683E-2</v>
      </c>
      <c r="F2032" s="9">
        <v>1.4307918218355531E-2</v>
      </c>
      <c r="G2032" s="9">
        <v>4.9849118572777254E-2</v>
      </c>
      <c r="H2032" s="9">
        <v>2.2402314868719093E-2</v>
      </c>
      <c r="I2032" s="9">
        <v>2.6062871002508911E-2</v>
      </c>
      <c r="J2032" s="9">
        <v>-7.1441307736254791E-3</v>
      </c>
      <c r="K2032" s="9">
        <v>2.338694547862059E-2</v>
      </c>
      <c r="L2032" s="9">
        <v>-1.161341391652667E-2</v>
      </c>
    </row>
    <row r="2033" spans="1:12" x14ac:dyDescent="0.35">
      <c r="A2033" s="8">
        <v>39736</v>
      </c>
      <c r="B2033" s="9">
        <v>-4.3090756314592877E-4</v>
      </c>
      <c r="C2033" s="9">
        <v>1.0712542952247894E-2</v>
      </c>
      <c r="D2033" s="9">
        <v>1.2957019560220558E-3</v>
      </c>
      <c r="E2033" s="9">
        <v>1.1020408421614314E-2</v>
      </c>
      <c r="F2033" s="9">
        <v>-1.0456547574650128E-2</v>
      </c>
      <c r="G2033" s="9">
        <v>-9.3592568564359616E-2</v>
      </c>
      <c r="H2033" s="9">
        <v>-4.7638277581915932E-2</v>
      </c>
      <c r="I2033" s="9">
        <v>-5.9580659500410221E-2</v>
      </c>
      <c r="J2033" s="9">
        <v>-8.1843093179700052E-2</v>
      </c>
      <c r="K2033" s="9">
        <v>-0.11956527924735859</v>
      </c>
      <c r="L2033" s="9">
        <v>-3.9470059321157352E-2</v>
      </c>
    </row>
    <row r="2034" spans="1:12" x14ac:dyDescent="0.35">
      <c r="A2034" s="8">
        <v>39737</v>
      </c>
      <c r="B2034" s="9">
        <v>5.0294221193979908E-4</v>
      </c>
      <c r="C2034" s="9">
        <v>1.164252571356603E-2</v>
      </c>
      <c r="D2034" s="9">
        <v>4.3422940523567015E-3</v>
      </c>
      <c r="E2034" s="9">
        <v>6.7296474998734378E-3</v>
      </c>
      <c r="F2034" s="9">
        <v>-9.3957445016695975E-3</v>
      </c>
      <c r="G2034" s="9">
        <v>-4.2806522623908189E-2</v>
      </c>
      <c r="H2034" s="9">
        <v>-4.9949231924480773E-2</v>
      </c>
      <c r="I2034" s="9">
        <v>-5.3980249028988625E-2</v>
      </c>
      <c r="J2034" s="9">
        <v>4.6377628097085129E-2</v>
      </c>
      <c r="K2034" s="9">
        <v>2.2794636700427241E-2</v>
      </c>
      <c r="L2034" s="9">
        <v>-9.9655647799027306E-3</v>
      </c>
    </row>
    <row r="2035" spans="1:12" x14ac:dyDescent="0.35">
      <c r="A2035" s="8">
        <v>39738</v>
      </c>
      <c r="B2035" s="9">
        <v>3.0879490991092605E-4</v>
      </c>
      <c r="C2035" s="9">
        <v>8.127674352707245E-3</v>
      </c>
      <c r="D2035" s="9">
        <v>1.0188844024431282E-3</v>
      </c>
      <c r="E2035" s="9">
        <v>9.2879323034981819E-3</v>
      </c>
      <c r="F2035" s="9">
        <v>2.150429520313899E-4</v>
      </c>
      <c r="G2035" s="9">
        <v>-1.3634825400748793E-2</v>
      </c>
      <c r="H2035" s="9">
        <v>1.400508063415503E-2</v>
      </c>
      <c r="I2035" s="9">
        <v>5.1243582122459184E-2</v>
      </c>
      <c r="J2035" s="9">
        <v>5.9321872903820615E-3</v>
      </c>
      <c r="K2035" s="9">
        <v>3.7596211194930937E-2</v>
      </c>
      <c r="L2035" s="9">
        <v>1.5565492996425449E-2</v>
      </c>
    </row>
    <row r="2036" spans="1:12" x14ac:dyDescent="0.35">
      <c r="A2036" s="8">
        <v>39741</v>
      </c>
      <c r="B2036" s="9">
        <v>1.0768590176164341E-4</v>
      </c>
      <c r="C2036" s="9">
        <v>-3.1498621415001766E-4</v>
      </c>
      <c r="D2036" s="9">
        <v>2.358820805014854E-3</v>
      </c>
      <c r="E2036" s="9">
        <v>3.315943107585935E-3</v>
      </c>
      <c r="F2036" s="9">
        <v>3.7249609358321104E-3</v>
      </c>
      <c r="G2036" s="9">
        <v>7.0047615225066653E-2</v>
      </c>
      <c r="H2036" s="9">
        <v>3.3568075455557653E-3</v>
      </c>
      <c r="I2036" s="9">
        <v>2.4824210276906091E-2</v>
      </c>
      <c r="J2036" s="9">
        <v>4.73660331796752E-2</v>
      </c>
      <c r="K2036" s="9">
        <v>9.8615503652212055E-2</v>
      </c>
      <c r="L2036" s="9">
        <v>1.4478214809496997E-2</v>
      </c>
    </row>
    <row r="2037" spans="1:12" x14ac:dyDescent="0.35">
      <c r="A2037" s="8">
        <v>39742</v>
      </c>
      <c r="B2037" s="9">
        <v>-4.7376694973047328E-4</v>
      </c>
      <c r="C2037" s="9">
        <v>2.0457747246057766E-2</v>
      </c>
      <c r="D2037" s="9">
        <v>2.1974597580107446E-3</v>
      </c>
      <c r="E2037" s="9">
        <v>2.1741882762804289E-2</v>
      </c>
      <c r="F2037" s="9">
        <v>2.0262456830843541E-2</v>
      </c>
      <c r="G2037" s="9">
        <v>-1.850282993500449E-3</v>
      </c>
      <c r="H2037" s="9">
        <v>1.6870081551832804E-2</v>
      </c>
      <c r="I2037" s="9">
        <v>3.1411948790916475E-3</v>
      </c>
      <c r="J2037" s="9">
        <v>-1.556850690041227E-2</v>
      </c>
      <c r="K2037" s="9">
        <v>-1.4112059415862856E-2</v>
      </c>
      <c r="L2037" s="9">
        <v>-5.177061207651038E-3</v>
      </c>
    </row>
    <row r="2038" spans="1:12" x14ac:dyDescent="0.35">
      <c r="A2038" s="8">
        <v>39743</v>
      </c>
      <c r="B2038" s="9">
        <v>7.181689564280362E-5</v>
      </c>
      <c r="C2038" s="9">
        <v>3.1496676349248694E-2</v>
      </c>
      <c r="D2038" s="9">
        <v>5.7148064953654451E-3</v>
      </c>
      <c r="E2038" s="9">
        <v>3.1676621174851351E-2</v>
      </c>
      <c r="F2038" s="9">
        <v>2.0979893147390294E-2</v>
      </c>
      <c r="G2038" s="9">
        <v>-7.414071844525609E-2</v>
      </c>
      <c r="H2038" s="9">
        <v>-3.3218961063674619E-2</v>
      </c>
      <c r="I2038" s="9">
        <v>-4.6975955168943304E-2</v>
      </c>
      <c r="J2038" s="9">
        <v>-3.8012628553088797E-2</v>
      </c>
      <c r="K2038" s="9">
        <v>-7.2643614856918698E-2</v>
      </c>
      <c r="L2038" s="9">
        <v>-2.2570408845894022E-2</v>
      </c>
    </row>
    <row r="2039" spans="1:12" x14ac:dyDescent="0.35">
      <c r="A2039" s="8">
        <v>39744</v>
      </c>
      <c r="B2039" s="9">
        <v>2.0107286737104416E-4</v>
      </c>
      <c r="C2039" s="9">
        <v>4.2811932569729143E-3</v>
      </c>
      <c r="D2039" s="9">
        <v>9.2751027457505962E-4</v>
      </c>
      <c r="E2039" s="9">
        <v>2.937322268579165E-3</v>
      </c>
      <c r="F2039" s="9">
        <v>-5.8985824637259113E-3</v>
      </c>
      <c r="G2039" s="9">
        <v>-2.753794676436256E-2</v>
      </c>
      <c r="H2039" s="9">
        <v>-2.4693087808911954E-2</v>
      </c>
      <c r="I2039" s="9">
        <v>-2.397320711413227E-3</v>
      </c>
      <c r="J2039" s="9">
        <v>1.3079428849152442E-2</v>
      </c>
      <c r="K2039" s="9">
        <v>4.8724050423981875E-2</v>
      </c>
      <c r="L2039" s="9">
        <v>-6.4608163848883455E-3</v>
      </c>
    </row>
    <row r="2040" spans="1:12" x14ac:dyDescent="0.35">
      <c r="A2040" s="8">
        <v>39745</v>
      </c>
      <c r="B2040" s="9">
        <v>3.4462704891551478E-4</v>
      </c>
      <c r="C2040" s="9">
        <v>1.7024998419527655E-2</v>
      </c>
      <c r="D2040" s="9">
        <v>2.1675107709841707E-3</v>
      </c>
      <c r="E2040" s="9">
        <v>5.6041737389977793E-3</v>
      </c>
      <c r="F2040" s="9">
        <v>1.254813468721938E-3</v>
      </c>
      <c r="G2040" s="9">
        <v>-8.6868959326201173E-2</v>
      </c>
      <c r="H2040" s="9">
        <v>-4.7894916335294919E-2</v>
      </c>
      <c r="I2040" s="9">
        <v>-4.2454651345329567E-2</v>
      </c>
      <c r="J2040" s="9">
        <v>-1.6168797650799687E-2</v>
      </c>
      <c r="K2040" s="9">
        <v>-2.9611929128518441E-2</v>
      </c>
      <c r="L2040" s="9">
        <v>-1.471558324037121E-2</v>
      </c>
    </row>
    <row r="2041" spans="1:12" x14ac:dyDescent="0.35">
      <c r="A2041" s="8">
        <v>39748</v>
      </c>
      <c r="B2041" s="9">
        <v>4.0910363240953388E-4</v>
      </c>
      <c r="C2041" s="9">
        <v>1.1046212459853421E-2</v>
      </c>
      <c r="D2041" s="9">
        <v>8.5024976086723659E-4</v>
      </c>
      <c r="E2041" s="9">
        <v>3.2967120377723766E-3</v>
      </c>
      <c r="F2041" s="9">
        <v>4.6450061876796202E-3</v>
      </c>
      <c r="G2041" s="9">
        <v>-5.1915423409157439E-2</v>
      </c>
      <c r="H2041" s="9">
        <v>-4.5230495902330234E-2</v>
      </c>
      <c r="I2041" s="9">
        <v>-3.0205887847804303E-2</v>
      </c>
      <c r="J2041" s="9">
        <v>-2.7094547459387382E-2</v>
      </c>
      <c r="K2041" s="9">
        <v>-4.7321313015042096E-2</v>
      </c>
      <c r="L2041" s="9">
        <v>3.4885304326244836E-2</v>
      </c>
    </row>
    <row r="2042" spans="1:12" x14ac:dyDescent="0.35">
      <c r="A2042" s="8">
        <v>39749</v>
      </c>
      <c r="B2042" s="9">
        <v>2.4392693670807552E-4</v>
      </c>
      <c r="C2042" s="9">
        <v>-6.9255726982135673E-3</v>
      </c>
      <c r="D2042" s="9">
        <v>3.7591589678241393E-3</v>
      </c>
      <c r="E2042" s="9">
        <v>-1.296618272565808E-2</v>
      </c>
      <c r="F2042" s="9">
        <v>-3.0680049525712021E-3</v>
      </c>
      <c r="G2042" s="9">
        <v>0.10811839622861157</v>
      </c>
      <c r="H2042" s="9">
        <v>4.2865964981943106E-3</v>
      </c>
      <c r="I2042" s="9">
        <v>2.03756180830033E-2</v>
      </c>
      <c r="J2042" s="9">
        <v>9.8019623177185822E-2</v>
      </c>
      <c r="K2042" s="9">
        <v>8.6663468010812886E-2</v>
      </c>
      <c r="L2042" s="9">
        <v>1.1209211856932945E-3</v>
      </c>
    </row>
    <row r="2043" spans="1:12" x14ac:dyDescent="0.35">
      <c r="A2043" s="8">
        <v>39750</v>
      </c>
      <c r="B2043" s="9">
        <v>2.0083201836192807E-4</v>
      </c>
      <c r="C2043" s="9">
        <v>-2.0189399114080509E-2</v>
      </c>
      <c r="D2043" s="9">
        <v>1.3118361474334056E-3</v>
      </c>
      <c r="E2043" s="9">
        <v>-2.2694306893666388E-2</v>
      </c>
      <c r="F2043" s="9">
        <v>-7.5969526319361411E-3</v>
      </c>
      <c r="G2043" s="9">
        <v>3.6964525708616795E-2</v>
      </c>
      <c r="H2043" s="9">
        <v>6.4406098119921304E-2</v>
      </c>
      <c r="I2043" s="9">
        <v>8.3874109514018011E-2</v>
      </c>
      <c r="J2043" s="9">
        <v>-2.0040731723190174E-2</v>
      </c>
      <c r="K2043" s="9">
        <v>5.6328018915801081E-2</v>
      </c>
      <c r="L2043" s="9">
        <v>2.7167361290714748E-2</v>
      </c>
    </row>
    <row r="2044" spans="1:12" x14ac:dyDescent="0.35">
      <c r="A2044" s="8">
        <v>39751</v>
      </c>
      <c r="B2044" s="9">
        <v>-8.6053582697496222E-5</v>
      </c>
      <c r="C2044" s="9">
        <v>-2.0015721250729371E-2</v>
      </c>
      <c r="D2044" s="9">
        <v>1.9440453047079441E-3</v>
      </c>
      <c r="E2044" s="9">
        <v>-1.6985160767470989E-2</v>
      </c>
      <c r="F2044" s="9">
        <v>-1.0212347587919801E-2</v>
      </c>
      <c r="G2044" s="9">
        <v>9.0351412181601268E-2</v>
      </c>
      <c r="H2044" s="9">
        <v>8.3152404826489206E-3</v>
      </c>
      <c r="I2044" s="9">
        <v>-9.8120854703047065E-3</v>
      </c>
      <c r="J2044" s="9">
        <v>7.0335240199070493E-3</v>
      </c>
      <c r="K2044" s="9">
        <v>5.2226696830829176E-3</v>
      </c>
      <c r="L2044" s="9">
        <v>-3.1167790313703939E-2</v>
      </c>
    </row>
    <row r="2045" spans="1:12" x14ac:dyDescent="0.35">
      <c r="A2045" s="8">
        <v>39752</v>
      </c>
      <c r="B2045" s="9">
        <v>-2.8686996184644183E-4</v>
      </c>
      <c r="C2045" s="9">
        <v>1.6754447723935011E-2</v>
      </c>
      <c r="D2045" s="9">
        <v>-5.6362831111860367E-3</v>
      </c>
      <c r="E2045" s="9">
        <v>1.221383904891014E-2</v>
      </c>
      <c r="F2045" s="9">
        <v>1.8808918215445058E-2</v>
      </c>
      <c r="G2045" s="9">
        <v>3.4955126117205505E-2</v>
      </c>
      <c r="H2045" s="9">
        <v>3.2239208555202875E-2</v>
      </c>
      <c r="I2045" s="9">
        <v>3.5679703357471566E-2</v>
      </c>
      <c r="J2045" s="9">
        <v>3.5960495543002867E-2</v>
      </c>
      <c r="K2045" s="9">
        <v>3.3180899205726339E-2</v>
      </c>
      <c r="L2045" s="9">
        <v>1.8951646832391911E-2</v>
      </c>
    </row>
    <row r="2046" spans="1:12" x14ac:dyDescent="0.35">
      <c r="A2046" s="8">
        <v>39755</v>
      </c>
      <c r="B2046" s="9">
        <v>2.4390943786062899E-4</v>
      </c>
      <c r="C2046" s="9">
        <v>-2.235358537358663E-3</v>
      </c>
      <c r="D2046" s="9">
        <v>2.8526737188155089E-3</v>
      </c>
      <c r="E2046" s="9">
        <v>-1.7567794660881234E-3</v>
      </c>
      <c r="F2046" s="9">
        <v>-3.5299560845818189E-3</v>
      </c>
      <c r="G2046" s="9">
        <v>1.5313153535917997E-2</v>
      </c>
      <c r="H2046" s="9">
        <v>1.8605489354296255E-2</v>
      </c>
      <c r="I2046" s="9">
        <v>6.0691740940085268E-3</v>
      </c>
      <c r="J2046" s="9">
        <v>-6.8467629964509844E-3</v>
      </c>
      <c r="K2046" s="9">
        <v>-1.6983648495472358E-2</v>
      </c>
      <c r="L2046" s="9">
        <v>-1.0961794695968788E-2</v>
      </c>
    </row>
    <row r="2047" spans="1:12" x14ac:dyDescent="0.35">
      <c r="A2047" s="8">
        <v>39756</v>
      </c>
      <c r="B2047" s="9">
        <v>4.3032345980063308E-5</v>
      </c>
      <c r="C2047" s="9">
        <v>2.1171345398195074E-3</v>
      </c>
      <c r="D2047" s="9">
        <v>8.9883838357113284E-5</v>
      </c>
      <c r="E2047" s="9">
        <v>7.7115357262926287E-3</v>
      </c>
      <c r="F2047" s="9">
        <v>9.173345154546042E-3</v>
      </c>
      <c r="G2047" s="9">
        <v>4.3627945750293926E-2</v>
      </c>
      <c r="H2047" s="9">
        <v>6.267743975986019E-2</v>
      </c>
      <c r="I2047" s="9">
        <v>6.2590801150476341E-2</v>
      </c>
      <c r="J2047" s="9">
        <v>4.3345352471034694E-2</v>
      </c>
      <c r="K2047" s="9">
        <v>6.9374575879896108E-2</v>
      </c>
      <c r="L2047" s="9">
        <v>3.1172010084171052E-2</v>
      </c>
    </row>
    <row r="2048" spans="1:12" x14ac:dyDescent="0.35">
      <c r="A2048" s="8">
        <v>39757</v>
      </c>
      <c r="B2048" s="9">
        <v>1.7929372615397519E-4</v>
      </c>
      <c r="C2048" s="9">
        <v>-2.5980367855039663E-3</v>
      </c>
      <c r="D2048" s="9">
        <v>1.9191118160190299E-3</v>
      </c>
      <c r="E2048" s="9">
        <v>-2.4545190629107192E-3</v>
      </c>
      <c r="F2048" s="9">
        <v>1.1988515745612062E-3</v>
      </c>
      <c r="G2048" s="9">
        <v>-9.6207635436009881E-3</v>
      </c>
      <c r="H2048" s="9">
        <v>-8.891330156336771E-3</v>
      </c>
      <c r="I2048" s="9">
        <v>-1.9809784013890001E-2</v>
      </c>
      <c r="J2048" s="9">
        <v>-5.3561432096725994E-2</v>
      </c>
      <c r="K2048" s="9">
        <v>-3.8448153341671072E-2</v>
      </c>
      <c r="L2048" s="9">
        <v>-3.8319570616913753E-2</v>
      </c>
    </row>
    <row r="2049" spans="1:12" x14ac:dyDescent="0.35">
      <c r="A2049" s="8">
        <v>39758</v>
      </c>
      <c r="B2049" s="9">
        <v>8.6762607467306908E-4</v>
      </c>
      <c r="C2049" s="9">
        <v>1.0506114732582398E-2</v>
      </c>
      <c r="D2049" s="9">
        <v>1.0695836169550305E-2</v>
      </c>
      <c r="E2049" s="9">
        <v>7.8832171171651748E-3</v>
      </c>
      <c r="F2049" s="9">
        <v>5.1776104500483719E-3</v>
      </c>
      <c r="G2049" s="9">
        <v>-6.5286740332183582E-2</v>
      </c>
      <c r="H2049" s="9">
        <v>-5.427683335346635E-2</v>
      </c>
      <c r="I2049" s="9">
        <v>-6.8351652955900816E-2</v>
      </c>
      <c r="J2049" s="9">
        <v>-4.279705377750035E-2</v>
      </c>
      <c r="K2049" s="9">
        <v>-6.2639825335229507E-2</v>
      </c>
      <c r="L2049" s="9">
        <v>-1.4625755241259726E-2</v>
      </c>
    </row>
    <row r="2050" spans="1:12" x14ac:dyDescent="0.35">
      <c r="A2050" s="8">
        <v>39759</v>
      </c>
      <c r="B2050" s="9">
        <v>1.0029946554720526E-4</v>
      </c>
      <c r="C2050" s="9">
        <v>2.2385861550678746E-3</v>
      </c>
      <c r="D2050" s="9">
        <v>3.2995718909888537E-3</v>
      </c>
      <c r="E2050" s="9">
        <v>3.6460622357441228E-3</v>
      </c>
      <c r="F2050" s="9">
        <v>-4.2972004284027327E-3</v>
      </c>
      <c r="G2050" s="9">
        <v>2.0590951976088932E-2</v>
      </c>
      <c r="H2050" s="9">
        <v>5.0044550717898541E-3</v>
      </c>
      <c r="I2050" s="9">
        <v>1.8742524110144883E-2</v>
      </c>
      <c r="J2050" s="9">
        <v>2.855859932798329E-2</v>
      </c>
      <c r="K2050" s="9">
        <v>3.6851624282973457E-2</v>
      </c>
      <c r="L2050" s="9">
        <v>-6.8216724472356773E-3</v>
      </c>
    </row>
    <row r="2051" spans="1:12" x14ac:dyDescent="0.35">
      <c r="A2051" s="8">
        <v>39762</v>
      </c>
      <c r="B2051" s="9">
        <v>6.5188114272621126E-4</v>
      </c>
      <c r="C2051" s="9">
        <v>-9.717806356336095E-3</v>
      </c>
      <c r="D2051" s="9">
        <v>1.7796557250796836E-3</v>
      </c>
      <c r="E2051" s="9">
        <v>-8.9545535286435444E-3</v>
      </c>
      <c r="F2051" s="9">
        <v>-9.7243390238502293E-3</v>
      </c>
      <c r="G2051" s="9">
        <v>4.0801080913091495E-2</v>
      </c>
      <c r="H2051" s="9">
        <v>4.2779365160923984E-3</v>
      </c>
      <c r="I2051" s="9">
        <v>-5.6748994119232093E-4</v>
      </c>
      <c r="J2051" s="9">
        <v>-2.2610962248834156E-2</v>
      </c>
      <c r="K2051" s="9">
        <v>-7.6513514266253859E-4</v>
      </c>
      <c r="L2051" s="9">
        <v>1.9859957694721611E-2</v>
      </c>
    </row>
    <row r="2052" spans="1:12" x14ac:dyDescent="0.35">
      <c r="A2052" s="8">
        <v>39763</v>
      </c>
      <c r="B2052" s="9">
        <v>4.2237287650244827E-4</v>
      </c>
      <c r="C2052" s="9">
        <v>1.1840401265007341E-2</v>
      </c>
      <c r="D2052" s="9">
        <v>2.1297152414887651E-4</v>
      </c>
      <c r="E2052" s="9">
        <v>9.7845190672349869E-3</v>
      </c>
      <c r="F2052" s="9">
        <v>1.0954583696228707E-2</v>
      </c>
      <c r="G2052" s="9">
        <v>-5.1687513155268663E-2</v>
      </c>
      <c r="H2052" s="9">
        <v>-4.0042459367070057E-2</v>
      </c>
      <c r="I2052" s="9">
        <v>-4.9684233645246094E-2</v>
      </c>
      <c r="J2052" s="9">
        <v>-1.259608429064288E-2</v>
      </c>
      <c r="K2052" s="9">
        <v>-3.5717620833026285E-2</v>
      </c>
      <c r="L2052" s="9">
        <v>-1.4607851791526254E-2</v>
      </c>
    </row>
    <row r="2053" spans="1:12" x14ac:dyDescent="0.35">
      <c r="A2053" s="8">
        <v>39764</v>
      </c>
      <c r="B2053" s="9">
        <v>2.7192191547509401E-4</v>
      </c>
      <c r="C2053" s="9">
        <v>1.8769676525321272E-2</v>
      </c>
      <c r="D2053" s="9">
        <v>1.4593233102230838E-3</v>
      </c>
      <c r="E2053" s="9">
        <v>1.9743446664654652E-2</v>
      </c>
      <c r="F2053" s="9">
        <v>6.363425638147042E-3</v>
      </c>
      <c r="G2053" s="9">
        <v>-4.120066027795314E-2</v>
      </c>
      <c r="H2053" s="9">
        <v>-2.0278761364976517E-2</v>
      </c>
      <c r="I2053" s="9">
        <v>-1.6854238966453911E-2</v>
      </c>
      <c r="J2053" s="9">
        <v>-3.6862111550065434E-2</v>
      </c>
      <c r="K2053" s="9">
        <v>-4.8347464482600959E-2</v>
      </c>
      <c r="L2053" s="9">
        <v>-2.0632435681445849E-2</v>
      </c>
    </row>
    <row r="2054" spans="1:12" x14ac:dyDescent="0.35">
      <c r="A2054" s="8">
        <v>39765</v>
      </c>
      <c r="B2054" s="9">
        <v>2.4323241572726662E-4</v>
      </c>
      <c r="C2054" s="9">
        <v>-5.3084934396609878E-4</v>
      </c>
      <c r="D2054" s="9">
        <v>-6.5859071957523254E-4</v>
      </c>
      <c r="E2054" s="9">
        <v>-2.4866399235544926E-3</v>
      </c>
      <c r="F2054" s="9">
        <v>-8.1663916753462983E-3</v>
      </c>
      <c r="G2054" s="9">
        <v>-9.1478853679293811E-3</v>
      </c>
      <c r="H2054" s="9">
        <v>-1.3794958521788452E-2</v>
      </c>
      <c r="I2054" s="9">
        <v>-1.2704462862424132E-3</v>
      </c>
      <c r="J2054" s="9">
        <v>6.8247886747157968E-2</v>
      </c>
      <c r="K2054" s="9">
        <v>6.7044550981495754E-2</v>
      </c>
      <c r="L2054" s="9">
        <v>-1.1433676011670432E-4</v>
      </c>
    </row>
    <row r="2055" spans="1:12" x14ac:dyDescent="0.35">
      <c r="A2055" s="8">
        <v>39766</v>
      </c>
      <c r="B2055" s="9">
        <v>1.5734740877420189E-4</v>
      </c>
      <c r="C2055" s="9">
        <v>-9.8587234186881707E-3</v>
      </c>
      <c r="D2055" s="9">
        <v>-1.4529679464888296E-4</v>
      </c>
      <c r="E2055" s="9">
        <v>-6.895463592657405E-3</v>
      </c>
      <c r="F2055" s="9">
        <v>-1.9638570404171107E-2</v>
      </c>
      <c r="G2055" s="9">
        <v>2.8240175431945018E-3</v>
      </c>
      <c r="H2055" s="9">
        <v>-6.3959251046402212E-3</v>
      </c>
      <c r="I2055" s="9">
        <v>5.355589009311012E-3</v>
      </c>
      <c r="J2055" s="9">
        <v>-5.185489138289838E-2</v>
      </c>
      <c r="K2055" s="9">
        <v>-2.5404023384668548E-2</v>
      </c>
      <c r="L2055" s="9">
        <v>-4.1055279292093357E-3</v>
      </c>
    </row>
    <row r="2056" spans="1:12" x14ac:dyDescent="0.35">
      <c r="A2056" s="8">
        <v>39769</v>
      </c>
      <c r="B2056" s="9">
        <v>4.7196796338674554E-4</v>
      </c>
      <c r="C2056" s="9">
        <v>1.8262562219815137E-3</v>
      </c>
      <c r="D2056" s="9">
        <v>7.7329887222923335E-4</v>
      </c>
      <c r="E2056" s="9">
        <v>2.9151023298005802E-3</v>
      </c>
      <c r="F2056" s="9">
        <v>-5.7646322398876007E-3</v>
      </c>
      <c r="G2056" s="9">
        <v>-2.0321726066827757E-2</v>
      </c>
      <c r="H2056" s="9">
        <v>-1.7137397789285864E-2</v>
      </c>
      <c r="I2056" s="9">
        <v>-2.749831007693157E-2</v>
      </c>
      <c r="J2056" s="9">
        <v>-2.5433535148280902E-2</v>
      </c>
      <c r="K2056" s="9">
        <v>-1.806362873200501E-2</v>
      </c>
      <c r="L2056" s="9">
        <v>-6.0933037366162216E-3</v>
      </c>
    </row>
    <row r="2057" spans="1:12" x14ac:dyDescent="0.35">
      <c r="A2057" s="8">
        <v>39770</v>
      </c>
      <c r="B2057" s="9">
        <v>1.4295312566874386E-5</v>
      </c>
      <c r="C2057" s="9">
        <v>1.5276066702157723E-3</v>
      </c>
      <c r="D2057" s="9">
        <v>-1.301664678732587E-3</v>
      </c>
      <c r="E2057" s="9">
        <v>-3.8266652430024341E-3</v>
      </c>
      <c r="F2057" s="9">
        <v>-1.2928657936392666E-2</v>
      </c>
      <c r="G2057" s="9">
        <v>-3.7847853677091925E-2</v>
      </c>
      <c r="H2057" s="9">
        <v>-1.0410680151073883E-2</v>
      </c>
      <c r="I2057" s="9">
        <v>9.6770514387825649E-3</v>
      </c>
      <c r="J2057" s="9">
        <v>1.0350673582007643E-2</v>
      </c>
      <c r="K2057" s="9">
        <v>3.0103726041324875E-2</v>
      </c>
      <c r="L2057" s="9">
        <v>-5.4106770594597713E-3</v>
      </c>
    </row>
    <row r="2058" spans="1:12" x14ac:dyDescent="0.35">
      <c r="A2058" s="8">
        <v>39771</v>
      </c>
      <c r="B2058" s="9">
        <v>2.8590216427952991E-4</v>
      </c>
      <c r="C2058" s="9">
        <v>5.3214367461145978E-3</v>
      </c>
      <c r="D2058" s="9">
        <v>2.5288323233581792E-3</v>
      </c>
      <c r="E2058" s="9">
        <v>1.0517340083100587E-4</v>
      </c>
      <c r="F2058" s="9">
        <v>-1.8063560706895226E-2</v>
      </c>
      <c r="G2058" s="9">
        <v>-2.8470557363028524E-2</v>
      </c>
      <c r="H2058" s="9">
        <v>-3.111479813521437E-2</v>
      </c>
      <c r="I2058" s="9">
        <v>-3.7952855234265004E-2</v>
      </c>
      <c r="J2058" s="9">
        <v>-5.9418755424904525E-2</v>
      </c>
      <c r="K2058" s="9">
        <v>-4.612891099632592E-2</v>
      </c>
      <c r="L2058" s="9">
        <v>-5.6844090721236426E-3</v>
      </c>
    </row>
    <row r="2059" spans="1:12" x14ac:dyDescent="0.35">
      <c r="A2059" s="8">
        <v>39772</v>
      </c>
      <c r="B2059" s="9">
        <v>6.9311458541729775E-4</v>
      </c>
      <c r="C2059" s="9">
        <v>1.3961897683160437E-2</v>
      </c>
      <c r="D2059" s="9">
        <v>4.1229424134751448E-3</v>
      </c>
      <c r="E2059" s="9">
        <v>7.799740988957843E-3</v>
      </c>
      <c r="F2059" s="9">
        <v>-1.6776690598706616E-2</v>
      </c>
      <c r="G2059" s="9">
        <v>-3.1735321701306551E-2</v>
      </c>
      <c r="H2059" s="9">
        <v>-4.069329094851782E-2</v>
      </c>
      <c r="I2059" s="9">
        <v>-3.9132205204675162E-2</v>
      </c>
      <c r="J2059" s="9">
        <v>-6.6013650678510893E-2</v>
      </c>
      <c r="K2059" s="9">
        <v>-9.6579950618527213E-2</v>
      </c>
      <c r="L2059" s="9">
        <v>-2.5157251664463417E-2</v>
      </c>
    </row>
    <row r="2060" spans="1:12" x14ac:dyDescent="0.35">
      <c r="A2060" s="8">
        <v>39773</v>
      </c>
      <c r="B2060" s="9">
        <v>4.2843371773360188E-5</v>
      </c>
      <c r="C2060" s="9">
        <v>-4.6614865005165278E-3</v>
      </c>
      <c r="D2060" s="9">
        <v>1.1193529417833973E-3</v>
      </c>
      <c r="E2060" s="9">
        <v>-1.3814630404092953E-2</v>
      </c>
      <c r="F2060" s="9">
        <v>-1.9094292310031322E-2</v>
      </c>
      <c r="G2060" s="9">
        <v>-1.024953085880014E-2</v>
      </c>
      <c r="H2060" s="9">
        <v>-1.4532066062095433E-2</v>
      </c>
      <c r="I2060" s="9">
        <v>-3.0458128517277774E-2</v>
      </c>
      <c r="J2060" s="9">
        <v>5.8732385829114934E-2</v>
      </c>
      <c r="K2060" s="9">
        <v>6.3638031853737953E-2</v>
      </c>
      <c r="L2060" s="9">
        <v>3.2551871935578773E-3</v>
      </c>
    </row>
    <row r="2061" spans="1:12" x14ac:dyDescent="0.35">
      <c r="A2061" s="8">
        <v>39776</v>
      </c>
      <c r="B2061" s="9">
        <v>9.2823328644602542E-5</v>
      </c>
      <c r="C2061" s="9">
        <v>-1.5574372141995052E-2</v>
      </c>
      <c r="D2061" s="9">
        <v>-1.9888808165746713E-3</v>
      </c>
      <c r="E2061" s="9">
        <v>-2.6404085089910788E-2</v>
      </c>
      <c r="F2061" s="9">
        <v>-1.6264010265152472E-2</v>
      </c>
      <c r="G2061" s="9">
        <v>4.5182168955140607E-2</v>
      </c>
      <c r="H2061" s="9">
        <v>5.7052806365691933E-2</v>
      </c>
      <c r="I2061" s="9">
        <v>9.8698690038744138E-2</v>
      </c>
      <c r="J2061" s="9">
        <v>5.1862060172883313E-2</v>
      </c>
      <c r="K2061" s="9">
        <v>7.5679134911353821E-2</v>
      </c>
      <c r="L2061" s="9">
        <v>2.4246648549782226E-2</v>
      </c>
    </row>
    <row r="2062" spans="1:12" x14ac:dyDescent="0.35">
      <c r="A2062" s="8">
        <v>39777</v>
      </c>
      <c r="B2062" s="9">
        <v>-2.3560657984911926E-4</v>
      </c>
      <c r="C2062" s="9">
        <v>3.4227726512772613E-4</v>
      </c>
      <c r="D2062" s="9">
        <v>2.8137310073156358E-3</v>
      </c>
      <c r="E2062" s="9">
        <v>-8.1759184347078649E-4</v>
      </c>
      <c r="F2062" s="9">
        <v>4.3438803193646203E-3</v>
      </c>
      <c r="G2062" s="9">
        <v>2.8076037763401264E-2</v>
      </c>
      <c r="H2062" s="9">
        <v>8.8717090195972303E-3</v>
      </c>
      <c r="I2062" s="9">
        <v>1.5444986898437287E-2</v>
      </c>
      <c r="J2062" s="9">
        <v>3.9572178140592227E-3</v>
      </c>
      <c r="K2062" s="9">
        <v>1.2779567879990295E-2</v>
      </c>
      <c r="L2062" s="9">
        <v>-3.3479692645444578E-2</v>
      </c>
    </row>
    <row r="2063" spans="1:12" x14ac:dyDescent="0.35">
      <c r="A2063" s="8">
        <v>39778</v>
      </c>
      <c r="B2063" s="9">
        <v>1.4282551720677428E-4</v>
      </c>
      <c r="C2063" s="9">
        <v>-6.4331981222940241E-3</v>
      </c>
      <c r="D2063" s="9">
        <v>3.0786972682997826E-3</v>
      </c>
      <c r="E2063" s="9">
        <v>-6.1589041402517163E-3</v>
      </c>
      <c r="F2063" s="9">
        <v>-4.0784361748505155E-3</v>
      </c>
      <c r="G2063" s="9">
        <v>1.9023746107777975E-2</v>
      </c>
      <c r="H2063" s="9">
        <v>-1.3412561010359132E-2</v>
      </c>
      <c r="I2063" s="9">
        <v>-1.6259470600246417E-2</v>
      </c>
      <c r="J2063" s="9">
        <v>2.6230898108808767E-2</v>
      </c>
      <c r="K2063" s="9">
        <v>2.6661652389421482E-2</v>
      </c>
      <c r="L2063" s="9">
        <v>3.3144838339173623E-2</v>
      </c>
    </row>
    <row r="2064" spans="1:12" x14ac:dyDescent="0.35">
      <c r="A2064" s="8">
        <v>39779</v>
      </c>
      <c r="B2064" s="9">
        <v>1.7136614518997303E-4</v>
      </c>
      <c r="C2064" s="9">
        <v>2.1833963293402228E-3</v>
      </c>
      <c r="D2064" s="9">
        <v>-4.1060173684541099E-4</v>
      </c>
      <c r="E2064" s="9">
        <v>2.6445445111442237E-3</v>
      </c>
      <c r="F2064" s="9">
        <v>2.9913234203141539E-3</v>
      </c>
      <c r="G2064" s="9">
        <v>2.5328740388529468E-2</v>
      </c>
      <c r="H2064" s="9">
        <v>3.2447646053246064E-2</v>
      </c>
      <c r="I2064" s="9">
        <v>2.5041631233377711E-2</v>
      </c>
      <c r="J2064" s="9">
        <v>3.2782214218915438E-3</v>
      </c>
      <c r="K2064" s="9">
        <v>1.5250434064100673E-2</v>
      </c>
      <c r="L2064" s="9">
        <v>0</v>
      </c>
    </row>
    <row r="2065" spans="1:12" x14ac:dyDescent="0.35">
      <c r="A2065" s="8">
        <v>39780</v>
      </c>
      <c r="B2065" s="9">
        <v>-2.8556130644231147E-5</v>
      </c>
      <c r="C2065" s="9">
        <v>1.4466312021195141E-2</v>
      </c>
      <c r="D2065" s="9">
        <v>-1.1296185996837009E-3</v>
      </c>
      <c r="E2065" s="9">
        <v>1.2445656286612169E-2</v>
      </c>
      <c r="F2065" s="9">
        <v>1.7370230491152713E-2</v>
      </c>
      <c r="G2065" s="9">
        <v>1.4389111357355183E-2</v>
      </c>
      <c r="H2065" s="9">
        <v>2.9501166009718413E-3</v>
      </c>
      <c r="I2065" s="9">
        <v>1.1854220569823116E-2</v>
      </c>
      <c r="J2065" s="9">
        <v>2.7123707185577963E-2</v>
      </c>
      <c r="K2065" s="9">
        <v>3.8574039858582129E-3</v>
      </c>
      <c r="L2065" s="9">
        <v>5.2820575801160218E-3</v>
      </c>
    </row>
    <row r="2066" spans="1:12" x14ac:dyDescent="0.35">
      <c r="A2066" s="8">
        <v>39783</v>
      </c>
      <c r="B2066" s="9">
        <v>2.4987327855156735E-4</v>
      </c>
      <c r="C2066" s="9">
        <v>1.4202276503427192E-2</v>
      </c>
      <c r="D2066" s="9">
        <v>4.9296788255130319E-3</v>
      </c>
      <c r="E2066" s="9">
        <v>2.1118749312455429E-2</v>
      </c>
      <c r="F2066" s="9">
        <v>7.0329932912984814E-3</v>
      </c>
      <c r="G2066" s="9">
        <v>-2.064827452702702E-2</v>
      </c>
      <c r="H2066" s="9">
        <v>-4.2543250129826481E-2</v>
      </c>
      <c r="I2066" s="9">
        <v>-5.8207600917665275E-2</v>
      </c>
      <c r="J2066" s="9">
        <v>-8.2009600085638679E-2</v>
      </c>
      <c r="K2066" s="9">
        <v>-8.9504234697090776E-2</v>
      </c>
      <c r="L2066" s="9">
        <v>-2.9920040592412215E-2</v>
      </c>
    </row>
    <row r="2067" spans="1:12" x14ac:dyDescent="0.35">
      <c r="A2067" s="8">
        <v>39784</v>
      </c>
      <c r="B2067" s="9">
        <v>2.4267340442230752E-4</v>
      </c>
      <c r="C2067" s="9">
        <v>-2.8246850060760957E-3</v>
      </c>
      <c r="D2067" s="9">
        <v>4.0666001688022067E-3</v>
      </c>
      <c r="E2067" s="9">
        <v>1.0113112295298226E-3</v>
      </c>
      <c r="F2067" s="9">
        <v>-5.5485672504122247E-3</v>
      </c>
      <c r="G2067" s="9">
        <v>-2.9314433563016759E-2</v>
      </c>
      <c r="H2067" s="9">
        <v>7.5368559665927835E-3</v>
      </c>
      <c r="I2067" s="9">
        <v>1.9964867804722886E-2</v>
      </c>
      <c r="J2067" s="9">
        <v>2.881325567717086E-2</v>
      </c>
      <c r="K2067" s="9">
        <v>2.2506197866012913E-2</v>
      </c>
      <c r="L2067" s="9">
        <v>-2.5020107098791045E-2</v>
      </c>
    </row>
    <row r="2068" spans="1:12" x14ac:dyDescent="0.35">
      <c r="A2068" s="8">
        <v>39785</v>
      </c>
      <c r="B2068" s="9">
        <v>2.2120736406454914E-4</v>
      </c>
      <c r="C2068" s="9">
        <v>7.9181123072308741E-3</v>
      </c>
      <c r="D2068" s="9">
        <v>4.9060064190737879E-3</v>
      </c>
      <c r="E2068" s="9">
        <v>1.6963916553652651E-2</v>
      </c>
      <c r="F2068" s="9">
        <v>1.037972598721351E-3</v>
      </c>
      <c r="G2068" s="9">
        <v>2.0782091054457431E-2</v>
      </c>
      <c r="H2068" s="9">
        <v>-6.1718552742537651E-4</v>
      </c>
      <c r="I2068" s="9">
        <v>9.3184107764686681E-3</v>
      </c>
      <c r="J2068" s="9">
        <v>2.9918526150992584E-2</v>
      </c>
      <c r="K2068" s="9">
        <v>1.0718302690235389E-3</v>
      </c>
      <c r="L2068" s="9">
        <v>-1.2068767408780929E-2</v>
      </c>
    </row>
    <row r="2069" spans="1:12" x14ac:dyDescent="0.35">
      <c r="A2069" s="8">
        <v>39786</v>
      </c>
      <c r="B2069" s="9">
        <v>5.7073146371287765E-5</v>
      </c>
      <c r="C2069" s="9">
        <v>-6.3727904376959833E-4</v>
      </c>
      <c r="D2069" s="9">
        <v>-6.7628882703937325E-3</v>
      </c>
      <c r="E2069" s="9">
        <v>6.0833526788832857E-3</v>
      </c>
      <c r="F2069" s="9">
        <v>-1.8381308130995531E-3</v>
      </c>
      <c r="G2069" s="9">
        <v>-6.8198263996006696E-3</v>
      </c>
      <c r="H2069" s="9">
        <v>-1.5341858875711435E-4</v>
      </c>
      <c r="I2069" s="9">
        <v>-5.8810308530828938E-4</v>
      </c>
      <c r="J2069" s="9">
        <v>-3.0298259298318021E-2</v>
      </c>
      <c r="K2069" s="9">
        <v>-4.2562069054356708E-2</v>
      </c>
      <c r="L2069" s="9">
        <v>-3.9620439478465309E-2</v>
      </c>
    </row>
    <row r="2070" spans="1:12" x14ac:dyDescent="0.35">
      <c r="A2070" s="8">
        <v>39787</v>
      </c>
      <c r="B2070" s="9">
        <v>5.7069889213147314E-5</v>
      </c>
      <c r="C2070" s="9">
        <v>-4.4598999056804679E-3</v>
      </c>
      <c r="D2070" s="9">
        <v>2.5163460409658835E-3</v>
      </c>
      <c r="E2070" s="9">
        <v>-1.0284890121401956E-2</v>
      </c>
      <c r="F2070" s="9">
        <v>-1.3307565282284472E-2</v>
      </c>
      <c r="G2070" s="9">
        <v>-1.2181586427964812E-2</v>
      </c>
      <c r="H2070" s="9">
        <v>-3.5392498396503644E-2</v>
      </c>
      <c r="I2070" s="9">
        <v>-4.7253050796355174E-2</v>
      </c>
      <c r="J2070" s="9">
        <v>2.967924609561293E-2</v>
      </c>
      <c r="K2070" s="9">
        <v>-2.4905766556557001E-2</v>
      </c>
      <c r="L2070" s="9">
        <v>-3.5959776498985185E-2</v>
      </c>
    </row>
    <row r="2071" spans="1:12" x14ac:dyDescent="0.35">
      <c r="A2071" s="8">
        <v>39790</v>
      </c>
      <c r="B2071" s="9">
        <v>-1.5693323917353091E-4</v>
      </c>
      <c r="C2071" s="9">
        <v>-1.9911164199959402E-2</v>
      </c>
      <c r="D2071" s="9">
        <v>-7.5657291815164982E-3</v>
      </c>
      <c r="E2071" s="9">
        <v>-2.7416217817876593E-2</v>
      </c>
      <c r="F2071" s="9">
        <v>-1.0755377993218926E-2</v>
      </c>
      <c r="G2071" s="9">
        <v>8.1750989833543453E-2</v>
      </c>
      <c r="H2071" s="9">
        <v>4.4448113974471799E-2</v>
      </c>
      <c r="I2071" s="9">
        <v>7.3404483520911251E-2</v>
      </c>
      <c r="J2071" s="9">
        <v>2.6579476740319668E-2</v>
      </c>
      <c r="K2071" s="9">
        <v>6.240310694811118E-2</v>
      </c>
      <c r="L2071" s="9">
        <v>1.4203967061004701E-2</v>
      </c>
    </row>
    <row r="2072" spans="1:12" x14ac:dyDescent="0.35">
      <c r="A2072" s="8">
        <v>39791</v>
      </c>
      <c r="B2072" s="9">
        <v>6.4210038169404293E-5</v>
      </c>
      <c r="C2072" s="9">
        <v>9.0779571298403453E-4</v>
      </c>
      <c r="D2072" s="9">
        <v>-2.9908785898238228E-3</v>
      </c>
      <c r="E2072" s="9">
        <v>-7.1082057916525474E-4</v>
      </c>
      <c r="F2072" s="9">
        <v>4.8042459896784628E-3</v>
      </c>
      <c r="G2072" s="9">
        <v>-1.3770661877336228E-2</v>
      </c>
      <c r="H2072" s="9">
        <v>1.0376507163824085E-2</v>
      </c>
      <c r="I2072" s="9">
        <v>1.2136276107473948E-2</v>
      </c>
      <c r="J2072" s="9">
        <v>-2.1571560388601793E-2</v>
      </c>
      <c r="K2072" s="9">
        <v>5.9500819350242493E-3</v>
      </c>
      <c r="L2072" s="9">
        <v>-6.1504292487079733E-3</v>
      </c>
    </row>
    <row r="2073" spans="1:12" x14ac:dyDescent="0.35">
      <c r="A2073" s="8">
        <v>39792</v>
      </c>
      <c r="B2073" s="9">
        <v>2.2828769957326082E-4</v>
      </c>
      <c r="C2073" s="9">
        <v>-6.5706986459822692E-3</v>
      </c>
      <c r="D2073" s="9">
        <v>1.8987048671678414E-3</v>
      </c>
      <c r="E2073" s="9">
        <v>-2.4431597055436386E-3</v>
      </c>
      <c r="F2073" s="9">
        <v>-7.857306189711968E-3</v>
      </c>
      <c r="G2073" s="9">
        <v>4.8436519947639846E-2</v>
      </c>
      <c r="H2073" s="9">
        <v>1.3418964094043166E-2</v>
      </c>
      <c r="I2073" s="9">
        <v>-1.0486132448997012E-4</v>
      </c>
      <c r="J2073" s="9">
        <v>6.8953147074412085E-3</v>
      </c>
      <c r="K2073" s="9">
        <v>2.7469157451275896E-2</v>
      </c>
      <c r="L2073" s="9">
        <v>1.7405131290558304E-2</v>
      </c>
    </row>
    <row r="2074" spans="1:12" x14ac:dyDescent="0.35">
      <c r="A2074" s="8">
        <v>39793</v>
      </c>
      <c r="B2074" s="9">
        <v>1.7830905952673698E-4</v>
      </c>
      <c r="C2074" s="9">
        <v>-2.1771816563025837E-2</v>
      </c>
      <c r="D2074" s="9">
        <v>6.9333168988053805E-4</v>
      </c>
      <c r="E2074" s="9">
        <v>-1.5059255708089839E-2</v>
      </c>
      <c r="F2074" s="9">
        <v>-2.6522094817482883E-2</v>
      </c>
      <c r="G2074" s="9">
        <v>-1.4003262121029567E-2</v>
      </c>
      <c r="H2074" s="9">
        <v>-7.799542217112895E-3</v>
      </c>
      <c r="I2074" s="9">
        <v>-1.0568927267945203E-2</v>
      </c>
      <c r="J2074" s="9">
        <v>-4.8094516380551233E-2</v>
      </c>
      <c r="K2074" s="9">
        <v>-8.957724165442665E-3</v>
      </c>
      <c r="L2074" s="9">
        <v>6.6824364281489971E-3</v>
      </c>
    </row>
    <row r="2075" spans="1:12" x14ac:dyDescent="0.35">
      <c r="A2075" s="8">
        <v>39794</v>
      </c>
      <c r="B2075" s="9">
        <v>7.1310908429800303E-5</v>
      </c>
      <c r="C2075" s="9">
        <v>-1.0734106171467089E-2</v>
      </c>
      <c r="D2075" s="9">
        <v>-2.6738928492612921E-3</v>
      </c>
      <c r="E2075" s="9">
        <v>-7.6555335091529706E-3</v>
      </c>
      <c r="F2075" s="9">
        <v>-1.9720423665247611E-2</v>
      </c>
      <c r="G2075" s="9">
        <v>-3.3067866317633296E-2</v>
      </c>
      <c r="H2075" s="9">
        <v>-2.3341280466044209E-2</v>
      </c>
      <c r="I2075" s="9">
        <v>-2.6403799426394176E-2</v>
      </c>
      <c r="J2075" s="9">
        <v>-1.7782905697135791E-3</v>
      </c>
      <c r="K2075" s="9">
        <v>-2.6076524459029238E-2</v>
      </c>
      <c r="L2075" s="9">
        <v>-2.4899086110388456E-2</v>
      </c>
    </row>
    <row r="2076" spans="1:12" x14ac:dyDescent="0.35">
      <c r="A2076" s="8">
        <v>39797</v>
      </c>
      <c r="B2076" s="9">
        <v>2.9948445889556665E-4</v>
      </c>
      <c r="C2076" s="9">
        <v>-1.0289596977484742E-2</v>
      </c>
      <c r="D2076" s="9">
        <v>1.9194549365500184E-3</v>
      </c>
      <c r="E2076" s="9">
        <v>-9.7580594467803587E-3</v>
      </c>
      <c r="F2076" s="9">
        <v>-9.1606378251242269E-3</v>
      </c>
      <c r="G2076" s="9">
        <v>3.0466001419424935E-4</v>
      </c>
      <c r="H2076" s="9">
        <v>1.2215649876711225E-2</v>
      </c>
      <c r="I2076" s="9">
        <v>6.0259454700506664E-3</v>
      </c>
      <c r="J2076" s="9">
        <v>-2.4364856302476045E-2</v>
      </c>
      <c r="K2076" s="9">
        <v>-1.3523090431369223E-3</v>
      </c>
      <c r="L2076" s="9">
        <v>-2.2006299808940238E-2</v>
      </c>
    </row>
    <row r="2077" spans="1:12" x14ac:dyDescent="0.35">
      <c r="A2077" s="8">
        <v>39798</v>
      </c>
      <c r="B2077" s="9">
        <v>2.1385342486260729E-4</v>
      </c>
      <c r="C2077" s="9">
        <v>-8.9468077201125627E-3</v>
      </c>
      <c r="D2077" s="9">
        <v>1.7308768920230152E-3</v>
      </c>
      <c r="E2077" s="9">
        <v>-3.6117779254617559E-3</v>
      </c>
      <c r="F2077" s="9">
        <v>-1.2590311548727537E-2</v>
      </c>
      <c r="G2077" s="9">
        <v>6.6085966546781932E-3</v>
      </c>
      <c r="H2077" s="9">
        <v>-6.2770794923667286E-3</v>
      </c>
      <c r="I2077" s="9">
        <v>6.0348431545718657E-4</v>
      </c>
      <c r="J2077" s="9">
        <v>3.6888783881844169E-2</v>
      </c>
      <c r="K2077" s="9">
        <v>1.2419322203740049E-2</v>
      </c>
      <c r="L2077" s="9">
        <v>2.7939843536875794E-3</v>
      </c>
    </row>
    <row r="2078" spans="1:12" x14ac:dyDescent="0.35">
      <c r="A2078" s="8">
        <v>39799</v>
      </c>
      <c r="B2078" s="9">
        <v>4.9888463649142706E-4</v>
      </c>
      <c r="C2078" s="9">
        <v>-1.9186584704705759E-2</v>
      </c>
      <c r="D2078" s="9">
        <v>6.7423450029737986E-3</v>
      </c>
      <c r="E2078" s="9">
        <v>-8.0653959190199326E-3</v>
      </c>
      <c r="F2078" s="9">
        <v>-1.800130634422795E-2</v>
      </c>
      <c r="G2078" s="9">
        <v>-9.613051872337396E-3</v>
      </c>
      <c r="H2078" s="9">
        <v>3.1515118207159575E-3</v>
      </c>
      <c r="I2078" s="9">
        <v>6.7485563113490379E-3</v>
      </c>
      <c r="J2078" s="9">
        <v>-3.2792904324392871E-2</v>
      </c>
      <c r="K2078" s="9">
        <v>-2.0439507107654672E-2</v>
      </c>
      <c r="L2078" s="9">
        <v>-3.7405280177614776E-2</v>
      </c>
    </row>
    <row r="2079" spans="1:12" x14ac:dyDescent="0.35">
      <c r="A2079" s="8">
        <v>39800</v>
      </c>
      <c r="B2079" s="9">
        <v>1.2109728385912758E-4</v>
      </c>
      <c r="C2079" s="9">
        <v>-3.5945821593567781E-2</v>
      </c>
      <c r="D2079" s="9">
        <v>-4.9401327215042661E-4</v>
      </c>
      <c r="E2079" s="9">
        <v>-3.4847739094255016E-2</v>
      </c>
      <c r="F2079" s="9">
        <v>-2.8247129575669546E-2</v>
      </c>
      <c r="G2079" s="9">
        <v>-3.9065553074812819E-2</v>
      </c>
      <c r="H2079" s="9">
        <v>-2.7540603610699009E-2</v>
      </c>
      <c r="I2079" s="9">
        <v>-2.9078613329574239E-2</v>
      </c>
      <c r="J2079" s="9">
        <v>-5.8402065175001752E-2</v>
      </c>
      <c r="K2079" s="9">
        <v>-7.8539654105132348E-2</v>
      </c>
      <c r="L2079" s="9">
        <v>-2.491977537103884E-2</v>
      </c>
    </row>
    <row r="2080" spans="1:12" x14ac:dyDescent="0.35">
      <c r="A2080" s="8">
        <v>39801</v>
      </c>
      <c r="B2080" s="9">
        <v>4.9857549857585483E-5</v>
      </c>
      <c r="C2080" s="9">
        <v>4.7773741618164306E-2</v>
      </c>
      <c r="D2080" s="9">
        <v>-2.1197020188123395E-3</v>
      </c>
      <c r="E2080" s="9">
        <v>4.5002703726039636E-2</v>
      </c>
      <c r="F2080" s="9">
        <v>5.4318154517107212E-2</v>
      </c>
      <c r="G2080" s="9">
        <v>2.9682399694741554E-2</v>
      </c>
      <c r="H2080" s="9">
        <v>2.7561702643230396E-3</v>
      </c>
      <c r="I2080" s="9">
        <v>4.2107947744038339E-3</v>
      </c>
      <c r="J2080" s="9">
        <v>5.1189497135952937E-2</v>
      </c>
      <c r="K2080" s="9">
        <v>2.1873089449164985E-2</v>
      </c>
      <c r="L2080" s="9">
        <v>2.9918145822912651E-2</v>
      </c>
    </row>
    <row r="2081" spans="1:12" x14ac:dyDescent="0.35">
      <c r="A2081" s="8">
        <v>39804</v>
      </c>
      <c r="B2081" s="9">
        <v>2.9913038523721457E-4</v>
      </c>
      <c r="C2081" s="9">
        <v>5.1793381717215796E-5</v>
      </c>
      <c r="D2081" s="9">
        <v>4.3709596707482441E-3</v>
      </c>
      <c r="E2081" s="9">
        <v>-1.1752362687412836E-3</v>
      </c>
      <c r="F2081" s="9">
        <v>4.6466211016768996E-3</v>
      </c>
      <c r="G2081" s="9">
        <v>-3.4111874271888637E-2</v>
      </c>
      <c r="H2081" s="9">
        <v>-1.2609720123953918E-2</v>
      </c>
      <c r="I2081" s="9">
        <v>-1.8850836271572486E-2</v>
      </c>
      <c r="J2081" s="9">
        <v>-2.1670578028058385E-2</v>
      </c>
      <c r="K2081" s="9">
        <v>-2.7015783858932236E-2</v>
      </c>
      <c r="L2081" s="9">
        <v>-3.7491432799102811E-3</v>
      </c>
    </row>
    <row r="2082" spans="1:12" x14ac:dyDescent="0.35">
      <c r="A2082" s="8">
        <v>39805</v>
      </c>
      <c r="B2082" s="9">
        <v>1.5664048871826328E-4</v>
      </c>
      <c r="C2082" s="9">
        <v>-5.6270961150911407E-4</v>
      </c>
      <c r="D2082" s="9">
        <v>-1.5353798285661611E-3</v>
      </c>
      <c r="E2082" s="9">
        <v>-1.8727160493665718E-3</v>
      </c>
      <c r="F2082" s="9">
        <v>9.0439700871369263E-3</v>
      </c>
      <c r="G2082" s="9">
        <v>-2.5178273691643535E-2</v>
      </c>
      <c r="H2082" s="9">
        <v>4.5189258799117633E-3</v>
      </c>
      <c r="I2082" s="9">
        <v>-8.1907494557610845E-4</v>
      </c>
      <c r="J2082" s="9">
        <v>-8.0583343568676816E-3</v>
      </c>
      <c r="K2082" s="9">
        <v>-4.0568589593240603E-3</v>
      </c>
      <c r="L2082" s="9">
        <v>4.6061114123130131E-3</v>
      </c>
    </row>
    <row r="2083" spans="1:12" x14ac:dyDescent="0.35">
      <c r="A2083" s="8">
        <v>39806</v>
      </c>
      <c r="B2083" s="9">
        <v>-9.9664699475407771E-5</v>
      </c>
      <c r="C2083" s="9">
        <v>-1.4943805440326709E-3</v>
      </c>
      <c r="D2083" s="9">
        <v>-1.8381604138660943E-3</v>
      </c>
      <c r="E2083" s="9">
        <v>-1.9725502504641832E-3</v>
      </c>
      <c r="F2083" s="9">
        <v>-8.9547037173677243E-4</v>
      </c>
      <c r="G2083" s="9">
        <v>-7.4964118860154066E-3</v>
      </c>
      <c r="H2083" s="9">
        <v>2.6031587007685529E-3</v>
      </c>
      <c r="I2083" s="9">
        <v>-2.7281205039906644E-3</v>
      </c>
      <c r="J2083" s="9">
        <v>3.2444339366441643E-3</v>
      </c>
      <c r="K2083" s="9">
        <v>-3.7984245631177992E-3</v>
      </c>
      <c r="L2083" s="9">
        <v>-7.7006104253022987E-3</v>
      </c>
    </row>
    <row r="2084" spans="1:12" x14ac:dyDescent="0.35">
      <c r="A2084" s="8">
        <v>39807</v>
      </c>
      <c r="B2084" s="9">
        <v>0</v>
      </c>
      <c r="C2084" s="9">
        <v>0</v>
      </c>
      <c r="D2084" s="9">
        <v>0</v>
      </c>
      <c r="E2084" s="9">
        <v>0</v>
      </c>
      <c r="F2084" s="9">
        <v>0</v>
      </c>
      <c r="G2084" s="9">
        <v>-4.4523492620645241E-3</v>
      </c>
      <c r="H2084" s="9">
        <v>0</v>
      </c>
      <c r="I2084" s="9">
        <v>0</v>
      </c>
      <c r="J2084" s="9">
        <v>0</v>
      </c>
      <c r="K2084" s="9">
        <v>3.5916764035951024E-4</v>
      </c>
      <c r="L2084" s="9">
        <v>0</v>
      </c>
    </row>
    <row r="2085" spans="1:12" x14ac:dyDescent="0.35">
      <c r="A2085" s="8">
        <v>39808</v>
      </c>
      <c r="B2085" s="9">
        <v>1.9934926703560528E-4</v>
      </c>
      <c r="C2085" s="9">
        <v>1.0694057392893045E-3</v>
      </c>
      <c r="D2085" s="9">
        <v>2.3465676347104422E-4</v>
      </c>
      <c r="E2085" s="9">
        <v>2.1432975951304885E-3</v>
      </c>
      <c r="F2085" s="9">
        <v>7.9702534218728457E-3</v>
      </c>
      <c r="G2085" s="9">
        <v>-3.9082989237387792E-3</v>
      </c>
      <c r="H2085" s="9">
        <v>2.6308392016664416E-3</v>
      </c>
      <c r="I2085" s="9">
        <v>2.9359647427453527E-3</v>
      </c>
      <c r="J2085" s="9">
        <v>5.0624222811228589E-3</v>
      </c>
      <c r="K2085" s="9">
        <v>1.0512107329842982E-2</v>
      </c>
      <c r="L2085" s="9">
        <v>9.8307160746604737E-3</v>
      </c>
    </row>
    <row r="2086" spans="1:12" x14ac:dyDescent="0.35">
      <c r="A2086" s="8">
        <v>39811</v>
      </c>
      <c r="B2086" s="9">
        <v>4.9827383706440664E-4</v>
      </c>
      <c r="C2086" s="9">
        <v>-1.703124243939624E-2</v>
      </c>
      <c r="D2086" s="9">
        <v>3.4374250932032138E-3</v>
      </c>
      <c r="E2086" s="9">
        <v>-1.7182459703902878E-2</v>
      </c>
      <c r="F2086" s="9">
        <v>-8.2369855612233304E-3</v>
      </c>
      <c r="G2086" s="9">
        <v>-7.7797225507677328E-3</v>
      </c>
      <c r="H2086" s="9">
        <v>-1.9409308169742625E-3</v>
      </c>
      <c r="I2086" s="9">
        <v>1.8280160410095898E-3</v>
      </c>
      <c r="J2086" s="9">
        <v>-1.9358893578362662E-2</v>
      </c>
      <c r="K2086" s="9">
        <v>4.3028912230266073E-3</v>
      </c>
      <c r="L2086" s="9">
        <v>-5.1548957932611161E-3</v>
      </c>
    </row>
    <row r="2087" spans="1:12" x14ac:dyDescent="0.35">
      <c r="A2087" s="8">
        <v>39812</v>
      </c>
      <c r="B2087" s="9">
        <v>-2.6324214720220654E-4</v>
      </c>
      <c r="C2087" s="9">
        <v>1.2444010747366674E-2</v>
      </c>
      <c r="D2087" s="9">
        <v>-2.3074850953743956E-3</v>
      </c>
      <c r="E2087" s="9">
        <v>1.1437931781895411E-2</v>
      </c>
      <c r="F2087" s="9">
        <v>3.1289855481448366E-2</v>
      </c>
      <c r="G2087" s="9">
        <v>2.6098053209161896E-2</v>
      </c>
      <c r="H2087" s="9">
        <v>2.1416378734115171E-2</v>
      </c>
      <c r="I2087" s="9">
        <v>2.3390395000493752E-2</v>
      </c>
      <c r="J2087" s="9">
        <v>3.6460941582367443E-2</v>
      </c>
      <c r="K2087" s="9">
        <v>2.9314477016171698E-2</v>
      </c>
      <c r="L2087" s="9">
        <v>6.7101575863449175E-3</v>
      </c>
    </row>
    <row r="2088" spans="1:12" x14ac:dyDescent="0.35">
      <c r="A2088" s="8">
        <v>39813</v>
      </c>
      <c r="B2088" s="9">
        <v>5.6932207973425302E-5</v>
      </c>
      <c r="C2088" s="9">
        <v>1.1857457452614951E-2</v>
      </c>
      <c r="D2088" s="9">
        <v>-6.622617767976703E-5</v>
      </c>
      <c r="E2088" s="9">
        <v>1.1363013479545441E-2</v>
      </c>
      <c r="F2088" s="9">
        <v>2.1364300304487074E-2</v>
      </c>
      <c r="G2088" s="9">
        <v>1.5459384413515034E-2</v>
      </c>
      <c r="H2088" s="9">
        <v>-6.6201246052664689E-4</v>
      </c>
      <c r="I2088" s="9">
        <v>3.040454047490709E-3</v>
      </c>
      <c r="J2088" s="9">
        <v>2.7322984821010244E-2</v>
      </c>
      <c r="K2088" s="9">
        <v>1.8412775020042123E-2</v>
      </c>
      <c r="L2088" s="9">
        <v>5.1416460678473205E-2</v>
      </c>
    </row>
    <row r="2089" spans="1:12" x14ac:dyDescent="0.35">
      <c r="A2089" s="8">
        <v>39814</v>
      </c>
      <c r="B2089" s="9">
        <v>0</v>
      </c>
      <c r="C2089" s="9">
        <v>0</v>
      </c>
      <c r="D2089" s="9">
        <v>0</v>
      </c>
      <c r="E2089" s="9">
        <v>0</v>
      </c>
      <c r="F2089" s="9">
        <v>0</v>
      </c>
      <c r="G2089" s="9">
        <v>4.0927694406547354E-3</v>
      </c>
      <c r="H2089" s="9">
        <v>0</v>
      </c>
      <c r="I2089" s="9">
        <v>0</v>
      </c>
      <c r="J2089" s="9">
        <v>0</v>
      </c>
      <c r="K2089" s="9">
        <v>0</v>
      </c>
      <c r="L2089" s="9">
        <v>0</v>
      </c>
    </row>
    <row r="2090" spans="1:12" x14ac:dyDescent="0.35">
      <c r="A2090" s="8">
        <v>39815</v>
      </c>
      <c r="B2090" s="9">
        <v>2.2771586752616784E-4</v>
      </c>
      <c r="C2090" s="9">
        <v>2.1148639853016829E-3</v>
      </c>
      <c r="D2090" s="9">
        <v>3.2096350186464279E-3</v>
      </c>
      <c r="E2090" s="9">
        <v>-3.4508649779893103E-3</v>
      </c>
      <c r="F2090" s="9">
        <v>8.0896724392535962E-3</v>
      </c>
      <c r="G2090" s="9">
        <v>5.2362672645462925E-2</v>
      </c>
      <c r="H2090" s="9">
        <v>4.254997971942457E-2</v>
      </c>
      <c r="I2090" s="9">
        <v>3.7815613321082263E-2</v>
      </c>
      <c r="J2090" s="9">
        <v>3.6515781037369723E-2</v>
      </c>
      <c r="K2090" s="9">
        <v>5.4770460817484413E-2</v>
      </c>
      <c r="L2090" s="9">
        <v>1.9396653615221523E-2</v>
      </c>
    </row>
    <row r="2091" spans="1:12" x14ac:dyDescent="0.35">
      <c r="A2091" s="8">
        <v>39818</v>
      </c>
      <c r="B2091" s="9">
        <v>3.4149603722308101E-4</v>
      </c>
      <c r="C2091" s="9">
        <v>1.8375267156991771E-2</v>
      </c>
      <c r="D2091" s="9">
        <v>-2.0262652731649396E-3</v>
      </c>
      <c r="E2091" s="9">
        <v>1.6068469458537172E-2</v>
      </c>
      <c r="F2091" s="9">
        <v>4.0146711129504332E-2</v>
      </c>
      <c r="G2091" s="9">
        <v>5.8109178795226202E-2</v>
      </c>
      <c r="H2091" s="9">
        <v>2.6256166341936286E-2</v>
      </c>
      <c r="I2091" s="9">
        <v>1.9327811369011606E-2</v>
      </c>
      <c r="J2091" s="9">
        <v>1.9534202418906719E-2</v>
      </c>
      <c r="K2091" s="9">
        <v>3.656300725765959E-2</v>
      </c>
      <c r="L2091" s="9">
        <v>2.8446509431575812E-2</v>
      </c>
    </row>
    <row r="2092" spans="1:12" x14ac:dyDescent="0.35">
      <c r="A2092" s="8">
        <v>39819</v>
      </c>
      <c r="B2092" s="9">
        <v>1.7780180077667869E-4</v>
      </c>
      <c r="C2092" s="9">
        <v>1.3714209006878272E-2</v>
      </c>
      <c r="D2092" s="9">
        <v>-3.261837518764426E-3</v>
      </c>
      <c r="E2092" s="9">
        <v>1.4824361939187231E-2</v>
      </c>
      <c r="F2092" s="9">
        <v>4.5619241795717032E-2</v>
      </c>
      <c r="G2092" s="9">
        <v>3.4644686531548723E-2</v>
      </c>
      <c r="H2092" s="9">
        <v>2.5112016244367291E-2</v>
      </c>
      <c r="I2092" s="9">
        <v>2.0142706274116868E-2</v>
      </c>
      <c r="J2092" s="9">
        <v>2.8703047591439313E-2</v>
      </c>
      <c r="K2092" s="9">
        <v>2.5331538423828393E-2</v>
      </c>
      <c r="L2092" s="9">
        <v>4.3278986918324547E-2</v>
      </c>
    </row>
    <row r="2093" spans="1:12" x14ac:dyDescent="0.35">
      <c r="A2093" s="8">
        <v>39820</v>
      </c>
      <c r="B2093" s="9">
        <v>5.4042138646524167E-4</v>
      </c>
      <c r="C2093" s="9">
        <v>-2.006106082393112E-2</v>
      </c>
      <c r="D2093" s="9">
        <v>6.4684439997140814E-3</v>
      </c>
      <c r="E2093" s="9">
        <v>-1.8172623456290268E-2</v>
      </c>
      <c r="F2093" s="9">
        <v>-8.53752838385048E-3</v>
      </c>
      <c r="G2093" s="9">
        <v>-6.4764309141407572E-2</v>
      </c>
      <c r="H2093" s="9">
        <v>-4.3864222254785526E-3</v>
      </c>
      <c r="I2093" s="9">
        <v>-1.2622606692523563E-2</v>
      </c>
      <c r="J2093" s="9">
        <v>-4.933507961543613E-2</v>
      </c>
      <c r="K2093" s="9">
        <v>-5.0390127164981972E-2</v>
      </c>
      <c r="L2093" s="9">
        <v>-5.5417586822064789E-2</v>
      </c>
    </row>
    <row r="2094" spans="1:12" x14ac:dyDescent="0.35">
      <c r="A2094" s="8">
        <v>39821</v>
      </c>
      <c r="B2094" s="9">
        <v>2.274229427108153E-4</v>
      </c>
      <c r="C2094" s="9">
        <v>-9.4969569894268188E-5</v>
      </c>
      <c r="D2094" s="9">
        <v>4.5348253280647127E-3</v>
      </c>
      <c r="E2094" s="9">
        <v>9.7106092269468782E-3</v>
      </c>
      <c r="F2094" s="9">
        <v>-5.2383117440393786E-3</v>
      </c>
      <c r="G2094" s="9">
        <v>-1.8500805271757986E-2</v>
      </c>
      <c r="H2094" s="9">
        <v>-5.6964168086582039E-3</v>
      </c>
      <c r="I2094" s="9">
        <v>-3.4183021507473306E-3</v>
      </c>
      <c r="J2094" s="9">
        <v>3.2956295770555722E-3</v>
      </c>
      <c r="K2094" s="9">
        <v>1.1199887916445023E-2</v>
      </c>
      <c r="L2094" s="9">
        <v>-2.1245262768165799E-2</v>
      </c>
    </row>
    <row r="2095" spans="1:12" x14ac:dyDescent="0.35">
      <c r="A2095" s="8">
        <v>39822</v>
      </c>
      <c r="B2095" s="9">
        <v>4.1211036031229951E-4</v>
      </c>
      <c r="C2095" s="9">
        <v>-2.1358311299038055E-3</v>
      </c>
      <c r="D2095" s="9">
        <v>4.5042542984825712E-3</v>
      </c>
      <c r="E2095" s="9">
        <v>7.1587524234851801E-3</v>
      </c>
      <c r="F2095" s="9">
        <v>2.2752059976141947E-4</v>
      </c>
      <c r="G2095" s="9">
        <v>-1.438599276358595E-2</v>
      </c>
      <c r="H2095" s="9">
        <v>-1.4401344600901115E-2</v>
      </c>
      <c r="I2095" s="9">
        <v>-2.5139066552452276E-2</v>
      </c>
      <c r="J2095" s="9">
        <v>-2.5844618249063242E-2</v>
      </c>
      <c r="K2095" s="9">
        <v>-3.3307689172171147E-2</v>
      </c>
      <c r="L2095" s="9">
        <v>2.6492289906322682E-2</v>
      </c>
    </row>
    <row r="2096" spans="1:12" x14ac:dyDescent="0.35">
      <c r="A2096" s="8">
        <v>39825</v>
      </c>
      <c r="B2096" s="9">
        <v>3.6222362692398376E-4</v>
      </c>
      <c r="C2096" s="9">
        <v>2.2667317503487886E-2</v>
      </c>
      <c r="D2096" s="9">
        <v>1.4477672714111756E-3</v>
      </c>
      <c r="E2096" s="9">
        <v>2.4478465818886887E-2</v>
      </c>
      <c r="F2096" s="9">
        <v>2.5982922861167306E-2</v>
      </c>
      <c r="G2096" s="9">
        <v>-2.2508638923668639E-2</v>
      </c>
      <c r="H2096" s="9">
        <v>-1.825641366202415E-3</v>
      </c>
      <c r="I2096" s="9">
        <v>-6.3359703068932042E-3</v>
      </c>
      <c r="J2096" s="9">
        <v>-3.5948338028150562E-3</v>
      </c>
      <c r="K2096" s="9">
        <v>-1.3152908517243175E-2</v>
      </c>
      <c r="L2096" s="9">
        <v>-3.0483336024744401E-2</v>
      </c>
    </row>
    <row r="2097" spans="1:12" x14ac:dyDescent="0.35">
      <c r="A2097" s="8">
        <v>39826</v>
      </c>
      <c r="B2097" s="9">
        <v>5.6798818584441063E-5</v>
      </c>
      <c r="C2097" s="9">
        <v>9.3415499033243522E-3</v>
      </c>
      <c r="D2097" s="9">
        <v>2.2337675375849867E-3</v>
      </c>
      <c r="E2097" s="9">
        <v>6.5911194107535053E-3</v>
      </c>
      <c r="F2097" s="9">
        <v>7.3735578755264172E-3</v>
      </c>
      <c r="G2097" s="9">
        <v>9.3623370195943488E-4</v>
      </c>
      <c r="H2097" s="9">
        <v>-2.2235216611538183E-2</v>
      </c>
      <c r="I2097" s="9">
        <v>-1.6901781899953741E-2</v>
      </c>
      <c r="J2097" s="9">
        <v>1.2466425768944075E-2</v>
      </c>
      <c r="K2097" s="9">
        <v>1.6885572157155124E-2</v>
      </c>
      <c r="L2097" s="9">
        <v>1.4559229885499368E-2</v>
      </c>
    </row>
    <row r="2098" spans="1:12" x14ac:dyDescent="0.35">
      <c r="A2098" s="8">
        <v>39827</v>
      </c>
      <c r="B2098" s="9">
        <v>-4.2596694496508686E-5</v>
      </c>
      <c r="C2098" s="9">
        <v>8.3209934598362668E-3</v>
      </c>
      <c r="D2098" s="9">
        <v>1.1219072423118779E-3</v>
      </c>
      <c r="E2098" s="9">
        <v>5.9329323073224255E-3</v>
      </c>
      <c r="F2098" s="9">
        <v>-2.8192320813605793E-4</v>
      </c>
      <c r="G2098" s="9">
        <v>-8.7504814079247262E-3</v>
      </c>
      <c r="H2098" s="9">
        <v>-2.6357902433979112E-2</v>
      </c>
      <c r="I2098" s="9">
        <v>-3.8447501590639456E-2</v>
      </c>
      <c r="J2098" s="9">
        <v>-2.7853609114780051E-2</v>
      </c>
      <c r="K2098" s="9">
        <v>-3.6737219501961578E-2</v>
      </c>
      <c r="L2098" s="9">
        <v>-1.4026166461802783E-2</v>
      </c>
    </row>
    <row r="2099" spans="1:12" x14ac:dyDescent="0.35">
      <c r="A2099" s="8">
        <v>39828</v>
      </c>
      <c r="B2099" s="9">
        <v>1.4909478168274767E-4</v>
      </c>
      <c r="C2099" s="9">
        <v>7.0986659600362255E-3</v>
      </c>
      <c r="D2099" s="9">
        <v>-1.0005803365857838E-5</v>
      </c>
      <c r="E2099" s="9">
        <v>5.4347181571003768E-3</v>
      </c>
      <c r="F2099" s="9">
        <v>9.2429435237215845E-4</v>
      </c>
      <c r="G2099" s="9">
        <v>-1.0626713099583679E-2</v>
      </c>
      <c r="H2099" s="9">
        <v>-6.4208600423468929E-3</v>
      </c>
      <c r="I2099" s="9">
        <v>-9.6193043044328786E-3</v>
      </c>
      <c r="J2099" s="9">
        <v>9.2831324640053094E-3</v>
      </c>
      <c r="K2099" s="9">
        <v>7.2798198008804582E-3</v>
      </c>
      <c r="L2099" s="9">
        <v>4.3419974041943796E-3</v>
      </c>
    </row>
    <row r="2100" spans="1:12" x14ac:dyDescent="0.35">
      <c r="A2100" s="8">
        <v>39829</v>
      </c>
      <c r="B2100" s="9">
        <v>2.4135556644016022E-4</v>
      </c>
      <c r="C2100" s="9">
        <v>-1.6371431673285489E-2</v>
      </c>
      <c r="D2100" s="9">
        <v>6.2036601594938625E-4</v>
      </c>
      <c r="E2100" s="9">
        <v>-1.7694417706215517E-2</v>
      </c>
      <c r="F2100" s="9">
        <v>-1.0093401262635037E-2</v>
      </c>
      <c r="G2100" s="9">
        <v>1.0505302298520331E-3</v>
      </c>
      <c r="H2100" s="9">
        <v>1.1540219816103503E-2</v>
      </c>
      <c r="I2100" s="9">
        <v>9.5776652468830391E-3</v>
      </c>
      <c r="J2100" s="9">
        <v>-5.6189239470865633E-3</v>
      </c>
      <c r="K2100" s="9">
        <v>6.189783588065793E-3</v>
      </c>
      <c r="L2100" s="9">
        <v>-1.4750829999872828E-3</v>
      </c>
    </row>
    <row r="2101" spans="1:12" x14ac:dyDescent="0.35">
      <c r="A2101" s="8">
        <v>39832</v>
      </c>
      <c r="B2101" s="9">
        <v>2.9097618963128927E-4</v>
      </c>
      <c r="C2101" s="9">
        <v>5.3964270870990802E-3</v>
      </c>
      <c r="D2101" s="9">
        <v>-7.7497675069748478E-4</v>
      </c>
      <c r="E2101" s="9">
        <v>3.9818559411399163E-3</v>
      </c>
      <c r="F2101" s="9">
        <v>8.2811042234903886E-3</v>
      </c>
      <c r="G2101" s="9">
        <v>2.4064741003410796E-4</v>
      </c>
      <c r="H2101" s="9">
        <v>-2.0693064750299663E-2</v>
      </c>
      <c r="I2101" s="9">
        <v>-1.7477252815282479E-2</v>
      </c>
      <c r="J2101" s="9">
        <v>5.5131066156684973E-3</v>
      </c>
      <c r="K2101" s="9">
        <v>-1.0172400210206225E-3</v>
      </c>
      <c r="L2101" s="9">
        <v>0</v>
      </c>
    </row>
    <row r="2102" spans="1:12" x14ac:dyDescent="0.35">
      <c r="A2102" s="8">
        <v>39833</v>
      </c>
      <c r="B2102" s="9">
        <v>2.7670171555074774E-4</v>
      </c>
      <c r="C2102" s="9">
        <v>1.8209766092765686E-2</v>
      </c>
      <c r="D2102" s="9">
        <v>-1.681252533137251E-3</v>
      </c>
      <c r="E2102" s="9">
        <v>1.9879624735196229E-2</v>
      </c>
      <c r="F2102" s="9">
        <v>1.8810633011019411E-2</v>
      </c>
      <c r="G2102" s="9">
        <v>-1.4526289702400729E-2</v>
      </c>
      <c r="H2102" s="9">
        <v>-2.1823968086403005E-2</v>
      </c>
      <c r="I2102" s="9">
        <v>-1.9795783869633522E-2</v>
      </c>
      <c r="J2102" s="9">
        <v>-3.4048951374097601E-2</v>
      </c>
      <c r="K2102" s="9">
        <v>-2.3427038987019994E-2</v>
      </c>
      <c r="L2102" s="9">
        <v>4.0316057455703535E-3</v>
      </c>
    </row>
    <row r="2103" spans="1:12" x14ac:dyDescent="0.35">
      <c r="A2103" s="8">
        <v>39834</v>
      </c>
      <c r="B2103" s="9">
        <v>1.205802035677264E-4</v>
      </c>
      <c r="C2103" s="9">
        <v>-9.4272252768043711E-4</v>
      </c>
      <c r="D2103" s="9">
        <v>1.6189258952961306E-3</v>
      </c>
      <c r="E2103" s="9">
        <v>-5.2512809114929537E-3</v>
      </c>
      <c r="F2103" s="9">
        <v>-3.4910098366840348E-3</v>
      </c>
      <c r="G2103" s="9">
        <v>5.4719728577326326E-4</v>
      </c>
      <c r="H2103" s="9">
        <v>-3.892825579252556E-3</v>
      </c>
      <c r="I2103" s="9">
        <v>-7.9834538715224633E-3</v>
      </c>
      <c r="J2103" s="9">
        <v>4.3557120424865044E-2</v>
      </c>
      <c r="K2103" s="9">
        <v>2.8877507781744947E-2</v>
      </c>
      <c r="L2103" s="9">
        <v>1.0074584147794509E-2</v>
      </c>
    </row>
    <row r="2104" spans="1:12" x14ac:dyDescent="0.35">
      <c r="A2104" s="8">
        <v>39835</v>
      </c>
      <c r="B2104" s="9">
        <v>2.340392334859579E-4</v>
      </c>
      <c r="C2104" s="9">
        <v>-9.1081323588578234E-3</v>
      </c>
      <c r="D2104" s="9">
        <v>-9.2074580410130957E-4</v>
      </c>
      <c r="E2104" s="9">
        <v>-8.7325459546625014E-3</v>
      </c>
      <c r="F2104" s="9">
        <v>-6.640829616788451E-3</v>
      </c>
      <c r="G2104" s="9">
        <v>-1.2011191740289178E-2</v>
      </c>
      <c r="H2104" s="9">
        <v>-3.9588511829165441E-3</v>
      </c>
      <c r="I2104" s="9">
        <v>-8.7740540105783506E-3</v>
      </c>
      <c r="J2104" s="9">
        <v>-2.2154650379837808E-2</v>
      </c>
      <c r="K2104" s="9">
        <v>-2.1878491370887498E-2</v>
      </c>
      <c r="L2104" s="9">
        <v>-1.4457406482325009E-2</v>
      </c>
    </row>
    <row r="2105" spans="1:12" x14ac:dyDescent="0.35">
      <c r="A2105" s="8">
        <v>39836</v>
      </c>
      <c r="B2105" s="9">
        <v>6.3813946892718484E-5</v>
      </c>
      <c r="C2105" s="9">
        <v>1.066380302735126E-2</v>
      </c>
      <c r="D2105" s="9">
        <v>-3.3007102286956025E-3</v>
      </c>
      <c r="E2105" s="9">
        <v>7.1357939093378035E-3</v>
      </c>
      <c r="F2105" s="9">
        <v>1.2667942109694455E-2</v>
      </c>
      <c r="G2105" s="9">
        <v>6.1274312822819609E-3</v>
      </c>
      <c r="H2105" s="9">
        <v>-9.2980069164143673E-3</v>
      </c>
      <c r="I2105" s="9">
        <v>3.057180081830634E-4</v>
      </c>
      <c r="J2105" s="9">
        <v>2.2343049312444602E-2</v>
      </c>
      <c r="K2105" s="9">
        <v>3.1738988344300931E-2</v>
      </c>
      <c r="L2105" s="9">
        <v>4.0289982238161985E-2</v>
      </c>
    </row>
    <row r="2106" spans="1:12" x14ac:dyDescent="0.35">
      <c r="A2106" s="8">
        <v>39839</v>
      </c>
      <c r="B2106" s="9">
        <v>4.2539916621765029E-5</v>
      </c>
      <c r="C2106" s="9">
        <v>-1.6290352857674186E-2</v>
      </c>
      <c r="D2106" s="9">
        <v>-4.6182064876002472E-3</v>
      </c>
      <c r="E2106" s="9">
        <v>-1.3637492186501289E-2</v>
      </c>
      <c r="F2106" s="9">
        <v>-1.485943144856142E-2</v>
      </c>
      <c r="G2106" s="9">
        <v>5.025794148367989E-3</v>
      </c>
      <c r="H2106" s="9">
        <v>2.8327565098578974E-2</v>
      </c>
      <c r="I2106" s="9">
        <v>4.2717907893990235E-2</v>
      </c>
      <c r="J2106" s="9">
        <v>-7.8480795739037899E-3</v>
      </c>
      <c r="K2106" s="9">
        <v>1.7938996639433366E-2</v>
      </c>
      <c r="L2106" s="9">
        <v>-1.7315503291951969E-2</v>
      </c>
    </row>
    <row r="2107" spans="1:12" x14ac:dyDescent="0.35">
      <c r="A2107" s="8">
        <v>39840</v>
      </c>
      <c r="B2107" s="9">
        <v>-1.4179369018146399E-5</v>
      </c>
      <c r="C2107" s="9">
        <v>-1.0776274489160105E-2</v>
      </c>
      <c r="D2107" s="9">
        <v>7.3204224641052037E-4</v>
      </c>
      <c r="E2107" s="9">
        <v>-5.1828559057607972E-3</v>
      </c>
      <c r="F2107" s="9">
        <v>-1.184296524123375E-2</v>
      </c>
      <c r="G2107" s="9">
        <v>-7.8058417081725874E-3</v>
      </c>
      <c r="H2107" s="9">
        <v>-4.3547609207486172E-3</v>
      </c>
      <c r="I2107" s="9">
        <v>-9.566612179691944E-3</v>
      </c>
      <c r="J2107" s="9">
        <v>-3.5259657587578055E-3</v>
      </c>
      <c r="K2107" s="9">
        <v>-9.4954811470541588E-3</v>
      </c>
      <c r="L2107" s="9">
        <v>-3.7312033599579943E-2</v>
      </c>
    </row>
    <row r="2108" spans="1:12" x14ac:dyDescent="0.35">
      <c r="A2108" s="8">
        <v>39841</v>
      </c>
      <c r="B2108" s="9">
        <v>-1.0634677556586962E-4</v>
      </c>
      <c r="C2108" s="9">
        <v>-5.4553235822188528E-3</v>
      </c>
      <c r="D2108" s="9">
        <v>2.9159372619450155E-3</v>
      </c>
      <c r="E2108" s="9">
        <v>-4.7560135960373635E-3</v>
      </c>
      <c r="F2108" s="9">
        <v>4.9473825556124783E-4</v>
      </c>
      <c r="G2108" s="9">
        <v>1.7417640787665618E-2</v>
      </c>
      <c r="H2108" s="9">
        <v>2.8590130476494252E-2</v>
      </c>
      <c r="I2108" s="9">
        <v>2.9359808070444016E-2</v>
      </c>
      <c r="J2108" s="9">
        <v>2.7070236956841017E-2</v>
      </c>
      <c r="K2108" s="9">
        <v>1.5380380062709561E-2</v>
      </c>
      <c r="L2108" s="9">
        <v>4.5574945465877105E-3</v>
      </c>
    </row>
    <row r="2109" spans="1:12" x14ac:dyDescent="0.35">
      <c r="A2109" s="8">
        <v>39842</v>
      </c>
      <c r="B2109" s="9">
        <v>1.2762970368637613E-4</v>
      </c>
      <c r="C2109" s="9">
        <v>1.1646910638797468E-2</v>
      </c>
      <c r="D2109" s="9">
        <v>3.0684258975149296E-4</v>
      </c>
      <c r="E2109" s="9">
        <v>1.4389924397297396E-2</v>
      </c>
      <c r="F2109" s="9">
        <v>1.3979647386907743E-2</v>
      </c>
      <c r="G2109" s="9">
        <v>1.850756072962171E-2</v>
      </c>
      <c r="H2109" s="9">
        <v>-1.1179020608493845E-2</v>
      </c>
      <c r="I2109" s="9">
        <v>-1.7421248656847535E-2</v>
      </c>
      <c r="J2109" s="9">
        <v>-2.1033110676854299E-2</v>
      </c>
      <c r="K2109" s="9">
        <v>-1.5685153108375628E-2</v>
      </c>
      <c r="L2109" s="9">
        <v>7.3588653215625891E-3</v>
      </c>
    </row>
    <row r="2110" spans="1:12" x14ac:dyDescent="0.35">
      <c r="A2110" s="8">
        <v>39843</v>
      </c>
      <c r="B2110" s="9">
        <v>4.962743972042029E-5</v>
      </c>
      <c r="C2110" s="9">
        <v>2.1810117320073482E-2</v>
      </c>
      <c r="D2110" s="9">
        <v>-1.5437996580509722E-3</v>
      </c>
      <c r="E2110" s="9">
        <v>2.2951883651818401E-2</v>
      </c>
      <c r="F2110" s="9">
        <v>2.3260090874282317E-2</v>
      </c>
      <c r="G2110" s="9">
        <v>2.4957652351828969E-2</v>
      </c>
      <c r="H2110" s="9">
        <v>1.4715333376191048E-2</v>
      </c>
      <c r="I2110" s="9">
        <v>4.1872991540969837E-3</v>
      </c>
      <c r="J2110" s="9">
        <v>-3.0458601963146201E-4</v>
      </c>
      <c r="K2110" s="9">
        <v>5.1865780334928689E-3</v>
      </c>
      <c r="L2110" s="9">
        <v>2.139780761219634E-2</v>
      </c>
    </row>
    <row r="2111" spans="1:12" x14ac:dyDescent="0.35">
      <c r="A2111" s="8">
        <v>39846</v>
      </c>
      <c r="B2111" s="9">
        <v>3.1192842660473808E-4</v>
      </c>
      <c r="C2111" s="9">
        <v>6.8439350628935816E-3</v>
      </c>
      <c r="D2111" s="9">
        <v>7.2021072459242967E-4</v>
      </c>
      <c r="E2111" s="9">
        <v>7.949649701252063E-3</v>
      </c>
      <c r="F2111" s="9">
        <v>8.4115418182681304E-4</v>
      </c>
      <c r="G2111" s="9">
        <v>-2.699579004590693E-2</v>
      </c>
      <c r="H2111" s="9">
        <v>-2.6854431933505868E-2</v>
      </c>
      <c r="I2111" s="9">
        <v>-2.1663009941946872E-2</v>
      </c>
      <c r="J2111" s="9">
        <v>3.7090364448241339E-3</v>
      </c>
      <c r="K2111" s="9">
        <v>-8.9104396453934098E-3</v>
      </c>
      <c r="L2111" s="9">
        <v>-1.2704554210006281E-2</v>
      </c>
    </row>
    <row r="2112" spans="1:12" x14ac:dyDescent="0.35">
      <c r="A2112" s="8">
        <v>39847</v>
      </c>
      <c r="B2112" s="9">
        <v>2.9056994231121329E-4</v>
      </c>
      <c r="C2112" s="9">
        <v>-8.931480023321791E-3</v>
      </c>
      <c r="D2112" s="9">
        <v>-3.1203446470996814E-4</v>
      </c>
      <c r="E2112" s="9">
        <v>-1.3041635487346407E-2</v>
      </c>
      <c r="F2112" s="9">
        <v>-6.5768871596251603E-3</v>
      </c>
      <c r="G2112" s="9">
        <v>1.1271619555394791E-2</v>
      </c>
      <c r="H2112" s="9">
        <v>1.5722555898764888E-2</v>
      </c>
      <c r="I2112" s="9">
        <v>2.4560105942401052E-2</v>
      </c>
      <c r="J2112" s="9">
        <v>6.9755995037937626E-3</v>
      </c>
      <c r="K2112" s="9">
        <v>1.1092605178933675E-2</v>
      </c>
      <c r="L2112" s="9">
        <v>-9.5174274105302437E-3</v>
      </c>
    </row>
    <row r="2113" spans="1:12" x14ac:dyDescent="0.35">
      <c r="A2113" s="8">
        <v>39848</v>
      </c>
      <c r="B2113" s="9">
        <v>-9.2105169934075573E-5</v>
      </c>
      <c r="C2113" s="9">
        <v>1.2783724121364043E-3</v>
      </c>
      <c r="D2113" s="9">
        <v>5.9405741212493037E-4</v>
      </c>
      <c r="E2113" s="9">
        <v>2.8647802531706908E-4</v>
      </c>
      <c r="F2113" s="9">
        <v>6.2618913494388974E-3</v>
      </c>
      <c r="G2113" s="9">
        <v>2.7594734447909375E-2</v>
      </c>
      <c r="H2113" s="9">
        <v>2.2623172948610278E-2</v>
      </c>
      <c r="I2113" s="9">
        <v>2.204856417198901E-2</v>
      </c>
      <c r="J2113" s="9">
        <v>-1.6744247589699371E-3</v>
      </c>
      <c r="K2113" s="9">
        <v>1.5523060305810412E-2</v>
      </c>
      <c r="L2113" s="9">
        <v>1.102194969469119E-2</v>
      </c>
    </row>
    <row r="2114" spans="1:12" x14ac:dyDescent="0.35">
      <c r="A2114" s="8">
        <v>39849</v>
      </c>
      <c r="B2114" s="9">
        <v>3.1176929072494254E-4</v>
      </c>
      <c r="C2114" s="9">
        <v>2.8005321448904051E-4</v>
      </c>
      <c r="D2114" s="9">
        <v>2.7169537916600612E-4</v>
      </c>
      <c r="E2114" s="9">
        <v>-6.5747389322416748E-4</v>
      </c>
      <c r="F2114" s="9">
        <v>1.7476553934601658E-3</v>
      </c>
      <c r="G2114" s="9">
        <v>7.9796297720523025E-3</v>
      </c>
      <c r="H2114" s="9">
        <v>1.6607531411477034E-3</v>
      </c>
      <c r="I2114" s="9">
        <v>-5.5206068629479587E-3</v>
      </c>
      <c r="J2114" s="9">
        <v>1.5896653756768579E-2</v>
      </c>
      <c r="K2114" s="9">
        <v>1.9295050305153372E-2</v>
      </c>
      <c r="L2114" s="9">
        <v>1.7123519745201377E-2</v>
      </c>
    </row>
    <row r="2115" spans="1:12" x14ac:dyDescent="0.35">
      <c r="A2115" s="8">
        <v>39850</v>
      </c>
      <c r="B2115" s="9">
        <v>2.2667063340262557E-4</v>
      </c>
      <c r="C2115" s="9">
        <v>2.0460601877439321E-3</v>
      </c>
      <c r="D2115" s="9">
        <v>-1.0060058549588794E-5</v>
      </c>
      <c r="E2115" s="9">
        <v>1.1596430491249891E-3</v>
      </c>
      <c r="F2115" s="9">
        <v>3.798696782998612E-3</v>
      </c>
      <c r="G2115" s="9">
        <v>4.6283231082726632E-2</v>
      </c>
      <c r="H2115" s="9">
        <v>2.9951793961546083E-2</v>
      </c>
      <c r="I2115" s="9">
        <v>2.4729647954953134E-2</v>
      </c>
      <c r="J2115" s="9">
        <v>2.8318619727731205E-2</v>
      </c>
      <c r="K2115" s="9">
        <v>2.197000641156836E-2</v>
      </c>
      <c r="L2115" s="9">
        <v>1.1347027495200912E-2</v>
      </c>
    </row>
    <row r="2116" spans="1:12" x14ac:dyDescent="0.35">
      <c r="A2116" s="8">
        <v>39853</v>
      </c>
      <c r="B2116" s="9">
        <v>7.7900372505588302E-5</v>
      </c>
      <c r="C2116" s="9">
        <v>-1.6174853922237518E-2</v>
      </c>
      <c r="D2116" s="9">
        <v>-1.4587231645236696E-4</v>
      </c>
      <c r="E2116" s="9">
        <v>-1.3015813545152027E-2</v>
      </c>
      <c r="F2116" s="9">
        <v>-1.3511013131867002E-2</v>
      </c>
      <c r="G2116" s="9">
        <v>1.4880204494212228E-4</v>
      </c>
      <c r="H2116" s="9">
        <v>1.5298311577434855E-2</v>
      </c>
      <c r="I2116" s="9">
        <v>4.1224140769800686E-3</v>
      </c>
      <c r="J2116" s="9">
        <v>-1.3154215031298105E-2</v>
      </c>
      <c r="K2116" s="9">
        <v>-5.7581728416328847E-3</v>
      </c>
      <c r="L2116" s="9">
        <v>-1.9421433159307683E-2</v>
      </c>
    </row>
    <row r="2117" spans="1:12" x14ac:dyDescent="0.35">
      <c r="A2117" s="8">
        <v>39854</v>
      </c>
      <c r="B2117" s="9">
        <v>-1.3454470779017722E-4</v>
      </c>
      <c r="C2117" s="9">
        <v>5.9958237401533283E-3</v>
      </c>
      <c r="D2117" s="9">
        <v>1.53439818890709E-3</v>
      </c>
      <c r="E2117" s="9">
        <v>5.7212016123068784E-3</v>
      </c>
      <c r="F2117" s="9">
        <v>6.2235354865118383E-3</v>
      </c>
      <c r="G2117" s="9">
        <v>5.2313045822057463E-3</v>
      </c>
      <c r="H2117" s="9">
        <v>-2.0177515695501642E-2</v>
      </c>
      <c r="I2117" s="9">
        <v>-2.7138944893000491E-2</v>
      </c>
      <c r="J2117" s="9">
        <v>-4.3507613232770997E-2</v>
      </c>
      <c r="K2117" s="9">
        <v>-3.893489347487479E-2</v>
      </c>
      <c r="L2117" s="9">
        <v>-1.7702459281404355E-2</v>
      </c>
    </row>
    <row r="2118" spans="1:12" x14ac:dyDescent="0.35">
      <c r="A2118" s="8">
        <v>39855</v>
      </c>
      <c r="B2118" s="9">
        <v>-7.0822532897404696E-6</v>
      </c>
      <c r="C2118" s="9">
        <v>5.4002756779093601E-3</v>
      </c>
      <c r="D2118" s="9">
        <v>3.8276069921639564E-3</v>
      </c>
      <c r="E2118" s="9">
        <v>5.0514727210278446E-3</v>
      </c>
      <c r="F2118" s="9">
        <v>7.3560371453127858E-4</v>
      </c>
      <c r="G2118" s="9">
        <v>-1.2864544010663231E-2</v>
      </c>
      <c r="H2118" s="9">
        <v>-1.6078141434582843E-2</v>
      </c>
      <c r="I2118" s="9">
        <v>-1.1221772208084681E-2</v>
      </c>
      <c r="J2118" s="9">
        <v>7.0595633700595148E-3</v>
      </c>
      <c r="K2118" s="9">
        <v>-1.1636979026751417E-2</v>
      </c>
      <c r="L2118" s="9">
        <v>3.9667782323044385E-3</v>
      </c>
    </row>
    <row r="2119" spans="1:12" x14ac:dyDescent="0.35">
      <c r="A2119" s="8">
        <v>39856</v>
      </c>
      <c r="B2119" s="9">
        <v>2.4079831724464269E-4</v>
      </c>
      <c r="C2119" s="9">
        <v>1.130308937551437E-2</v>
      </c>
      <c r="D2119" s="9">
        <v>2.8372414207222646E-3</v>
      </c>
      <c r="E2119" s="9">
        <v>1.0530168045351512E-2</v>
      </c>
      <c r="F2119" s="9">
        <v>5.5976913668470503E-3</v>
      </c>
      <c r="G2119" s="9">
        <v>-1.498656635748522E-2</v>
      </c>
      <c r="H2119" s="9">
        <v>-9.1721473026006306E-3</v>
      </c>
      <c r="I2119" s="9">
        <v>-1.4292135696336894E-2</v>
      </c>
      <c r="J2119" s="9">
        <v>1.0930510913169137E-2</v>
      </c>
      <c r="K2119" s="9">
        <v>5.987291795875609E-3</v>
      </c>
      <c r="L2119" s="9">
        <v>2.7674766148225076E-3</v>
      </c>
    </row>
    <row r="2120" spans="1:12" x14ac:dyDescent="0.35">
      <c r="A2120" s="8">
        <v>39857</v>
      </c>
      <c r="B2120" s="9">
        <v>-2.8322393808658708E-5</v>
      </c>
      <c r="C2120" s="9">
        <v>-2.1909600927355949E-3</v>
      </c>
      <c r="D2120" s="9">
        <v>-1.5767754941145484E-3</v>
      </c>
      <c r="E2120" s="9">
        <v>-7.5303983547851047E-3</v>
      </c>
      <c r="F2120" s="9">
        <v>-1.7010662435939289E-3</v>
      </c>
      <c r="G2120" s="9">
        <v>3.1710919459168457E-2</v>
      </c>
      <c r="H2120" s="9">
        <v>2.1305937531123729E-2</v>
      </c>
      <c r="I2120" s="9">
        <v>1.4848900502862946E-2</v>
      </c>
      <c r="J2120" s="9">
        <v>-8.5383461197265972E-3</v>
      </c>
      <c r="K2120" s="9">
        <v>9.562076851609095E-3</v>
      </c>
      <c r="L2120" s="9">
        <v>-1.848242831849381E-2</v>
      </c>
    </row>
    <row r="2121" spans="1:12" x14ac:dyDescent="0.35">
      <c r="A2121" s="8">
        <v>39860</v>
      </c>
      <c r="B2121" s="9">
        <v>2.9739355788908347E-4</v>
      </c>
      <c r="C2121" s="9">
        <v>4.8361423529109243E-3</v>
      </c>
      <c r="D2121" s="9">
        <v>1.4693167677030739E-3</v>
      </c>
      <c r="E2121" s="9">
        <v>4.9652451951482509E-3</v>
      </c>
      <c r="F2121" s="9">
        <v>5.3910874923793432E-3</v>
      </c>
      <c r="G2121" s="9">
        <v>-3.2446466471957357E-3</v>
      </c>
      <c r="H2121" s="9">
        <v>-1.4930540481304459E-2</v>
      </c>
      <c r="I2121" s="9">
        <v>-1.7844233420574819E-2</v>
      </c>
      <c r="J2121" s="9">
        <v>4.3512330445200659E-3</v>
      </c>
      <c r="K2121" s="9">
        <v>-3.2033813714792735E-3</v>
      </c>
      <c r="L2121" s="9">
        <v>0</v>
      </c>
    </row>
    <row r="2122" spans="1:12" x14ac:dyDescent="0.35">
      <c r="A2122" s="8">
        <v>39861</v>
      </c>
      <c r="B2122" s="9">
        <v>2.1236081518138463E-5</v>
      </c>
      <c r="C2122" s="9">
        <v>1.3668773801895016E-2</v>
      </c>
      <c r="D2122" s="9">
        <v>3.2287523641752777E-3</v>
      </c>
      <c r="E2122" s="9">
        <v>1.4869600104178031E-2</v>
      </c>
      <c r="F2122" s="9">
        <v>4.2464678714795338E-3</v>
      </c>
      <c r="G2122" s="9">
        <v>-4.967406249200694E-2</v>
      </c>
      <c r="H2122" s="9">
        <v>-3.0320801135739081E-2</v>
      </c>
      <c r="I2122" s="9">
        <v>-3.1665807246141084E-2</v>
      </c>
      <c r="J2122" s="9">
        <v>-3.5666434716781645E-2</v>
      </c>
      <c r="K2122" s="9">
        <v>-4.1650869411707966E-2</v>
      </c>
      <c r="L2122" s="9">
        <v>-1.737697259136211E-2</v>
      </c>
    </row>
    <row r="2123" spans="1:12" x14ac:dyDescent="0.35">
      <c r="A2123" s="8">
        <v>39862</v>
      </c>
      <c r="B2123" s="9">
        <v>-2.0527776204765533E-4</v>
      </c>
      <c r="C2123" s="9">
        <v>2.3530993495052724E-3</v>
      </c>
      <c r="D2123" s="9">
        <v>-2.36775868758518E-3</v>
      </c>
      <c r="E2123" s="9">
        <v>-9.1772239554210096E-4</v>
      </c>
      <c r="F2123" s="9">
        <v>-4.0099192030788062E-3</v>
      </c>
      <c r="G2123" s="9">
        <v>-8.3346317897637391E-3</v>
      </c>
      <c r="H2123" s="9">
        <v>-8.1035579525886789E-3</v>
      </c>
      <c r="I2123" s="9">
        <v>-3.0446115166051892E-3</v>
      </c>
      <c r="J2123" s="9">
        <v>3.7949857914158254E-4</v>
      </c>
      <c r="K2123" s="9">
        <v>-3.6449528081471776E-3</v>
      </c>
      <c r="L2123" s="9">
        <v>-5.863940726653292E-3</v>
      </c>
    </row>
    <row r="2124" spans="1:12" x14ac:dyDescent="0.35">
      <c r="A2124" s="8">
        <v>39863</v>
      </c>
      <c r="B2124" s="9">
        <v>-2.1239990654304304E-5</v>
      </c>
      <c r="C2124" s="9">
        <v>-1.2335904071859629E-2</v>
      </c>
      <c r="D2124" s="9">
        <v>-3.5650535007329723E-3</v>
      </c>
      <c r="E2124" s="9">
        <v>-1.3042862565758486E-2</v>
      </c>
      <c r="F2124" s="9">
        <v>-8.8386380211990991E-3</v>
      </c>
      <c r="G2124" s="9">
        <v>4.6507983659411613E-3</v>
      </c>
      <c r="H2124" s="9">
        <v>2.6660848603463899E-5</v>
      </c>
      <c r="I2124" s="9">
        <v>4.4402106416606161E-3</v>
      </c>
      <c r="J2124" s="9">
        <v>-1.8477856331141233E-2</v>
      </c>
      <c r="K2124" s="9">
        <v>1.1568837552661379E-3</v>
      </c>
      <c r="L2124" s="9">
        <v>1.908608221628878E-3</v>
      </c>
    </row>
    <row r="2125" spans="1:12" x14ac:dyDescent="0.35">
      <c r="A2125" s="8">
        <v>39864</v>
      </c>
      <c r="B2125" s="9">
        <v>2.4072500708008929E-4</v>
      </c>
      <c r="C2125" s="9">
        <v>1.1647103971299286E-2</v>
      </c>
      <c r="D2125" s="9">
        <v>2.9373057850413452E-3</v>
      </c>
      <c r="E2125" s="9">
        <v>1.2671492913922557E-2</v>
      </c>
      <c r="F2125" s="9">
        <v>2.8107854044374324E-3</v>
      </c>
      <c r="G2125" s="9">
        <v>-3.0484497425722692E-2</v>
      </c>
      <c r="H2125" s="9">
        <v>-2.4978557545518424E-2</v>
      </c>
      <c r="I2125" s="9">
        <v>-3.2188499416818978E-2</v>
      </c>
      <c r="J2125" s="9">
        <v>-3.4859684883008623E-3</v>
      </c>
      <c r="K2125" s="9">
        <v>-2.3043229399257039E-2</v>
      </c>
      <c r="L2125" s="9">
        <v>-5.3878453038673771E-3</v>
      </c>
    </row>
    <row r="2126" spans="1:12" x14ac:dyDescent="0.35">
      <c r="A2126" s="8">
        <v>39867</v>
      </c>
      <c r="B2126" s="9">
        <v>1.0617664963111654E-4</v>
      </c>
      <c r="C2126" s="9">
        <v>-1.5899764493542197E-2</v>
      </c>
      <c r="D2126" s="9">
        <v>-1.6963528413910262E-3</v>
      </c>
      <c r="E2126" s="9">
        <v>-1.9364364345373322E-2</v>
      </c>
      <c r="F2126" s="9">
        <v>-1.7774242544043799E-2</v>
      </c>
      <c r="G2126" s="9">
        <v>-1.7885176384285931E-3</v>
      </c>
      <c r="H2126" s="9">
        <v>-2.1363196323726023E-2</v>
      </c>
      <c r="I2126" s="9">
        <v>-1.6601191621900935E-2</v>
      </c>
      <c r="J2126" s="9">
        <v>-5.0366210100398053E-2</v>
      </c>
      <c r="K2126" s="9">
        <v>-4.2147050532866714E-2</v>
      </c>
      <c r="L2126" s="9">
        <v>-1.2144993356470905E-2</v>
      </c>
    </row>
    <row r="2127" spans="1:12" x14ac:dyDescent="0.35">
      <c r="A2127" s="8">
        <v>39868</v>
      </c>
      <c r="B2127" s="9">
        <v>1.7694229557860616E-4</v>
      </c>
      <c r="C2127" s="9">
        <v>2.8371692904700179E-3</v>
      </c>
      <c r="D2127" s="9">
        <v>1.3343995202158823E-3</v>
      </c>
      <c r="E2127" s="9">
        <v>-4.4418208411578177E-4</v>
      </c>
      <c r="F2127" s="9">
        <v>-9.670454676042101E-3</v>
      </c>
      <c r="G2127" s="9">
        <v>-7.7948469212609497E-3</v>
      </c>
      <c r="H2127" s="9">
        <v>-9.9784044687806148E-3</v>
      </c>
      <c r="I2127" s="9">
        <v>-9.7706283378254898E-3</v>
      </c>
      <c r="J2127" s="9">
        <v>4.2853414957725128E-2</v>
      </c>
      <c r="K2127" s="9">
        <v>2.9951917698268493E-2</v>
      </c>
      <c r="L2127" s="9">
        <v>1.177698404843946E-2</v>
      </c>
    </row>
    <row r="2128" spans="1:12" x14ac:dyDescent="0.35">
      <c r="A2128" s="8">
        <v>39869</v>
      </c>
      <c r="B2128" s="9">
        <v>2.8305758806764365E-5</v>
      </c>
      <c r="C2128" s="9">
        <v>-4.5042639385638999E-3</v>
      </c>
      <c r="D2128" s="9">
        <v>9.7825381693675772E-4</v>
      </c>
      <c r="E2128" s="9">
        <v>-7.5617759015819217E-3</v>
      </c>
      <c r="F2128" s="9">
        <v>-5.6971350904646981E-3</v>
      </c>
      <c r="G2128" s="9">
        <v>3.3086888957634267E-3</v>
      </c>
      <c r="H2128" s="9">
        <v>1.3111944958489345E-3</v>
      </c>
      <c r="I2128" s="9">
        <v>-9.7453599473697715E-3</v>
      </c>
      <c r="J2128" s="9">
        <v>-1.1998325470333396E-2</v>
      </c>
      <c r="K2128" s="9">
        <v>-4.6407520801983217E-3</v>
      </c>
      <c r="L2128" s="9">
        <v>1.7579896494691386E-2</v>
      </c>
    </row>
    <row r="2129" spans="1:12" x14ac:dyDescent="0.35">
      <c r="A2129" s="8">
        <v>39870</v>
      </c>
      <c r="B2129" s="9">
        <v>1.3444854866313585E-4</v>
      </c>
      <c r="C2129" s="9">
        <v>-2.0623338610512268E-3</v>
      </c>
      <c r="D2129" s="9">
        <v>-4.497564234890462E-3</v>
      </c>
      <c r="E2129" s="9">
        <v>-7.401144676670351E-3</v>
      </c>
      <c r="F2129" s="9">
        <v>-4.2619611810776662E-4</v>
      </c>
      <c r="G2129" s="9">
        <v>-8.4519117892371321E-4</v>
      </c>
      <c r="H2129" s="9">
        <v>1.9374168000673982E-2</v>
      </c>
      <c r="I2129" s="9">
        <v>2.7406034031747264E-2</v>
      </c>
      <c r="J2129" s="9">
        <v>-9.6449143624874039E-3</v>
      </c>
      <c r="K2129" s="9">
        <v>8.0168715110055001E-3</v>
      </c>
      <c r="L2129" s="9">
        <v>8.839078953117474E-3</v>
      </c>
    </row>
    <row r="2130" spans="1:12" x14ac:dyDescent="0.35">
      <c r="A2130" s="8">
        <v>39871</v>
      </c>
      <c r="B2130" s="9">
        <v>9.1978745834461119E-5</v>
      </c>
      <c r="C2130" s="9">
        <v>1.0915752108506182E-2</v>
      </c>
      <c r="D2130" s="9">
        <v>2.0034961006953154E-4</v>
      </c>
      <c r="E2130" s="9">
        <v>1.117188579640173E-2</v>
      </c>
      <c r="F2130" s="9">
        <v>5.6261163429203653E-3</v>
      </c>
      <c r="G2130" s="9">
        <v>-3.090103247784783E-3</v>
      </c>
      <c r="H2130" s="9">
        <v>-9.860284313205187E-4</v>
      </c>
      <c r="I2130" s="9">
        <v>-1.0951714491234499E-2</v>
      </c>
      <c r="J2130" s="9">
        <v>-1.215687695810966E-2</v>
      </c>
      <c r="K2130" s="9">
        <v>-1.4278323277181171E-2</v>
      </c>
      <c r="L2130" s="9">
        <v>-2.6462473959799129E-3</v>
      </c>
    </row>
    <row r="2131" spans="1:12" x14ac:dyDescent="0.35">
      <c r="A2131" s="8">
        <v>39874</v>
      </c>
      <c r="B2131" s="9">
        <v>4.0325433321553852E-4</v>
      </c>
      <c r="C2131" s="9">
        <v>7.0814404563703127E-3</v>
      </c>
      <c r="D2131" s="9">
        <v>2.3235899464672852E-3</v>
      </c>
      <c r="E2131" s="9">
        <v>8.9818518702227228E-3</v>
      </c>
      <c r="F2131" s="9">
        <v>-4.4694311142204181E-3</v>
      </c>
      <c r="G2131" s="9">
        <v>-4.873309310129656E-2</v>
      </c>
      <c r="H2131" s="9">
        <v>-4.0303281663605944E-2</v>
      </c>
      <c r="I2131" s="9">
        <v>-5.5292306993187476E-2</v>
      </c>
      <c r="J2131" s="9">
        <v>-4.5304932018658185E-2</v>
      </c>
      <c r="K2131" s="9">
        <v>-6.5257887636716153E-2</v>
      </c>
      <c r="L2131" s="9">
        <v>-2.9129502088743358E-2</v>
      </c>
    </row>
    <row r="2132" spans="1:12" x14ac:dyDescent="0.35">
      <c r="A2132" s="8">
        <v>39875</v>
      </c>
      <c r="B2132" s="9">
        <v>2.7579964216755369E-4</v>
      </c>
      <c r="C2132" s="9">
        <v>-2.1354885475348556E-3</v>
      </c>
      <c r="D2132" s="9">
        <v>-3.1975219205112514E-4</v>
      </c>
      <c r="E2132" s="9">
        <v>-2.4577407984429766E-3</v>
      </c>
      <c r="F2132" s="9">
        <v>-1.0114399856572387E-2</v>
      </c>
      <c r="G2132" s="9">
        <v>-1.4841633919197895E-3</v>
      </c>
      <c r="H2132" s="9">
        <v>-1.6782565576342744E-2</v>
      </c>
      <c r="I2132" s="9">
        <v>-2.2280541045729355E-2</v>
      </c>
      <c r="J2132" s="9">
        <v>-7.7626215375003757E-3</v>
      </c>
      <c r="K2132" s="9">
        <v>-1.4347140325072909E-2</v>
      </c>
      <c r="L2132" s="9">
        <v>1.4581301940297131E-2</v>
      </c>
    </row>
    <row r="2133" spans="1:12" x14ac:dyDescent="0.35">
      <c r="A2133" s="8">
        <v>39876</v>
      </c>
      <c r="B2133" s="9">
        <v>-2.8279343353581422E-5</v>
      </c>
      <c r="C2133" s="9">
        <v>2.0441955863876333E-3</v>
      </c>
      <c r="D2133" s="9">
        <v>-6.3671029681494967E-3</v>
      </c>
      <c r="E2133" s="9">
        <v>-9.9752385292644664E-4</v>
      </c>
      <c r="F2133" s="9">
        <v>-4.0074330405757939E-3</v>
      </c>
      <c r="G2133" s="9">
        <v>5.6610192868742561E-2</v>
      </c>
      <c r="H2133" s="9">
        <v>4.0901065925266801E-2</v>
      </c>
      <c r="I2133" s="9">
        <v>4.3759124921861368E-2</v>
      </c>
      <c r="J2133" s="9">
        <v>2.9674402004278389E-2</v>
      </c>
      <c r="K2133" s="9">
        <v>5.4666173017246217E-2</v>
      </c>
      <c r="L2133" s="9">
        <v>3.4699383690275747E-2</v>
      </c>
    </row>
    <row r="2134" spans="1:12" x14ac:dyDescent="0.35">
      <c r="A2134" s="8">
        <v>39877</v>
      </c>
      <c r="B2134" s="9">
        <v>1.4140071548628609E-5</v>
      </c>
      <c r="C2134" s="9">
        <v>4.8812384944857349E-3</v>
      </c>
      <c r="D2134" s="9">
        <v>-1.6256155157758134E-2</v>
      </c>
      <c r="E2134" s="9">
        <v>9.415955579144937E-3</v>
      </c>
      <c r="F2134" s="9">
        <v>-4.3539120102866289E-3</v>
      </c>
      <c r="G2134" s="9">
        <v>-1.5452695743914788E-2</v>
      </c>
      <c r="H2134" s="9">
        <v>-2.9352260567148174E-2</v>
      </c>
      <c r="I2134" s="9">
        <v>-3.6833386564711662E-2</v>
      </c>
      <c r="J2134" s="9">
        <v>-4.0717152593714646E-2</v>
      </c>
      <c r="K2134" s="9">
        <v>-3.9712272579596967E-2</v>
      </c>
      <c r="L2134" s="9">
        <v>-1.8683027630429769E-2</v>
      </c>
    </row>
    <row r="2135" spans="1:12" x14ac:dyDescent="0.35">
      <c r="A2135" s="8">
        <v>39878</v>
      </c>
      <c r="B2135" s="9">
        <v>1.4139871610033299E-5</v>
      </c>
      <c r="C2135" s="9">
        <v>-4.7152602299740925E-3</v>
      </c>
      <c r="D2135" s="9">
        <v>8.7941304292249933E-4</v>
      </c>
      <c r="E2135" s="9">
        <v>-3.6389136062545324E-3</v>
      </c>
      <c r="F2135" s="9">
        <v>-1.1274644521787343E-2</v>
      </c>
      <c r="G2135" s="9">
        <v>-1.1523956145953808E-2</v>
      </c>
      <c r="H2135" s="9">
        <v>-1.8405603037644588E-2</v>
      </c>
      <c r="I2135" s="9">
        <v>-1.1372322143018069E-2</v>
      </c>
      <c r="J2135" s="9">
        <v>-6.8964693161341819E-3</v>
      </c>
      <c r="K2135" s="9">
        <v>4.9395519159150152E-3</v>
      </c>
      <c r="L2135" s="9">
        <v>1.589093435220623E-3</v>
      </c>
    </row>
    <row r="2136" spans="1:12" x14ac:dyDescent="0.35">
      <c r="A2136" s="8">
        <v>39881</v>
      </c>
      <c r="B2136" s="9">
        <v>1.5553638844499921E-4</v>
      </c>
      <c r="C2136" s="9">
        <v>5.1750130675793718E-3</v>
      </c>
      <c r="D2136" s="9">
        <v>-1.7623890844260938E-3</v>
      </c>
      <c r="E2136" s="9">
        <v>-2.0396720340395933E-4</v>
      </c>
      <c r="F2136" s="9">
        <v>1.0410283202216188E-3</v>
      </c>
      <c r="G2136" s="9">
        <v>-1.5779461367968742E-3</v>
      </c>
      <c r="H2136" s="9">
        <v>-1.4192614425457077E-2</v>
      </c>
      <c r="I2136" s="9">
        <v>-3.5915862307273438E-3</v>
      </c>
      <c r="J2136" s="9">
        <v>-2.7295522750638459E-3</v>
      </c>
      <c r="K2136" s="9">
        <v>1.5905895594506485E-2</v>
      </c>
      <c r="L2136" s="9">
        <v>-7.5080412335382261E-3</v>
      </c>
    </row>
    <row r="2137" spans="1:12" x14ac:dyDescent="0.35">
      <c r="A2137" s="8">
        <v>39882</v>
      </c>
      <c r="B2137" s="9">
        <v>1.4137472785432393E-5</v>
      </c>
      <c r="C2137" s="9">
        <v>-1.9263263878285301E-2</v>
      </c>
      <c r="D2137" s="9">
        <v>-2.2260659529609352E-3</v>
      </c>
      <c r="E2137" s="9">
        <v>-2.0757656328746366E-2</v>
      </c>
      <c r="F2137" s="9">
        <v>-1.552091064453319E-2</v>
      </c>
      <c r="G2137" s="9">
        <v>2.7642588121788391E-2</v>
      </c>
      <c r="H2137" s="9">
        <v>2.5405805101843176E-2</v>
      </c>
      <c r="I2137" s="9">
        <v>4.2732057559318984E-2</v>
      </c>
      <c r="J2137" s="9">
        <v>4.5204083166060692E-2</v>
      </c>
      <c r="K2137" s="9">
        <v>3.159476412794561E-2</v>
      </c>
      <c r="L2137" s="9">
        <v>-9.7224770041143601E-3</v>
      </c>
    </row>
    <row r="2138" spans="1:12" x14ac:dyDescent="0.35">
      <c r="A2138" s="8">
        <v>39883</v>
      </c>
      <c r="B2138" s="9">
        <v>-1.4137272920060955E-4</v>
      </c>
      <c r="C2138" s="9">
        <v>-3.6663186021461722E-4</v>
      </c>
      <c r="D2138" s="9">
        <v>-2.6310795632305617E-3</v>
      </c>
      <c r="E2138" s="9">
        <v>2.4474509560795865E-3</v>
      </c>
      <c r="F2138" s="9">
        <v>1.1157133598911019E-2</v>
      </c>
      <c r="G2138" s="9">
        <v>7.1595406007463969E-3</v>
      </c>
      <c r="H2138" s="9">
        <v>7.3341181872019741E-3</v>
      </c>
      <c r="I2138" s="9">
        <v>3.7975960269563428E-3</v>
      </c>
      <c r="J2138" s="9">
        <v>3.3822599456057017E-3</v>
      </c>
      <c r="K2138" s="9">
        <v>-8.8105126665975406E-3</v>
      </c>
      <c r="L2138" s="9">
        <v>-2.1488303165025997E-2</v>
      </c>
    </row>
    <row r="2139" spans="1:12" x14ac:dyDescent="0.35">
      <c r="A2139" s="8">
        <v>39884</v>
      </c>
      <c r="B2139" s="9">
        <v>1.4139271827508118E-4</v>
      </c>
      <c r="C2139" s="9">
        <v>2.6797654480151803E-3</v>
      </c>
      <c r="D2139" s="9">
        <v>2.6585897646865019E-3</v>
      </c>
      <c r="E2139" s="9">
        <v>8.9667109501946271E-3</v>
      </c>
      <c r="F2139" s="9">
        <v>3.1975649500735198E-3</v>
      </c>
      <c r="G2139" s="9">
        <v>5.7799800906009656E-3</v>
      </c>
      <c r="H2139" s="9">
        <v>6.9148277333219059E-3</v>
      </c>
      <c r="I2139" s="9">
        <v>8.799980324688499E-3</v>
      </c>
      <c r="J2139" s="9">
        <v>3.9938596419930854E-2</v>
      </c>
      <c r="K2139" s="9">
        <v>2.0368242842989753E-2</v>
      </c>
      <c r="L2139" s="9">
        <v>3.1448326842636681E-2</v>
      </c>
    </row>
    <row r="2140" spans="1:12" x14ac:dyDescent="0.35">
      <c r="A2140" s="8">
        <v>39885</v>
      </c>
      <c r="B2140" s="9">
        <v>3.5343182300102162E-5</v>
      </c>
      <c r="C2140" s="9">
        <v>-1.0083114663216462E-2</v>
      </c>
      <c r="D2140" s="9">
        <v>-1.7796605823131916E-3</v>
      </c>
      <c r="E2140" s="9">
        <v>-8.2798547551202282E-3</v>
      </c>
      <c r="F2140" s="9">
        <v>-8.1816618335065828E-4</v>
      </c>
      <c r="G2140" s="9">
        <v>2.0279115065187928E-2</v>
      </c>
      <c r="H2140" s="9">
        <v>1.1474592146492471E-2</v>
      </c>
      <c r="I2140" s="9">
        <v>4.7783325798323789E-3</v>
      </c>
      <c r="J2140" s="9">
        <v>-1.787663578266362E-3</v>
      </c>
      <c r="K2140" s="9">
        <v>-5.23401904831787E-3</v>
      </c>
      <c r="L2140" s="9">
        <v>-8.8710981370693966E-3</v>
      </c>
    </row>
    <row r="2141" spans="1:12" x14ac:dyDescent="0.35">
      <c r="A2141" s="8">
        <v>39888</v>
      </c>
      <c r="B2141" s="9">
        <v>3.0394062555226271E-4</v>
      </c>
      <c r="C2141" s="9">
        <v>-1.235577520309423E-2</v>
      </c>
      <c r="D2141" s="9">
        <v>-3.2882230237262221E-4</v>
      </c>
      <c r="E2141" s="9">
        <v>-1.2155962820941741E-2</v>
      </c>
      <c r="F2141" s="9">
        <v>-1.907836227612211E-3</v>
      </c>
      <c r="G2141" s="9">
        <v>1.3360713786927462E-2</v>
      </c>
      <c r="H2141" s="9">
        <v>1.7880104548509669E-2</v>
      </c>
      <c r="I2141" s="9">
        <v>2.5489593343439969E-2</v>
      </c>
      <c r="J2141" s="9">
        <v>-1.3412635245790287E-2</v>
      </c>
      <c r="K2141" s="9">
        <v>6.7135902972554641E-4</v>
      </c>
      <c r="L2141" s="9">
        <v>5.5069818300463192E-3</v>
      </c>
    </row>
    <row r="2142" spans="1:12" x14ac:dyDescent="0.35">
      <c r="A2142" s="8">
        <v>39889</v>
      </c>
      <c r="B2142" s="9">
        <v>1.1305982277866514E-4</v>
      </c>
      <c r="C2142" s="9">
        <v>5.698910671843237E-3</v>
      </c>
      <c r="D2142" s="9">
        <v>-1.8553733874697538E-3</v>
      </c>
      <c r="E2142" s="9">
        <v>8.2189912104908367E-3</v>
      </c>
      <c r="F2142" s="9">
        <v>8.7323036983445127E-3</v>
      </c>
      <c r="G2142" s="9">
        <v>5.0626453854459991E-3</v>
      </c>
      <c r="H2142" s="9">
        <v>-1.5543719056667809E-3</v>
      </c>
      <c r="I2142" s="9">
        <v>-8.2046984124843722E-4</v>
      </c>
      <c r="J2142" s="9">
        <v>3.9237669737193247E-2</v>
      </c>
      <c r="K2142" s="9">
        <v>3.0033006493269936E-2</v>
      </c>
      <c r="L2142" s="9">
        <v>1.0085419114938748E-2</v>
      </c>
    </row>
    <row r="2143" spans="1:12" x14ac:dyDescent="0.35">
      <c r="A2143" s="8">
        <v>39890</v>
      </c>
      <c r="B2143" s="9">
        <v>-3.5327200531288971E-5</v>
      </c>
      <c r="C2143" s="9">
        <v>-9.9475355218740652E-3</v>
      </c>
      <c r="D2143" s="9">
        <v>-2.9349824158518074E-4</v>
      </c>
      <c r="E2143" s="9">
        <v>3.4607179692632082E-4</v>
      </c>
      <c r="F2143" s="9">
        <v>-1.3210043745998589E-2</v>
      </c>
      <c r="G2143" s="9">
        <v>-8.7233876536500221E-3</v>
      </c>
      <c r="H2143" s="9">
        <v>-1.1054561123863686E-2</v>
      </c>
      <c r="I2143" s="9">
        <v>-1.1462519044860692E-2</v>
      </c>
      <c r="J2143" s="9">
        <v>4.9172306195384482E-3</v>
      </c>
      <c r="K2143" s="9">
        <v>-1.4730274385822403E-2</v>
      </c>
      <c r="L2143" s="9">
        <v>-2.7106341598944223E-2</v>
      </c>
    </row>
    <row r="2144" spans="1:12" x14ac:dyDescent="0.35">
      <c r="A2144" s="8">
        <v>39891</v>
      </c>
      <c r="B2144" s="9">
        <v>1.2011672519410091E-4</v>
      </c>
      <c r="C2144" s="9">
        <v>-3.6047257060123808E-2</v>
      </c>
      <c r="D2144" s="9">
        <v>4.0226214512341157E-3</v>
      </c>
      <c r="E2144" s="9">
        <v>-3.0175543797696082E-2</v>
      </c>
      <c r="F2144" s="9">
        <v>-3.3643783280192754E-2</v>
      </c>
      <c r="G2144" s="9">
        <v>-1.2213963335143746E-2</v>
      </c>
      <c r="H2144" s="9">
        <v>1.743495769998285E-2</v>
      </c>
      <c r="I2144" s="9">
        <v>1.2117038195539439E-2</v>
      </c>
      <c r="J2144" s="9">
        <v>-4.7220275128176774E-2</v>
      </c>
      <c r="K2144" s="9">
        <v>-5.149228467713058E-3</v>
      </c>
      <c r="L2144" s="9">
        <v>8.9153443875273995E-3</v>
      </c>
    </row>
    <row r="2145" spans="1:12" x14ac:dyDescent="0.35">
      <c r="A2145" s="8">
        <v>39892</v>
      </c>
      <c r="B2145" s="9">
        <v>5.6518728893856252E-5</v>
      </c>
      <c r="C2145" s="9">
        <v>1.0948208820340005E-2</v>
      </c>
      <c r="D2145" s="9">
        <v>2.4572545438689879E-3</v>
      </c>
      <c r="E2145" s="9">
        <v>9.7179256317449017E-3</v>
      </c>
      <c r="F2145" s="9">
        <v>1.0514086766256573E-2</v>
      </c>
      <c r="G2145" s="9">
        <v>-5.5531777863923092E-3</v>
      </c>
      <c r="H2145" s="9">
        <v>2.5258605782603693E-3</v>
      </c>
      <c r="I2145" s="9">
        <v>1.0894229218848628E-3</v>
      </c>
      <c r="J2145" s="9">
        <v>-1.1276883004497086E-2</v>
      </c>
      <c r="K2145" s="9">
        <v>-1.6830593604429726E-2</v>
      </c>
      <c r="L2145" s="9">
        <v>1.5023926830778446E-2</v>
      </c>
    </row>
    <row r="2146" spans="1:12" x14ac:dyDescent="0.35">
      <c r="A2146" s="8">
        <v>39895</v>
      </c>
      <c r="B2146" s="9">
        <v>1.4128883676907915E-4</v>
      </c>
      <c r="C2146" s="9">
        <v>-2.3303949974440036E-3</v>
      </c>
      <c r="D2146" s="9">
        <v>-1.5198657196077879E-3</v>
      </c>
      <c r="E2146" s="9">
        <v>-2.2920770340935661E-3</v>
      </c>
      <c r="F2146" s="9">
        <v>6.3510664875673075E-3</v>
      </c>
      <c r="G2146" s="9">
        <v>5.8113982127267066E-2</v>
      </c>
      <c r="H2146" s="9">
        <v>2.1843240635884588E-2</v>
      </c>
      <c r="I2146" s="9">
        <v>2.9695781504946266E-2</v>
      </c>
      <c r="J2146" s="9">
        <v>6.8429469729461984E-2</v>
      </c>
      <c r="K2146" s="9">
        <v>5.9799691831612177E-2</v>
      </c>
      <c r="L2146" s="9">
        <v>1.2226419698217503E-2</v>
      </c>
    </row>
    <row r="2147" spans="1:12" x14ac:dyDescent="0.35">
      <c r="A2147" s="8">
        <v>39896</v>
      </c>
      <c r="B2147" s="9">
        <v>-1.1301510164309515E-4</v>
      </c>
      <c r="C2147" s="9">
        <v>1.3612632599995581E-3</v>
      </c>
      <c r="D2147" s="9">
        <v>-2.306332163083397E-3</v>
      </c>
      <c r="E2147" s="9">
        <v>4.1014792799088451E-3</v>
      </c>
      <c r="F2147" s="9">
        <v>8.4168017803972015E-3</v>
      </c>
      <c r="G2147" s="9">
        <v>-1.9952370142619167E-3</v>
      </c>
      <c r="H2147" s="9">
        <v>8.3928313677847158E-3</v>
      </c>
      <c r="I2147" s="9">
        <v>2.9883667587244393E-3</v>
      </c>
      <c r="J2147" s="9">
        <v>-1.5355357090005961E-2</v>
      </c>
      <c r="K2147" s="9">
        <v>-1.1536559643089857E-2</v>
      </c>
      <c r="L2147" s="9">
        <v>-3.3920338859020137E-3</v>
      </c>
    </row>
    <row r="2148" spans="1:12" x14ac:dyDescent="0.35">
      <c r="A2148" s="8">
        <v>39897</v>
      </c>
      <c r="B2148" s="9">
        <v>-1.130278754997325E-4</v>
      </c>
      <c r="C2148" s="9">
        <v>-2.2799769603726517E-4</v>
      </c>
      <c r="D2148" s="9">
        <v>2.4709115660236538E-3</v>
      </c>
      <c r="E2148" s="9">
        <v>1.169981221312375E-3</v>
      </c>
      <c r="F2148" s="9">
        <v>5.1164416731597339E-3</v>
      </c>
      <c r="G2148" s="9">
        <v>6.6506421763502226E-3</v>
      </c>
      <c r="H2148" s="9">
        <v>4.2124738456533091E-3</v>
      </c>
      <c r="I2148" s="9">
        <v>6.3495110861969632E-3</v>
      </c>
      <c r="J2148" s="9">
        <v>8.7738432383013334E-3</v>
      </c>
      <c r="K2148" s="9">
        <v>6.4458121670178557E-3</v>
      </c>
      <c r="L2148" s="9">
        <v>-1.0094116732391399E-2</v>
      </c>
    </row>
    <row r="2149" spans="1:12" x14ac:dyDescent="0.35">
      <c r="A2149" s="8">
        <v>39898</v>
      </c>
      <c r="B2149" s="9">
        <v>7.0650407652787906E-5</v>
      </c>
      <c r="C2149" s="9">
        <v>-7.935168637430573E-3</v>
      </c>
      <c r="D2149" s="9">
        <v>-1.1273610527498059E-4</v>
      </c>
      <c r="E2149" s="9">
        <v>-3.8220675663714759E-3</v>
      </c>
      <c r="F2149" s="9">
        <v>8.0122023115006475E-4</v>
      </c>
      <c r="G2149" s="9">
        <v>2.2368603806249478E-2</v>
      </c>
      <c r="H2149" s="9">
        <v>-5.3903302125204921E-3</v>
      </c>
      <c r="I2149" s="9">
        <v>-4.8756567122993878E-3</v>
      </c>
      <c r="J2149" s="9">
        <v>1.4675355304110262E-2</v>
      </c>
      <c r="K2149" s="9">
        <v>-1.5178949195624879E-3</v>
      </c>
      <c r="L2149" s="9">
        <v>2.7750628316112629E-3</v>
      </c>
    </row>
    <row r="2150" spans="1:12" x14ac:dyDescent="0.35">
      <c r="A2150" s="8">
        <v>39899</v>
      </c>
      <c r="B2150" s="9">
        <v>1.1303266644073948E-4</v>
      </c>
      <c r="C2150" s="9">
        <v>2.5211222247200134E-2</v>
      </c>
      <c r="D2150" s="9">
        <v>2.7725958877431625E-3</v>
      </c>
      <c r="E2150" s="9">
        <v>2.3877939201832059E-2</v>
      </c>
      <c r="F2150" s="9">
        <v>2.8928403252432625E-2</v>
      </c>
      <c r="G2150" s="9">
        <v>8.9692321243570617E-3</v>
      </c>
      <c r="H2150" s="9">
        <v>3.1028030474984398E-4</v>
      </c>
      <c r="I2150" s="9">
        <v>-6.1659159949370252E-3</v>
      </c>
      <c r="J2150" s="9">
        <v>2.01236773594634E-3</v>
      </c>
      <c r="K2150" s="9">
        <v>-3.8673484869104231E-3</v>
      </c>
      <c r="L2150" s="9">
        <v>-5.5434688016708766E-3</v>
      </c>
    </row>
    <row r="2151" spans="1:12" x14ac:dyDescent="0.35">
      <c r="A2151" s="8">
        <v>39902</v>
      </c>
      <c r="B2151" s="9">
        <v>1.9778481012652283E-4</v>
      </c>
      <c r="C2151" s="9">
        <v>9.12328206067314E-3</v>
      </c>
      <c r="D2151" s="9">
        <v>5.8058416170495269E-3</v>
      </c>
      <c r="E2151" s="9">
        <v>7.6821047575868096E-3</v>
      </c>
      <c r="F2151" s="9">
        <v>5.2503798562210094E-3</v>
      </c>
      <c r="G2151" s="9">
        <v>-4.9672125747130633E-2</v>
      </c>
      <c r="H2151" s="9">
        <v>-2.6155926272968796E-2</v>
      </c>
      <c r="I2151" s="9">
        <v>-4.113218530027983E-2</v>
      </c>
      <c r="J2151" s="9">
        <v>-2.7132484778198789E-2</v>
      </c>
      <c r="K2151" s="9">
        <v>-3.3180808155365053E-2</v>
      </c>
      <c r="L2151" s="9">
        <v>-1.7025019033367422E-2</v>
      </c>
    </row>
    <row r="2152" spans="1:12" x14ac:dyDescent="0.35">
      <c r="A2152" s="8">
        <v>39903</v>
      </c>
      <c r="B2152" s="9">
        <v>1.8362100624318806E-4</v>
      </c>
      <c r="C2152" s="9">
        <v>-7.9551927759819972E-3</v>
      </c>
      <c r="D2152" s="9">
        <v>6.2194805920702543E-3</v>
      </c>
      <c r="E2152" s="9">
        <v>-8.2585069221323849E-3</v>
      </c>
      <c r="F2152" s="9">
        <v>-8.3289108967356251E-3</v>
      </c>
      <c r="G2152" s="9">
        <v>7.8344396531536426E-3</v>
      </c>
      <c r="H2152" s="9">
        <v>2.0411345067649338E-2</v>
      </c>
      <c r="I2152" s="9">
        <v>3.5417861662766559E-2</v>
      </c>
      <c r="J2152" s="9">
        <v>4.1343886176369842E-3</v>
      </c>
      <c r="K2152" s="9">
        <v>2.3382442925025252E-4</v>
      </c>
      <c r="L2152" s="9">
        <v>1.5868776568516159E-2</v>
      </c>
    </row>
    <row r="2153" spans="1:12" x14ac:dyDescent="0.35">
      <c r="A2153" s="8">
        <v>39904</v>
      </c>
      <c r="B2153" s="9">
        <v>-4.9427348858263559E-5</v>
      </c>
      <c r="C2153" s="9">
        <v>5.5039235131993996E-3</v>
      </c>
      <c r="D2153" s="9">
        <v>1.5755586415855745E-3</v>
      </c>
      <c r="E2153" s="9">
        <v>9.1636915998510489E-3</v>
      </c>
      <c r="F2153" s="9">
        <v>2.3408513923362916E-3</v>
      </c>
      <c r="G2153" s="9">
        <v>2.1104959328782775E-2</v>
      </c>
      <c r="H2153" s="9">
        <v>2.4973993374121806E-2</v>
      </c>
      <c r="I2153" s="9">
        <v>1.6459194797128957E-2</v>
      </c>
      <c r="J2153" s="9">
        <v>2.1347420707283123E-2</v>
      </c>
      <c r="K2153" s="9">
        <v>1.5022462150260043E-2</v>
      </c>
      <c r="L2153" s="9">
        <v>-6.3403733239856402E-3</v>
      </c>
    </row>
    <row r="2154" spans="1:12" x14ac:dyDescent="0.35">
      <c r="A2154" s="8">
        <v>39905</v>
      </c>
      <c r="B2154" s="9">
        <v>-3.3894714542952241E-4</v>
      </c>
      <c r="C2154" s="9">
        <v>-1.6133180365261127E-2</v>
      </c>
      <c r="D2154" s="9">
        <v>-6.4133268124454412E-3</v>
      </c>
      <c r="E2154" s="9">
        <v>-2.0171079725378786E-2</v>
      </c>
      <c r="F2154" s="9">
        <v>-3.0761775329326098E-3</v>
      </c>
      <c r="G2154" s="9">
        <v>4.8498344798973005E-2</v>
      </c>
      <c r="H2154" s="9">
        <v>4.9669594227628164E-2</v>
      </c>
      <c r="I2154" s="9">
        <v>5.5529303967119158E-2</v>
      </c>
      <c r="J2154" s="9">
        <v>1.8198629930021713E-2</v>
      </c>
      <c r="K2154" s="9">
        <v>3.4829437473023771E-2</v>
      </c>
      <c r="L2154" s="9">
        <v>1.6752435254637928E-2</v>
      </c>
    </row>
    <row r="2155" spans="1:12" x14ac:dyDescent="0.35">
      <c r="A2155" s="8">
        <v>39906</v>
      </c>
      <c r="B2155" s="9">
        <v>-8.476551738752996E-5</v>
      </c>
      <c r="C2155" s="9">
        <v>-5.7298964506636669E-3</v>
      </c>
      <c r="D2155" s="9">
        <v>-2.3799254053230869E-3</v>
      </c>
      <c r="E2155" s="9">
        <v>-5.5840392112111543E-3</v>
      </c>
      <c r="F2155" s="9">
        <v>2.2082983961370603E-3</v>
      </c>
      <c r="G2155" s="9">
        <v>7.3980041137447572E-3</v>
      </c>
      <c r="H2155" s="9">
        <v>1.1103594356315328E-2</v>
      </c>
      <c r="I2155" s="9">
        <v>-1.4988805365062176E-2</v>
      </c>
      <c r="J2155" s="9">
        <v>7.7832815989400238E-3</v>
      </c>
      <c r="K2155" s="9">
        <v>-1.042590825834641E-3</v>
      </c>
      <c r="L2155" s="9">
        <v>1.365300209912737E-2</v>
      </c>
    </row>
    <row r="2156" spans="1:12" x14ac:dyDescent="0.35">
      <c r="A2156" s="8">
        <v>39909</v>
      </c>
      <c r="B2156" s="9">
        <v>3.6028398855559831E-4</v>
      </c>
      <c r="C2156" s="9">
        <v>-5.8530238583452123E-3</v>
      </c>
      <c r="D2156" s="9">
        <v>-6.6125455248353116E-5</v>
      </c>
      <c r="E2156" s="9">
        <v>-2.3005035432605478E-3</v>
      </c>
      <c r="F2156" s="9">
        <v>-7.7298832665102974E-4</v>
      </c>
      <c r="G2156" s="9">
        <v>1.6260032421682718E-3</v>
      </c>
      <c r="H2156" s="9">
        <v>-4.6468283315034917E-3</v>
      </c>
      <c r="I2156" s="9">
        <v>-1.2882233701517486E-2</v>
      </c>
      <c r="J2156" s="9">
        <v>-1.3550327084213437E-2</v>
      </c>
      <c r="K2156" s="9">
        <v>-1.8917036898117998E-2</v>
      </c>
      <c r="L2156" s="9">
        <v>-1.5043641964744101E-2</v>
      </c>
    </row>
    <row r="2157" spans="1:12" x14ac:dyDescent="0.35">
      <c r="A2157" s="8">
        <v>39910</v>
      </c>
      <c r="B2157" s="9">
        <v>-8.474217194187008E-5</v>
      </c>
      <c r="C2157" s="9">
        <v>1.8333448984792472E-2</v>
      </c>
      <c r="D2157" s="9">
        <v>7.6303647823059817E-4</v>
      </c>
      <c r="E2157" s="9">
        <v>1.848192630112723E-2</v>
      </c>
      <c r="F2157" s="9">
        <v>2.1335850610350381E-2</v>
      </c>
      <c r="G2157" s="9">
        <v>1.0563058626810989E-2</v>
      </c>
      <c r="H2157" s="9">
        <v>-2.1916979610353644E-3</v>
      </c>
      <c r="I2157" s="9">
        <v>-2.9206128393135009E-4</v>
      </c>
      <c r="J2157" s="9">
        <v>-5.7062085952779657E-3</v>
      </c>
      <c r="K2157" s="9">
        <v>-7.5521921538741401E-3</v>
      </c>
      <c r="L2157" s="9">
        <v>3.0407812201373572E-5</v>
      </c>
    </row>
    <row r="2158" spans="1:12" x14ac:dyDescent="0.35">
      <c r="A2158" s="8">
        <v>39911</v>
      </c>
      <c r="B2158" s="9">
        <v>0</v>
      </c>
      <c r="C2158" s="9">
        <v>2.8924302314429968E-3</v>
      </c>
      <c r="D2158" s="9">
        <v>5.8454860140397951E-4</v>
      </c>
      <c r="E2158" s="9">
        <v>4.8888873558473591E-3</v>
      </c>
      <c r="F2158" s="9">
        <v>6.0725500648274294E-3</v>
      </c>
      <c r="G2158" s="9">
        <v>4.5425438938103708E-3</v>
      </c>
      <c r="H2158" s="9">
        <v>8.1249932593907164E-8</v>
      </c>
      <c r="I2158" s="9">
        <v>1.8807514089093735E-3</v>
      </c>
      <c r="J2158" s="9">
        <v>1.4110871307846046E-2</v>
      </c>
      <c r="K2158" s="9">
        <v>5.2548108829118135E-3</v>
      </c>
      <c r="L2158" s="9">
        <v>9.2827883984692317E-3</v>
      </c>
    </row>
    <row r="2159" spans="1:12" x14ac:dyDescent="0.35">
      <c r="A2159" s="8">
        <v>39912</v>
      </c>
      <c r="B2159" s="9">
        <v>-4.9437123041972134E-5</v>
      </c>
      <c r="C2159" s="9">
        <v>-4.4595394077260918E-3</v>
      </c>
      <c r="D2159" s="9">
        <v>1.747541250101571E-3</v>
      </c>
      <c r="E2159" s="9">
        <v>-3.5742819057535788E-3</v>
      </c>
      <c r="F2159" s="9">
        <v>2.449229260656298E-3</v>
      </c>
      <c r="G2159" s="9">
        <v>3.3107278952301637E-2</v>
      </c>
      <c r="H2159" s="9">
        <v>2.320146505103135E-2</v>
      </c>
      <c r="I2159" s="9">
        <v>1.6962494902029446E-2</v>
      </c>
      <c r="J2159" s="9">
        <v>3.436633120478385E-2</v>
      </c>
      <c r="K2159" s="9">
        <v>1.779163731149255E-2</v>
      </c>
      <c r="L2159" s="9">
        <v>1.7478093205019963E-2</v>
      </c>
    </row>
    <row r="2160" spans="1:12" x14ac:dyDescent="0.35">
      <c r="A2160" s="8">
        <v>39913</v>
      </c>
      <c r="B2160" s="9">
        <v>0</v>
      </c>
      <c r="C2160" s="9">
        <v>2.8797632878536418E-4</v>
      </c>
      <c r="D2160" s="9">
        <v>0</v>
      </c>
      <c r="E2160" s="9">
        <v>0</v>
      </c>
      <c r="F2160" s="9">
        <v>0</v>
      </c>
      <c r="G2160" s="9">
        <v>7.1863842406813799E-4</v>
      </c>
      <c r="H2160" s="9">
        <v>0</v>
      </c>
      <c r="I2160" s="9">
        <v>4.1204229379693517E-5</v>
      </c>
      <c r="J2160" s="9">
        <v>0</v>
      </c>
      <c r="K2160" s="9">
        <v>4.0336676795641618E-4</v>
      </c>
      <c r="L2160" s="9">
        <v>0</v>
      </c>
    </row>
    <row r="2161" spans="1:12" x14ac:dyDescent="0.35">
      <c r="A2161" s="8">
        <v>39916</v>
      </c>
      <c r="B2161" s="9">
        <v>3.9551653753530761E-4</v>
      </c>
      <c r="C2161" s="9">
        <v>1.2413114607589348E-3</v>
      </c>
      <c r="D2161" s="9">
        <v>4.4119436893986109E-4</v>
      </c>
      <c r="E2161" s="9">
        <v>2.3951333241903684E-3</v>
      </c>
      <c r="F2161" s="9">
        <v>5.652167411815766E-3</v>
      </c>
      <c r="G2161" s="9">
        <v>3.2494224151657244E-3</v>
      </c>
      <c r="H2161" s="9">
        <v>9.0080762062538944E-3</v>
      </c>
      <c r="I2161" s="9">
        <v>9.169166985965883E-3</v>
      </c>
      <c r="J2161" s="9">
        <v>2.9811091785330399E-3</v>
      </c>
      <c r="K2161" s="9">
        <v>-3.1315520670931614E-3</v>
      </c>
      <c r="L2161" s="9">
        <v>-8.0834485996726067E-3</v>
      </c>
    </row>
    <row r="2162" spans="1:12" x14ac:dyDescent="0.35">
      <c r="A2162" s="8">
        <v>39917</v>
      </c>
      <c r="B2162" s="9">
        <v>6.3540026686713282E-5</v>
      </c>
      <c r="C2162" s="9">
        <v>1.3501842203617316E-3</v>
      </c>
      <c r="D2162" s="9">
        <v>1.5308268999741103E-3</v>
      </c>
      <c r="E2162" s="9">
        <v>1.933293617275301E-3</v>
      </c>
      <c r="F2162" s="9">
        <v>8.2621848926221608E-3</v>
      </c>
      <c r="G2162" s="9">
        <v>9.5047170575672506E-3</v>
      </c>
      <c r="H2162" s="9">
        <v>2.2077863494401002E-2</v>
      </c>
      <c r="I2162" s="9">
        <v>9.7700258560180914E-3</v>
      </c>
      <c r="J2162" s="9">
        <v>-1.8191230329917547E-2</v>
      </c>
      <c r="K2162" s="9">
        <v>-6.588206802023145E-3</v>
      </c>
      <c r="L2162" s="9">
        <v>6.4819316156214989E-3</v>
      </c>
    </row>
    <row r="2163" spans="1:12" x14ac:dyDescent="0.35">
      <c r="A2163" s="8">
        <v>39918</v>
      </c>
      <c r="B2163" s="9">
        <v>-2.1178663202679124E-5</v>
      </c>
      <c r="C2163" s="9">
        <v>9.530700738177425E-3</v>
      </c>
      <c r="D2163" s="9">
        <v>3.0266068093592665E-3</v>
      </c>
      <c r="E2163" s="9">
        <v>6.069670668454168E-3</v>
      </c>
      <c r="F2163" s="9">
        <v>1.3071641118364567E-2</v>
      </c>
      <c r="G2163" s="9">
        <v>1.4827644855417339E-2</v>
      </c>
      <c r="H2163" s="9">
        <v>1.0273894907226199E-2</v>
      </c>
      <c r="I2163" s="9">
        <v>-4.456011679519418E-4</v>
      </c>
      <c r="J2163" s="9">
        <v>1.9438237238273835E-2</v>
      </c>
      <c r="K2163" s="9">
        <v>5.3666764435573939E-3</v>
      </c>
      <c r="L2163" s="9">
        <v>9.672991043055983E-3</v>
      </c>
    </row>
    <row r="2164" spans="1:12" x14ac:dyDescent="0.35">
      <c r="A2164" s="8">
        <v>39919</v>
      </c>
      <c r="B2164" s="9">
        <v>-4.9417927412159646E-5</v>
      </c>
      <c r="C2164" s="9">
        <v>-2.8864329408152278E-3</v>
      </c>
      <c r="D2164" s="9">
        <v>3.2294037208782439E-4</v>
      </c>
      <c r="E2164" s="9">
        <v>-2.6644699614091082E-3</v>
      </c>
      <c r="F2164" s="9">
        <v>7.1664619076586E-3</v>
      </c>
      <c r="G2164" s="9">
        <v>-2.1118292495272487E-3</v>
      </c>
      <c r="H2164" s="9">
        <v>1.042538783650486E-2</v>
      </c>
      <c r="I2164" s="9">
        <v>1.7043814131538999E-2</v>
      </c>
      <c r="J2164" s="9">
        <v>1.396567954892154E-2</v>
      </c>
      <c r="K2164" s="9">
        <v>7.1325959483247679E-3</v>
      </c>
      <c r="L2164" s="9">
        <v>-5.2580559880150987E-3</v>
      </c>
    </row>
    <row r="2165" spans="1:12" x14ac:dyDescent="0.35">
      <c r="A2165" s="8">
        <v>39920</v>
      </c>
      <c r="B2165" s="9">
        <v>-2.753420595585156E-4</v>
      </c>
      <c r="C2165" s="9">
        <v>7.6111039027888959E-3</v>
      </c>
      <c r="D2165" s="9">
        <v>-2.870214837346027E-3</v>
      </c>
      <c r="E2165" s="9">
        <v>3.6861927225462165E-3</v>
      </c>
      <c r="F2165" s="9">
        <v>2.207867497254367E-2</v>
      </c>
      <c r="G2165" s="9">
        <v>7.476668900810929E-3</v>
      </c>
      <c r="H2165" s="9">
        <v>1.6393334190695972E-2</v>
      </c>
      <c r="I2165" s="9">
        <v>1.5299052944690718E-2</v>
      </c>
      <c r="J2165" s="9">
        <v>1.5525266615058472E-2</v>
      </c>
      <c r="K2165" s="9">
        <v>1.501887608451212E-2</v>
      </c>
      <c r="L2165" s="9">
        <v>1.3904356923492256E-2</v>
      </c>
    </row>
    <row r="2166" spans="1:12" x14ac:dyDescent="0.35">
      <c r="A2166" s="8">
        <v>39923</v>
      </c>
      <c r="B2166" s="9">
        <v>1.6948793457766367E-4</v>
      </c>
      <c r="C2166" s="9">
        <v>1.1050682869234727E-2</v>
      </c>
      <c r="D2166" s="9">
        <v>3.0302417111000412E-3</v>
      </c>
      <c r="E2166" s="9">
        <v>1.5334392700988192E-2</v>
      </c>
      <c r="F2166" s="9">
        <v>8.897703916860145E-3</v>
      </c>
      <c r="G2166" s="9">
        <v>-1.3755031036260598E-2</v>
      </c>
      <c r="H2166" s="9">
        <v>-3.9277138948523443E-2</v>
      </c>
      <c r="I2166" s="9">
        <v>-3.7356174887881816E-2</v>
      </c>
      <c r="J2166" s="9">
        <v>-3.6510536752308524E-2</v>
      </c>
      <c r="K2166" s="9">
        <v>-3.6540817646979598E-2</v>
      </c>
      <c r="L2166" s="9">
        <v>-2.5500948640282226E-2</v>
      </c>
    </row>
    <row r="2167" spans="1:12" x14ac:dyDescent="0.35">
      <c r="A2167" s="8">
        <v>39924</v>
      </c>
      <c r="B2167" s="9">
        <v>2.8243202214201229E-5</v>
      </c>
      <c r="C2167" s="9">
        <v>2.1980433706593589E-3</v>
      </c>
      <c r="D2167" s="9">
        <v>-5.245293105969295E-4</v>
      </c>
      <c r="E2167" s="9">
        <v>-2.1681549957576133E-3</v>
      </c>
      <c r="F2167" s="9">
        <v>-5.6067040704118028E-3</v>
      </c>
      <c r="G2167" s="9">
        <v>-1.156757866756789E-2</v>
      </c>
      <c r="H2167" s="9">
        <v>5.7236288549800639E-3</v>
      </c>
      <c r="I2167" s="9">
        <v>7.2550396843152811E-3</v>
      </c>
      <c r="J2167" s="9">
        <v>2.2814885341633947E-2</v>
      </c>
      <c r="K2167" s="9">
        <v>1.8652183761875621E-2</v>
      </c>
      <c r="L2167" s="9">
        <v>-1.3406485494097003E-3</v>
      </c>
    </row>
    <row r="2168" spans="1:12" x14ac:dyDescent="0.35">
      <c r="A2168" s="8">
        <v>39925</v>
      </c>
      <c r="B2168" s="9">
        <v>-1.5533322507072151E-4</v>
      </c>
      <c r="C2168" s="9">
        <v>-3.1537627041688253E-3</v>
      </c>
      <c r="D2168" s="9">
        <v>-9.2850042135751547E-4</v>
      </c>
      <c r="E2168" s="9">
        <v>-3.6625455875966863E-3</v>
      </c>
      <c r="F2168" s="9">
        <v>2.2863996818003795E-4</v>
      </c>
      <c r="G2168" s="9">
        <v>-4.1051995602699185E-3</v>
      </c>
      <c r="H2168" s="9">
        <v>2.1182864376362062E-2</v>
      </c>
      <c r="I2168" s="9">
        <v>1.5485137685530111E-2</v>
      </c>
      <c r="J2168" s="9">
        <v>-7.466191136533175E-3</v>
      </c>
      <c r="K2168" s="9">
        <v>-4.1794679420968026E-3</v>
      </c>
      <c r="L2168" s="9">
        <v>-2.5224347052813087E-3</v>
      </c>
    </row>
    <row r="2169" spans="1:12" x14ac:dyDescent="0.35">
      <c r="A2169" s="8">
        <v>39926</v>
      </c>
      <c r="B2169" s="9">
        <v>9.8863772782673294E-5</v>
      </c>
      <c r="C2169" s="9">
        <v>-6.5852357936706084E-3</v>
      </c>
      <c r="D2169" s="9">
        <v>4.2932545394842804E-4</v>
      </c>
      <c r="E2169" s="9">
        <v>-3.2866194643734236E-3</v>
      </c>
      <c r="F2169" s="9">
        <v>-3.227403169865068E-3</v>
      </c>
      <c r="G2169" s="9">
        <v>2.1155124485766175E-2</v>
      </c>
      <c r="H2169" s="9">
        <v>2.7936910619165006E-3</v>
      </c>
      <c r="I2169" s="9">
        <v>-8.0536102563303832E-3</v>
      </c>
      <c r="J2169" s="9">
        <v>2.3049608418427075E-3</v>
      </c>
      <c r="K2169" s="9">
        <v>9.6474446884369063E-3</v>
      </c>
      <c r="L2169" s="9">
        <v>-4.8947542121888631E-3</v>
      </c>
    </row>
    <row r="2170" spans="1:12" x14ac:dyDescent="0.35">
      <c r="A2170" s="8">
        <v>39927</v>
      </c>
      <c r="B2170" s="9">
        <v>1.8358599944931587E-4</v>
      </c>
      <c r="C2170" s="9">
        <v>-1.3813945841571125E-2</v>
      </c>
      <c r="D2170" s="9">
        <v>1.6155904478214428E-3</v>
      </c>
      <c r="E2170" s="9">
        <v>-1.1432218780251625E-2</v>
      </c>
      <c r="F2170" s="9">
        <v>-6.1391226423124336E-3</v>
      </c>
      <c r="G2170" s="9">
        <v>-6.4511110040015886E-4</v>
      </c>
      <c r="H2170" s="9">
        <v>1.9292975036650312E-2</v>
      </c>
      <c r="I2170" s="9">
        <v>2.6121871092201265E-2</v>
      </c>
      <c r="J2170" s="9">
        <v>4.2040294272243277E-3</v>
      </c>
      <c r="K2170" s="9">
        <v>2.2503930669348506E-2</v>
      </c>
      <c r="L2170" s="9">
        <v>-3.7989567944040977E-3</v>
      </c>
    </row>
    <row r="2171" spans="1:12" x14ac:dyDescent="0.35">
      <c r="A2171" s="8">
        <v>39930</v>
      </c>
      <c r="B2171" s="9">
        <v>2.8944786055670578E-4</v>
      </c>
      <c r="C2171" s="9">
        <v>9.4064606885594162E-3</v>
      </c>
      <c r="D2171" s="9">
        <v>2.6311810071073128E-3</v>
      </c>
      <c r="E2171" s="9">
        <v>1.0501009229936279E-2</v>
      </c>
      <c r="F2171" s="9">
        <v>1.1928528893364383E-2</v>
      </c>
      <c r="G2171" s="9">
        <v>-1.8987405343734332E-2</v>
      </c>
      <c r="H2171" s="9">
        <v>-2.2363411206857866E-3</v>
      </c>
      <c r="I2171" s="9">
        <v>2.5510478565094049E-3</v>
      </c>
      <c r="J2171" s="9">
        <v>-2.3717854466860293E-3</v>
      </c>
      <c r="K2171" s="9">
        <v>-7.2407066294229543E-3</v>
      </c>
      <c r="L2171" s="9">
        <v>-1.2655272453704671E-2</v>
      </c>
    </row>
    <row r="2172" spans="1:12" x14ac:dyDescent="0.35">
      <c r="A2172" s="8">
        <v>39931</v>
      </c>
      <c r="B2172" s="9">
        <v>-1.4115322182296209E-5</v>
      </c>
      <c r="C2172" s="9">
        <v>1.1201519324688766E-2</v>
      </c>
      <c r="D2172" s="9">
        <v>1.5986969111968289E-3</v>
      </c>
      <c r="E2172" s="9">
        <v>9.016298156651956E-3</v>
      </c>
      <c r="F2172" s="9">
        <v>1.2656944664693463E-2</v>
      </c>
      <c r="G2172" s="9">
        <v>-4.7171634145624667E-3</v>
      </c>
      <c r="H2172" s="9">
        <v>-8.0689546187716621E-3</v>
      </c>
      <c r="I2172" s="9">
        <v>-8.6853855582745554E-3</v>
      </c>
      <c r="J2172" s="9">
        <v>6.7365839517235203E-3</v>
      </c>
      <c r="K2172" s="9">
        <v>7.7049552022504172E-3</v>
      </c>
      <c r="L2172" s="9">
        <v>-6.3758977053775491E-3</v>
      </c>
    </row>
    <row r="2173" spans="1:12" x14ac:dyDescent="0.35">
      <c r="A2173" s="8">
        <v>39932</v>
      </c>
      <c r="B2173" s="9">
        <v>1.5527073570111642E-4</v>
      </c>
      <c r="C2173" s="9">
        <v>-2.0848574543407248E-2</v>
      </c>
      <c r="D2173" s="9">
        <v>1.4505847512925548E-3</v>
      </c>
      <c r="E2173" s="9">
        <v>-2.1934732012806709E-2</v>
      </c>
      <c r="F2173" s="9">
        <v>-1.0793208495294259E-2</v>
      </c>
      <c r="G2173" s="9">
        <v>1.9622676363284356E-2</v>
      </c>
      <c r="H2173" s="9">
        <v>1.6327392918258504E-2</v>
      </c>
      <c r="I2173" s="9">
        <v>1.4440781128408521E-2</v>
      </c>
      <c r="J2173" s="9">
        <v>1.0830948543709702E-3</v>
      </c>
      <c r="K2173" s="9">
        <v>6.3321880596025875E-3</v>
      </c>
      <c r="L2173" s="9">
        <v>7.4745266720727616E-3</v>
      </c>
    </row>
    <row r="2174" spans="1:12" x14ac:dyDescent="0.35">
      <c r="A2174" s="8">
        <v>39933</v>
      </c>
      <c r="B2174" s="9">
        <v>7.0566650201451894E-6</v>
      </c>
      <c r="C2174" s="9">
        <v>-1.7259507835814258E-3</v>
      </c>
      <c r="D2174" s="9">
        <v>-1.1126759857457607E-3</v>
      </c>
      <c r="E2174" s="9">
        <v>-3.894908862517114E-3</v>
      </c>
      <c r="F2174" s="9">
        <v>1.4671826873674652E-2</v>
      </c>
      <c r="G2174" s="9">
        <v>1.1317889485312182E-2</v>
      </c>
      <c r="H2174" s="9">
        <v>1.6858126699630532E-2</v>
      </c>
      <c r="I2174" s="9">
        <v>1.3622232855445534E-2</v>
      </c>
      <c r="J2174" s="9">
        <v>-9.853161616614598E-4</v>
      </c>
      <c r="K2174" s="9">
        <v>-9.9675361705378711E-3</v>
      </c>
      <c r="L2174" s="9">
        <v>7.6290463692038485E-3</v>
      </c>
    </row>
    <row r="2175" spans="1:12" x14ac:dyDescent="0.35">
      <c r="A2175" s="8">
        <v>39934</v>
      </c>
      <c r="B2175" s="9">
        <v>9.8792613135053605E-5</v>
      </c>
      <c r="C2175" s="9">
        <v>3.0457961902656736E-5</v>
      </c>
      <c r="D2175" s="9">
        <v>1.103880138687053E-4</v>
      </c>
      <c r="E2175" s="9">
        <v>-3.1903163362819505E-3</v>
      </c>
      <c r="F2175" s="9">
        <v>3.6229378984194214E-3</v>
      </c>
      <c r="G2175" s="9">
        <v>-1.1347803884732092E-4</v>
      </c>
      <c r="H2175" s="9">
        <v>5.9277045151849934E-3</v>
      </c>
      <c r="I2175" s="9">
        <v>1.2439089793878466E-3</v>
      </c>
      <c r="J2175" s="9">
        <v>6.2043394452541171E-3</v>
      </c>
      <c r="K2175" s="9">
        <v>2.1834080246481348E-2</v>
      </c>
      <c r="L2175" s="9">
        <v>3.202601326711358E-2</v>
      </c>
    </row>
    <row r="2176" spans="1:12" x14ac:dyDescent="0.35">
      <c r="A2176" s="8">
        <v>39937</v>
      </c>
      <c r="B2176" s="9">
        <v>2.1873346269187449E-4</v>
      </c>
      <c r="C2176" s="9">
        <v>4.2639431133403233E-3</v>
      </c>
      <c r="D2176" s="9">
        <v>-2.1222261801433977E-3</v>
      </c>
      <c r="E2176" s="9">
        <v>4.4557215114280225E-3</v>
      </c>
      <c r="F2176" s="9">
        <v>1.0440626227917018E-2</v>
      </c>
      <c r="G2176" s="9">
        <v>7.3703267695161584E-2</v>
      </c>
      <c r="H2176" s="9">
        <v>3.2326593470055676E-2</v>
      </c>
      <c r="I2176" s="9">
        <v>2.9112419044864061E-2</v>
      </c>
      <c r="J2176" s="9">
        <v>3.9340918519096796E-2</v>
      </c>
      <c r="K2176" s="9">
        <v>3.4994103261904781E-2</v>
      </c>
      <c r="L2176" s="9">
        <v>7.2648188422562744E-3</v>
      </c>
    </row>
    <row r="2177" spans="1:12" x14ac:dyDescent="0.35">
      <c r="A2177" s="8">
        <v>39938</v>
      </c>
      <c r="B2177" s="9">
        <v>1.3403312734561822E-4</v>
      </c>
      <c r="C2177" s="9">
        <v>-1.321434634752002E-2</v>
      </c>
      <c r="D2177" s="9">
        <v>2.6496259351621717E-3</v>
      </c>
      <c r="E2177" s="9">
        <v>-1.1563436750315867E-2</v>
      </c>
      <c r="F2177" s="9">
        <v>-6.0085557748612555E-3</v>
      </c>
      <c r="G2177" s="9">
        <v>-8.0091618536778202E-3</v>
      </c>
      <c r="H2177" s="9">
        <v>7.1216038859795482E-3</v>
      </c>
      <c r="I2177" s="9">
        <v>-6.3032380800244524E-3</v>
      </c>
      <c r="J2177" s="9">
        <v>-1.678847330190187E-2</v>
      </c>
      <c r="K2177" s="9">
        <v>-1.9229349691454192E-2</v>
      </c>
      <c r="L2177" s="9">
        <v>-4.543784036617528E-3</v>
      </c>
    </row>
    <row r="2178" spans="1:12" x14ac:dyDescent="0.35">
      <c r="A2178" s="8">
        <v>39939</v>
      </c>
      <c r="B2178" s="9">
        <v>7.0534297302399917E-6</v>
      </c>
      <c r="C2178" s="9">
        <v>5.5652210066378773E-3</v>
      </c>
      <c r="D2178" s="9">
        <v>6.368372755399806E-4</v>
      </c>
      <c r="E2178" s="9">
        <v>6.4798468678513733E-3</v>
      </c>
      <c r="F2178" s="9">
        <v>1.3133760810780307E-2</v>
      </c>
      <c r="G2178" s="9">
        <v>1.9393701347257666E-2</v>
      </c>
      <c r="H2178" s="9">
        <v>1.3843031269747438E-2</v>
      </c>
      <c r="I2178" s="9">
        <v>1.7575871230441905E-2</v>
      </c>
      <c r="J2178" s="9">
        <v>2.3974546556853053E-2</v>
      </c>
      <c r="K2178" s="9">
        <v>3.4400794705270334E-2</v>
      </c>
      <c r="L2178" s="9">
        <v>3.1699949655982475E-2</v>
      </c>
    </row>
    <row r="2179" spans="1:12" x14ac:dyDescent="0.35">
      <c r="A2179" s="8">
        <v>39940</v>
      </c>
      <c r="B2179" s="9">
        <v>2.6802843922795459E-4</v>
      </c>
      <c r="C2179" s="9">
        <v>-6.4787706146304299E-3</v>
      </c>
      <c r="D2179" s="9">
        <v>-3.2322726133801561E-3</v>
      </c>
      <c r="E2179" s="9">
        <v>-3.4689479632960376E-3</v>
      </c>
      <c r="F2179" s="9">
        <v>1.0013068019386661E-2</v>
      </c>
      <c r="G2179" s="9">
        <v>1.3536098412886906E-3</v>
      </c>
      <c r="H2179" s="9">
        <v>2.5968112097290497E-3</v>
      </c>
      <c r="I2179" s="9">
        <v>-1.7976449097728848E-3</v>
      </c>
      <c r="J2179" s="9">
        <v>-1.6635840682036936E-2</v>
      </c>
      <c r="K2179" s="9">
        <v>-5.3373348920039664E-3</v>
      </c>
      <c r="L2179" s="9">
        <v>-1.3053237690918767E-3</v>
      </c>
    </row>
    <row r="2180" spans="1:12" x14ac:dyDescent="0.35">
      <c r="A2180" s="8">
        <v>39941</v>
      </c>
      <c r="B2180" s="9">
        <v>1.198753296571277E-4</v>
      </c>
      <c r="C2180" s="9">
        <v>-5.6599752369823498E-3</v>
      </c>
      <c r="D2180" s="9">
        <v>-4.1225710766443094E-4</v>
      </c>
      <c r="E2180" s="9">
        <v>-6.2829634392676742E-3</v>
      </c>
      <c r="F2180" s="9">
        <v>2.5534038965713307E-3</v>
      </c>
      <c r="G2180" s="9">
        <v>1.2685282718675046E-2</v>
      </c>
      <c r="H2180" s="9">
        <v>8.4331913712626747E-3</v>
      </c>
      <c r="I2180" s="9">
        <v>1.6734417973394311E-2</v>
      </c>
      <c r="J2180" s="9">
        <v>2.03711412292365E-2</v>
      </c>
      <c r="K2180" s="9">
        <v>3.3328474793803811E-2</v>
      </c>
      <c r="L2180" s="9">
        <v>7.2436328101141978E-3</v>
      </c>
    </row>
    <row r="2181" spans="1:12" x14ac:dyDescent="0.35">
      <c r="A2181" s="8">
        <v>39944</v>
      </c>
      <c r="B2181" s="9">
        <v>1.4806354041087638E-4</v>
      </c>
      <c r="C2181" s="9">
        <v>-8.7077976641731503E-3</v>
      </c>
      <c r="D2181" s="9">
        <v>3.1032627009953085E-3</v>
      </c>
      <c r="E2181" s="9">
        <v>-6.4436079839935391E-3</v>
      </c>
      <c r="F2181" s="9">
        <v>-1.0734935888791645E-2</v>
      </c>
      <c r="G2181" s="9">
        <v>-2.046955411250679E-2</v>
      </c>
      <c r="H2181" s="9">
        <v>-2.443878519583674E-2</v>
      </c>
      <c r="I2181" s="9">
        <v>-1.4626437689163614E-2</v>
      </c>
      <c r="J2181" s="9">
        <v>-3.083761335255656E-2</v>
      </c>
      <c r="K2181" s="9">
        <v>-3.3495241559942095E-2</v>
      </c>
      <c r="L2181" s="9">
        <v>-1.4116277377573998E-2</v>
      </c>
    </row>
    <row r="2182" spans="1:12" x14ac:dyDescent="0.35">
      <c r="A2182" s="8">
        <v>39945</v>
      </c>
      <c r="B2182" s="9">
        <v>-2.1148802977852441E-5</v>
      </c>
      <c r="C2182" s="9">
        <v>-9.2002888754830845E-3</v>
      </c>
      <c r="D2182" s="9">
        <v>5.6658644203770332E-4</v>
      </c>
      <c r="E2182" s="9">
        <v>-7.5779810126850458E-3</v>
      </c>
      <c r="F2182" s="9">
        <v>-9.2774881878191651E-3</v>
      </c>
      <c r="G2182" s="9">
        <v>-2.8727295306430478E-3</v>
      </c>
      <c r="H2182" s="9">
        <v>-2.9428391008585464E-3</v>
      </c>
      <c r="I2182" s="9">
        <v>-7.040066953015644E-3</v>
      </c>
      <c r="J2182" s="9">
        <v>-9.3934213914606286E-3</v>
      </c>
      <c r="K2182" s="9">
        <v>1.8257370575440978E-3</v>
      </c>
      <c r="L2182" s="9">
        <v>5.5149621538284864E-3</v>
      </c>
    </row>
    <row r="2183" spans="1:12" x14ac:dyDescent="0.35">
      <c r="A2183" s="8">
        <v>39946</v>
      </c>
      <c r="B2183" s="9">
        <v>-1.4099500172585836E-5</v>
      </c>
      <c r="C2183" s="9">
        <v>6.3456423660956584E-3</v>
      </c>
      <c r="D2183" s="9">
        <v>2.0094912128607962E-3</v>
      </c>
      <c r="E2183" s="9">
        <v>8.4599166972649138E-3</v>
      </c>
      <c r="F2183" s="9">
        <v>1.798478195555078E-3</v>
      </c>
      <c r="G2183" s="9">
        <v>-1.9540067005275035E-2</v>
      </c>
      <c r="H2183" s="9">
        <v>-3.4903313810518956E-2</v>
      </c>
      <c r="I2183" s="9">
        <v>-2.323757561925056E-2</v>
      </c>
      <c r="J2183" s="9">
        <v>-2.3542288910925222E-2</v>
      </c>
      <c r="K2183" s="9">
        <v>-1.9922586038852736E-2</v>
      </c>
      <c r="L2183" s="9">
        <v>-9.3138194407630139E-3</v>
      </c>
    </row>
    <row r="2184" spans="1:12" x14ac:dyDescent="0.35">
      <c r="A2184" s="8">
        <v>39947</v>
      </c>
      <c r="B2184" s="9">
        <v>9.1648043314312099E-5</v>
      </c>
      <c r="C2184" s="9">
        <v>4.7818981108037296E-3</v>
      </c>
      <c r="D2184" s="9">
        <v>1.0152335037058671E-3</v>
      </c>
      <c r="E2184" s="9">
        <v>6.507058101118836E-3</v>
      </c>
      <c r="F2184" s="9">
        <v>-1.8169189236919565E-4</v>
      </c>
      <c r="G2184" s="9">
        <v>-3.8815039567571979E-3</v>
      </c>
      <c r="H2184" s="9">
        <v>1.2347828352208646E-2</v>
      </c>
      <c r="I2184" s="9">
        <v>7.8634982041112991E-3</v>
      </c>
      <c r="J2184" s="9">
        <v>1.4548882739673794E-2</v>
      </c>
      <c r="K2184" s="9">
        <v>1.3048401079980637E-3</v>
      </c>
      <c r="L2184" s="9">
        <v>5.194634132286176E-3</v>
      </c>
    </row>
    <row r="2185" spans="1:12" x14ac:dyDescent="0.35">
      <c r="A2185" s="8">
        <v>39948</v>
      </c>
      <c r="B2185" s="9">
        <v>2.8196813759979397E-5</v>
      </c>
      <c r="C2185" s="9">
        <v>2.4179078910919927E-3</v>
      </c>
      <c r="D2185" s="9">
        <v>-1.638713609816309E-3</v>
      </c>
      <c r="E2185" s="9">
        <v>3.4458908591420913E-3</v>
      </c>
      <c r="F2185" s="9">
        <v>3.3355831757425881E-3</v>
      </c>
      <c r="G2185" s="9">
        <v>1.4562377143319576E-2</v>
      </c>
      <c r="H2185" s="9">
        <v>2.0584751077729981E-2</v>
      </c>
      <c r="I2185" s="9">
        <v>9.522477940784875E-3</v>
      </c>
      <c r="J2185" s="9">
        <v>-7.0653167686799906E-3</v>
      </c>
      <c r="K2185" s="9">
        <v>-8.2739578299401602E-3</v>
      </c>
      <c r="L2185" s="9">
        <v>-2.1309964988431882E-2</v>
      </c>
    </row>
    <row r="2186" spans="1:12" x14ac:dyDescent="0.35">
      <c r="A2186" s="8">
        <v>39951</v>
      </c>
      <c r="B2186" s="9">
        <v>3.313032199853172E-4</v>
      </c>
      <c r="C2186" s="9">
        <v>2.4861328548831793E-3</v>
      </c>
      <c r="D2186" s="9">
        <v>3.1977340626234509E-3</v>
      </c>
      <c r="E2186" s="9">
        <v>6.3484328846002188E-3</v>
      </c>
      <c r="F2186" s="9">
        <v>3.0407082773528985E-3</v>
      </c>
      <c r="G2186" s="9">
        <v>5.4778875427809605E-2</v>
      </c>
      <c r="H2186" s="9">
        <v>1.3865225164739734E-2</v>
      </c>
      <c r="I2186" s="9">
        <v>2.002617397932295E-2</v>
      </c>
      <c r="J2186" s="9">
        <v>3.0218364886875165E-2</v>
      </c>
      <c r="K2186" s="9">
        <v>2.7170834837696289E-2</v>
      </c>
      <c r="L2186" s="9">
        <v>2.6087756954991759E-2</v>
      </c>
    </row>
    <row r="2187" spans="1:12" x14ac:dyDescent="0.35">
      <c r="A2187" s="8">
        <v>39952</v>
      </c>
      <c r="B2187" s="9">
        <v>-3.17100154321987E-4</v>
      </c>
      <c r="C2187" s="9">
        <v>-1.0742913093740385E-2</v>
      </c>
      <c r="D2187" s="9">
        <v>-3.0378913342776928E-3</v>
      </c>
      <c r="E2187" s="9">
        <v>-6.9908825889425583E-3</v>
      </c>
      <c r="F2187" s="9">
        <v>-2.6429937982427052E-3</v>
      </c>
      <c r="G2187" s="9">
        <v>9.032153127395361E-3</v>
      </c>
      <c r="H2187" s="9">
        <v>2.0705582296640237E-2</v>
      </c>
      <c r="I2187" s="9">
        <v>1.4514171234038123E-2</v>
      </c>
      <c r="J2187" s="9">
        <v>-6.4815458572574309E-3</v>
      </c>
      <c r="K2187" s="9">
        <v>3.7102730727266438E-3</v>
      </c>
      <c r="L2187" s="9">
        <v>-8.6365786426136262E-3</v>
      </c>
    </row>
    <row r="2188" spans="1:12" x14ac:dyDescent="0.35">
      <c r="A2188" s="8">
        <v>39953</v>
      </c>
      <c r="B2188" s="9">
        <v>-3.0310292811530854E-4</v>
      </c>
      <c r="C2188" s="9">
        <v>-5.5989693446986026E-3</v>
      </c>
      <c r="D2188" s="9">
        <v>-9.3065611255938952E-4</v>
      </c>
      <c r="E2188" s="9">
        <v>-5.6495859275587836E-3</v>
      </c>
      <c r="F2188" s="9">
        <v>4.9156547459421572E-3</v>
      </c>
      <c r="G2188" s="9">
        <v>7.7826039581485422E-3</v>
      </c>
      <c r="H2188" s="9">
        <v>1.8978100969012781E-2</v>
      </c>
      <c r="I2188" s="9">
        <v>1.2584909557537391E-2</v>
      </c>
      <c r="J2188" s="9">
        <v>-7.5609232288279841E-3</v>
      </c>
      <c r="K2188" s="9">
        <v>6.6288499117357668E-3</v>
      </c>
      <c r="L2188" s="9">
        <v>-4.2366258360141432E-4</v>
      </c>
    </row>
    <row r="2189" spans="1:12" x14ac:dyDescent="0.35">
      <c r="A2189" s="8">
        <v>39954</v>
      </c>
      <c r="B2189" s="9">
        <v>3.5255212483133567E-5</v>
      </c>
      <c r="C2189" s="9">
        <v>-7.1254228714359548E-3</v>
      </c>
      <c r="D2189" s="9">
        <v>1.3221617344358527E-3</v>
      </c>
      <c r="E2189" s="9">
        <v>-1.0321216986982993E-2</v>
      </c>
      <c r="F2189" s="9">
        <v>-3.4540247490467712E-3</v>
      </c>
      <c r="G2189" s="9">
        <v>-3.0820229977976243E-2</v>
      </c>
      <c r="H2189" s="9">
        <v>-2.2720855506346879E-2</v>
      </c>
      <c r="I2189" s="9">
        <v>-2.6380988369541735E-2</v>
      </c>
      <c r="J2189" s="9">
        <v>-2.3661878011490826E-2</v>
      </c>
      <c r="K2189" s="9">
        <v>-3.2794490762686625E-2</v>
      </c>
      <c r="L2189" s="9">
        <v>-1.4011480772791692E-2</v>
      </c>
    </row>
    <row r="2190" spans="1:12" x14ac:dyDescent="0.35">
      <c r="A2190" s="8">
        <v>39955</v>
      </c>
      <c r="B2190" s="9">
        <v>-9.8711114871605077E-5</v>
      </c>
      <c r="C2190" s="9">
        <v>-1.7051728709213929E-2</v>
      </c>
      <c r="D2190" s="9">
        <v>-2.6158239845552574E-3</v>
      </c>
      <c r="E2190" s="9">
        <v>-1.7062447485986079E-2</v>
      </c>
      <c r="F2190" s="9">
        <v>-1.0780794583475004E-2</v>
      </c>
      <c r="G2190" s="9">
        <v>-5.1624378266123885E-3</v>
      </c>
      <c r="H2190" s="9">
        <v>1.8431728645817187E-6</v>
      </c>
      <c r="I2190" s="9">
        <v>-1.106599786456709E-3</v>
      </c>
      <c r="J2190" s="9">
        <v>-1.3690720069017445E-2</v>
      </c>
      <c r="K2190" s="9">
        <v>-5.5326519802798213E-3</v>
      </c>
      <c r="L2190" s="9">
        <v>-6.2810400233714106E-3</v>
      </c>
    </row>
    <row r="2191" spans="1:12" x14ac:dyDescent="0.35">
      <c r="A2191" s="8">
        <v>39958</v>
      </c>
      <c r="B2191" s="9">
        <v>1.198753296571277E-4</v>
      </c>
      <c r="C2191" s="9">
        <v>-2.7187606110880228E-3</v>
      </c>
      <c r="D2191" s="9">
        <v>-1.0731443128366045E-3</v>
      </c>
      <c r="E2191" s="9">
        <v>-3.6822083332049478E-3</v>
      </c>
      <c r="F2191" s="9">
        <v>-1.8037171158400559E-3</v>
      </c>
      <c r="G2191" s="9">
        <v>5.2964704416639174E-4</v>
      </c>
      <c r="H2191" s="9">
        <v>-2.2091759453928997E-3</v>
      </c>
      <c r="I2191" s="9">
        <v>3.2585405209019385E-4</v>
      </c>
      <c r="J2191" s="9">
        <v>-2.055622006238446E-3</v>
      </c>
      <c r="K2191" s="9">
        <v>-2.468502937215713E-3</v>
      </c>
      <c r="L2191" s="9">
        <v>0</v>
      </c>
    </row>
    <row r="2192" spans="1:12" x14ac:dyDescent="0.35">
      <c r="A2192" s="8">
        <v>39959</v>
      </c>
      <c r="B2192" s="9">
        <v>4.9354513470292125E-5</v>
      </c>
      <c r="C2192" s="9">
        <v>5.9047288195631644E-3</v>
      </c>
      <c r="D2192" s="9">
        <v>-7.3293172690756326E-4</v>
      </c>
      <c r="E2192" s="9">
        <v>9.3784253233564156E-3</v>
      </c>
      <c r="F2192" s="9">
        <v>8.761729036398453E-3</v>
      </c>
      <c r="G2192" s="9">
        <v>2.4635012881605905E-4</v>
      </c>
      <c r="H2192" s="9">
        <v>1.9079607376941417E-3</v>
      </c>
      <c r="I2192" s="9">
        <v>1.4012982906275671E-2</v>
      </c>
      <c r="J2192" s="9">
        <v>3.3904287193989691E-2</v>
      </c>
      <c r="K2192" s="9">
        <v>2.5680924119738213E-2</v>
      </c>
      <c r="L2192" s="9">
        <v>5.9511560026039006E-3</v>
      </c>
    </row>
    <row r="2193" spans="1:12" x14ac:dyDescent="0.35">
      <c r="A2193" s="8">
        <v>39960</v>
      </c>
      <c r="B2193" s="9">
        <v>-1.6920712361991082E-4</v>
      </c>
      <c r="C2193" s="9">
        <v>-2.1529965491266742E-3</v>
      </c>
      <c r="D2193" s="9">
        <v>-4.8228119002885467E-4</v>
      </c>
      <c r="E2193" s="9">
        <v>-4.2444729851831616E-3</v>
      </c>
      <c r="F2193" s="9">
        <v>3.5566889294191624E-3</v>
      </c>
      <c r="G2193" s="9">
        <v>3.0619098343823103E-2</v>
      </c>
      <c r="H2193" s="9">
        <v>8.0513337591679064E-3</v>
      </c>
      <c r="I2193" s="9">
        <v>3.6159025857363247E-3</v>
      </c>
      <c r="J2193" s="9">
        <v>-1.6687087851198549E-2</v>
      </c>
      <c r="K2193" s="9">
        <v>-5.5210545824156999E-3</v>
      </c>
      <c r="L2193" s="9">
        <v>4.9807533337230484E-3</v>
      </c>
    </row>
    <row r="2194" spans="1:12" x14ac:dyDescent="0.35">
      <c r="A2194" s="8">
        <v>39961</v>
      </c>
      <c r="B2194" s="9">
        <v>1.0577234969759531E-4</v>
      </c>
      <c r="C2194" s="9">
        <v>2.7062121365248031E-3</v>
      </c>
      <c r="D2194" s="9">
        <v>-1.497803556529528E-3</v>
      </c>
      <c r="E2194" s="9">
        <v>2.1117314875495757E-3</v>
      </c>
      <c r="F2194" s="9">
        <v>7.6960921417485824E-3</v>
      </c>
      <c r="G2194" s="9">
        <v>1.4804441505567277E-2</v>
      </c>
      <c r="H2194" s="9">
        <v>-6.4499728804874841E-3</v>
      </c>
      <c r="I2194" s="9">
        <v>-7.0478367042216827E-3</v>
      </c>
      <c r="J2194" s="9">
        <v>1.9498653303404969E-2</v>
      </c>
      <c r="K2194" s="9">
        <v>2.4126504978000889E-2</v>
      </c>
      <c r="L2194" s="9">
        <v>1.2815985709241251E-2</v>
      </c>
    </row>
    <row r="2195" spans="1:12" x14ac:dyDescent="0.35">
      <c r="A2195" s="8">
        <v>39962</v>
      </c>
      <c r="B2195" s="9">
        <v>1.5511637253305994E-4</v>
      </c>
      <c r="C2195" s="9">
        <v>-1.4264765629889495E-2</v>
      </c>
      <c r="D2195" s="9">
        <v>1.8725460585926413E-3</v>
      </c>
      <c r="E2195" s="9">
        <v>-9.5204764597348248E-3</v>
      </c>
      <c r="F2195" s="9">
        <v>-1.147780475024743E-2</v>
      </c>
      <c r="G2195" s="9">
        <v>9.7879627495843224E-3</v>
      </c>
      <c r="H2195" s="9">
        <v>-3.1546202822080233E-3</v>
      </c>
      <c r="I2195" s="9">
        <v>-7.1516823443316111E-4</v>
      </c>
      <c r="J2195" s="9">
        <v>-3.9206071755547751E-3</v>
      </c>
      <c r="K2195" s="9">
        <v>-6.3960890455385907E-4</v>
      </c>
      <c r="L2195" s="9">
        <v>-4.7579983593114793E-4</v>
      </c>
    </row>
    <row r="2196" spans="1:12" x14ac:dyDescent="0.35">
      <c r="A2196" s="8">
        <v>39965</v>
      </c>
      <c r="B2196" s="9">
        <v>1.9034056862473166E-4</v>
      </c>
      <c r="C2196" s="9">
        <v>-1.2316854271109587E-2</v>
      </c>
      <c r="D2196" s="9">
        <v>-1.2359821536235846E-3</v>
      </c>
      <c r="E2196" s="9">
        <v>-1.4414857136560193E-2</v>
      </c>
      <c r="F2196" s="9">
        <v>-3.1545426767204216E-3</v>
      </c>
      <c r="G2196" s="9">
        <v>3.7223965554182364E-2</v>
      </c>
      <c r="H2196" s="9">
        <v>1.968289697461878E-2</v>
      </c>
      <c r="I2196" s="9">
        <v>2.1005503621513082E-2</v>
      </c>
      <c r="J2196" s="9">
        <v>1.7901130061607536E-2</v>
      </c>
      <c r="K2196" s="9">
        <v>3.1629970852451707E-2</v>
      </c>
      <c r="L2196" s="9">
        <v>3.358858193398008E-2</v>
      </c>
    </row>
    <row r="2197" spans="1:12" x14ac:dyDescent="0.35">
      <c r="A2197" s="8">
        <v>39966</v>
      </c>
      <c r="B2197" s="9">
        <v>7.0483091106579796E-5</v>
      </c>
      <c r="C2197" s="9">
        <v>-1.1979949794555054E-3</v>
      </c>
      <c r="D2197" s="9">
        <v>1.1570231304013429E-4</v>
      </c>
      <c r="E2197" s="9">
        <v>1.1322523777341693E-3</v>
      </c>
      <c r="F2197" s="9">
        <v>7.35955942137785E-3</v>
      </c>
      <c r="G2197" s="9">
        <v>-1.5855193390613028E-2</v>
      </c>
      <c r="H2197" s="9">
        <v>1.8403844414432491E-2</v>
      </c>
      <c r="I2197" s="9">
        <v>8.4241544637798545E-3</v>
      </c>
      <c r="J2197" s="9">
        <v>8.9143522698766032E-4</v>
      </c>
      <c r="K2197" s="9">
        <v>2.0346419091463019E-3</v>
      </c>
      <c r="L2197" s="9">
        <v>-1.494824690612972E-2</v>
      </c>
    </row>
    <row r="2198" spans="1:12" x14ac:dyDescent="0.35">
      <c r="A2198" s="8">
        <v>39967</v>
      </c>
      <c r="B2198" s="9">
        <v>-1.7619530897613388E-4</v>
      </c>
      <c r="C2198" s="9">
        <v>5.3443066763169495E-3</v>
      </c>
      <c r="D2198" s="9">
        <v>3.7221654955259024E-3</v>
      </c>
      <c r="E2198" s="9">
        <v>5.541581042954752E-3</v>
      </c>
      <c r="F2198" s="9">
        <v>6.1203424957945998E-3</v>
      </c>
      <c r="G2198" s="9">
        <v>-1.5599980555958336E-2</v>
      </c>
      <c r="H2198" s="9">
        <v>-1.7262192746253638E-2</v>
      </c>
      <c r="I2198" s="9">
        <v>-2.4944525737740576E-2</v>
      </c>
      <c r="J2198" s="9">
        <v>-1.4697869880035812E-2</v>
      </c>
      <c r="K2198" s="9">
        <v>-3.3828858424711158E-2</v>
      </c>
      <c r="L2198" s="9">
        <v>-2.5892367716763964E-2</v>
      </c>
    </row>
    <row r="2199" spans="1:12" x14ac:dyDescent="0.35">
      <c r="A2199" s="8">
        <v>39968</v>
      </c>
      <c r="B2199" s="9">
        <v>-3.524527184678977E-4</v>
      </c>
      <c r="C2199" s="9">
        <v>4.6503453876341073E-3</v>
      </c>
      <c r="D2199" s="9">
        <v>-4.1744133019959925E-3</v>
      </c>
      <c r="E2199" s="9">
        <v>4.5331097914979402E-4</v>
      </c>
      <c r="F2199" s="9">
        <v>1.0394552731636468E-2</v>
      </c>
      <c r="G2199" s="9">
        <v>1.3260886690951221E-2</v>
      </c>
      <c r="H2199" s="9">
        <v>1.3253991226937106E-3</v>
      </c>
      <c r="I2199" s="9">
        <v>5.8762027323099823E-3</v>
      </c>
      <c r="J2199" s="9">
        <v>2.0053782352516224E-2</v>
      </c>
      <c r="K2199" s="9">
        <v>2.1057027264958696E-2</v>
      </c>
      <c r="L2199" s="9">
        <v>3.0631413439258487E-2</v>
      </c>
    </row>
    <row r="2200" spans="1:12" x14ac:dyDescent="0.35">
      <c r="A2200" s="8">
        <v>39969</v>
      </c>
      <c r="B2200" s="9">
        <v>-2.3975234992554856E-4</v>
      </c>
      <c r="C2200" s="9">
        <v>-9.6089708196751226E-3</v>
      </c>
      <c r="D2200" s="9">
        <v>-5.2688258620342448E-3</v>
      </c>
      <c r="E2200" s="9">
        <v>-8.2417489734527023E-3</v>
      </c>
      <c r="F2200" s="9">
        <v>-3.0501845577920171E-3</v>
      </c>
      <c r="G2200" s="9">
        <v>2.2213080106595427E-3</v>
      </c>
      <c r="H2200" s="9">
        <v>-1.2904157344690512E-2</v>
      </c>
      <c r="I2200" s="9">
        <v>-1.2387897856695305E-2</v>
      </c>
      <c r="J2200" s="9">
        <v>-8.1656653009168391E-3</v>
      </c>
      <c r="K2200" s="9">
        <v>-9.0016280865789465E-3</v>
      </c>
      <c r="L2200" s="9">
        <v>5.4319242983262954E-3</v>
      </c>
    </row>
    <row r="2201" spans="1:12" x14ac:dyDescent="0.35">
      <c r="A2201" s="8">
        <v>39972</v>
      </c>
      <c r="B2201" s="9">
        <v>1.1990492244969924E-4</v>
      </c>
      <c r="C2201" s="9">
        <v>2.3138236383599232E-2</v>
      </c>
      <c r="D2201" s="9">
        <v>1.1230896093974269E-3</v>
      </c>
      <c r="E2201" s="9">
        <v>2.4231623407025497E-2</v>
      </c>
      <c r="F2201" s="9">
        <v>2.5219861268299559E-2</v>
      </c>
      <c r="G2201" s="9">
        <v>2.5225471832158119E-3</v>
      </c>
      <c r="H2201" s="9">
        <v>3.838840942153041E-3</v>
      </c>
      <c r="I2201" s="9">
        <v>4.5970310436190803E-3</v>
      </c>
      <c r="J2201" s="9">
        <v>2.0289913122627921E-2</v>
      </c>
      <c r="K2201" s="9">
        <v>1.4738093334780945E-2</v>
      </c>
      <c r="L2201" s="9">
        <v>6.5885096391889359E-4</v>
      </c>
    </row>
    <row r="2202" spans="1:12" x14ac:dyDescent="0.35">
      <c r="A2202" s="8">
        <v>39973</v>
      </c>
      <c r="B2202" s="9">
        <v>2.0451916838272141E-4</v>
      </c>
      <c r="C2202" s="9">
        <v>-5.6015593790524352E-3</v>
      </c>
      <c r="D2202" s="9">
        <v>2.0011016165465585E-3</v>
      </c>
      <c r="E2202" s="9">
        <v>-3.8845351095703499E-3</v>
      </c>
      <c r="F2202" s="9">
        <v>-3.561328068934228E-3</v>
      </c>
      <c r="G2202" s="9">
        <v>-4.1311295226289721E-3</v>
      </c>
      <c r="H2202" s="9">
        <v>1.0898613121837731E-2</v>
      </c>
      <c r="I2202" s="9">
        <v>8.5337155034209394E-3</v>
      </c>
      <c r="J2202" s="9">
        <v>-1.5461089288138807E-3</v>
      </c>
      <c r="K2202" s="9">
        <v>6.5128074961810015E-3</v>
      </c>
      <c r="L2202" s="9">
        <v>8.8746653046076814E-3</v>
      </c>
    </row>
    <row r="2203" spans="1:12" x14ac:dyDescent="0.35">
      <c r="A2203" s="8">
        <v>39974</v>
      </c>
      <c r="B2203" s="9">
        <v>7.050943063668429E-6</v>
      </c>
      <c r="C2203" s="9">
        <v>-1.2169701934086877E-2</v>
      </c>
      <c r="D2203" s="9">
        <v>-1.865982137003744E-4</v>
      </c>
      <c r="E2203" s="9">
        <v>-1.1486818508603069E-2</v>
      </c>
      <c r="F2203" s="9">
        <v>-6.505338452325018E-3</v>
      </c>
      <c r="G2203" s="9">
        <v>1.6459795110080722E-2</v>
      </c>
      <c r="H2203" s="9">
        <v>5.8829173306754233E-3</v>
      </c>
      <c r="I2203" s="9">
        <v>1.9327366013073945E-3</v>
      </c>
      <c r="J2203" s="9">
        <v>-1.3076881324509496E-2</v>
      </c>
      <c r="K2203" s="9">
        <v>-5.8230990461802799E-4</v>
      </c>
      <c r="L2203" s="9">
        <v>3.0455848907346263E-4</v>
      </c>
    </row>
    <row r="2204" spans="1:12" x14ac:dyDescent="0.35">
      <c r="A2204" s="8">
        <v>39975</v>
      </c>
      <c r="B2204" s="9">
        <v>1.4101786696381645E-4</v>
      </c>
      <c r="C2204" s="9">
        <v>9.1815880184804525E-3</v>
      </c>
      <c r="D2204" s="9">
        <v>-1.8259773013871111E-3</v>
      </c>
      <c r="E2204" s="9">
        <v>7.8503508056045473E-3</v>
      </c>
      <c r="F2204" s="9">
        <v>1.3602940269646585E-2</v>
      </c>
      <c r="G2204" s="9">
        <v>1.019173179157805E-2</v>
      </c>
      <c r="H2204" s="9">
        <v>2.4825278029868794E-2</v>
      </c>
      <c r="I2204" s="9">
        <v>2.3557090149158751E-2</v>
      </c>
      <c r="J2204" s="9">
        <v>1.7565657073092242E-2</v>
      </c>
      <c r="K2204" s="9">
        <v>2.5296307127296865E-2</v>
      </c>
      <c r="L2204" s="9">
        <v>1.7270721465231547E-2</v>
      </c>
    </row>
    <row r="2205" spans="1:12" x14ac:dyDescent="0.35">
      <c r="A2205" s="8">
        <v>39976</v>
      </c>
      <c r="B2205" s="9">
        <v>1.1279838698300363E-4</v>
      </c>
      <c r="C2205" s="9">
        <v>-8.314484510581923E-5</v>
      </c>
      <c r="D2205" s="9">
        <v>1.6221296895213349E-3</v>
      </c>
      <c r="E2205" s="9">
        <v>-1.079845592253343E-3</v>
      </c>
      <c r="F2205" s="9">
        <v>1.1850296453635631E-3</v>
      </c>
      <c r="G2205" s="9">
        <v>-8.2410436413910926E-4</v>
      </c>
      <c r="H2205" s="9">
        <v>-1.1045135045053488E-2</v>
      </c>
      <c r="I2205" s="9">
        <v>-1.0356907327016839E-2</v>
      </c>
      <c r="J2205" s="9">
        <v>-3.7769285943676269E-3</v>
      </c>
      <c r="K2205" s="9">
        <v>-1.741840808975631E-2</v>
      </c>
      <c r="L2205" s="9">
        <v>-1.1691228430231512E-2</v>
      </c>
    </row>
    <row r="2206" spans="1:12" x14ac:dyDescent="0.35">
      <c r="A2206" s="8">
        <v>39979</v>
      </c>
      <c r="B2206" s="9">
        <v>3.5245520294378602E-4</v>
      </c>
      <c r="C2206" s="9">
        <v>1.4138239916873848E-2</v>
      </c>
      <c r="D2206" s="9">
        <v>4.6264296777643876E-3</v>
      </c>
      <c r="E2206" s="9">
        <v>1.430373744020748E-2</v>
      </c>
      <c r="F2206" s="9">
        <v>1.3048014027219867E-2</v>
      </c>
      <c r="G2206" s="9">
        <v>-2.0007612774378281E-2</v>
      </c>
      <c r="H2206" s="9">
        <v>-2.0296758180955835E-2</v>
      </c>
      <c r="I2206" s="9">
        <v>-2.5754046576469014E-2</v>
      </c>
      <c r="J2206" s="9">
        <v>-1.3861760837228829E-2</v>
      </c>
      <c r="K2206" s="9">
        <v>-2.0075170069129726E-2</v>
      </c>
      <c r="L2206" s="9">
        <v>-1.0740889318891516E-2</v>
      </c>
    </row>
    <row r="2207" spans="1:12" x14ac:dyDescent="0.35">
      <c r="A2207" s="8">
        <v>39980</v>
      </c>
      <c r="B2207" s="9">
        <v>1.4093240881540165E-5</v>
      </c>
      <c r="C2207" s="9">
        <v>-2.2804130809985761E-3</v>
      </c>
      <c r="D2207" s="9">
        <v>2.7118507879434151E-4</v>
      </c>
      <c r="E2207" s="9">
        <v>-4.9377492015657484E-3</v>
      </c>
      <c r="F2207" s="9">
        <v>-4.3986123151276745E-3</v>
      </c>
      <c r="G2207" s="9">
        <v>-1.3218666951988681E-2</v>
      </c>
      <c r="H2207" s="9">
        <v>-2.4589100228587322E-3</v>
      </c>
      <c r="I2207" s="9">
        <v>1.0414494550530938E-4</v>
      </c>
      <c r="J2207" s="9">
        <v>-1.5371505862409207E-2</v>
      </c>
      <c r="K2207" s="9">
        <v>-1.666149559426168E-2</v>
      </c>
      <c r="L2207" s="9">
        <v>-6.7307806989993762E-3</v>
      </c>
    </row>
    <row r="2208" spans="1:12" x14ac:dyDescent="0.35">
      <c r="A2208" s="8">
        <v>39981</v>
      </c>
      <c r="B2208" s="9">
        <v>2.8186084530202093E-5</v>
      </c>
      <c r="C2208" s="9">
        <v>5.4802711902455573E-3</v>
      </c>
      <c r="D2208" s="9">
        <v>1.5413194095792145E-3</v>
      </c>
      <c r="E2208" s="9">
        <v>6.8730751326666053E-3</v>
      </c>
      <c r="F2208" s="9">
        <v>-3.1536001187899665E-3</v>
      </c>
      <c r="G2208" s="9">
        <v>-2.1606922762148477E-2</v>
      </c>
      <c r="H2208" s="9">
        <v>-2.9782568011452907E-2</v>
      </c>
      <c r="I2208" s="9">
        <v>-1.76235586960077E-2</v>
      </c>
      <c r="J2208" s="9">
        <v>-7.4377320873502068E-4</v>
      </c>
      <c r="K2208" s="9">
        <v>-1.8527938886778204E-2</v>
      </c>
      <c r="L2208" s="9">
        <v>8.0131925487716416E-3</v>
      </c>
    </row>
    <row r="2209" spans="1:12" x14ac:dyDescent="0.35">
      <c r="A2209" s="8">
        <v>39982</v>
      </c>
      <c r="B2209" s="9">
        <v>1.1274116038833081E-4</v>
      </c>
      <c r="C2209" s="9">
        <v>-8.3812698741555381E-3</v>
      </c>
      <c r="D2209" s="9">
        <v>-1.2883045010452061E-3</v>
      </c>
      <c r="E2209" s="9">
        <v>-1.0199308006589081E-2</v>
      </c>
      <c r="F2209" s="9">
        <v>-1.2187959950215368E-2</v>
      </c>
      <c r="G2209" s="9">
        <v>-1.3089303109302449E-2</v>
      </c>
      <c r="H2209" s="9">
        <v>-2.6590345807395626E-3</v>
      </c>
      <c r="I2209" s="9">
        <v>6.3329577584083051E-3</v>
      </c>
      <c r="J2209" s="9">
        <v>3.2754034895480055E-3</v>
      </c>
      <c r="K2209" s="9">
        <v>-4.6583031697865328E-3</v>
      </c>
      <c r="L2209" s="9">
        <v>-8.4934879288437494E-3</v>
      </c>
    </row>
    <row r="2210" spans="1:12" x14ac:dyDescent="0.35">
      <c r="A2210" s="8">
        <v>39983</v>
      </c>
      <c r="B2210" s="9">
        <v>1.4091056406506005E-4</v>
      </c>
      <c r="C2210" s="9">
        <v>1.2699364725164107E-3</v>
      </c>
      <c r="D2210" s="9">
        <v>2.0227877327712697E-3</v>
      </c>
      <c r="E2210" s="9">
        <v>3.9500370508558074E-3</v>
      </c>
      <c r="F2210" s="9">
        <v>1.351839347149286E-4</v>
      </c>
      <c r="G2210" s="9">
        <v>9.3701512174912214E-3</v>
      </c>
      <c r="H2210" s="9">
        <v>7.61800664774417E-3</v>
      </c>
      <c r="I2210" s="9">
        <v>9.7752746627245372E-3</v>
      </c>
      <c r="J2210" s="9">
        <v>3.1049121544641598E-3</v>
      </c>
      <c r="K2210" s="9">
        <v>2.6188381193453527E-3</v>
      </c>
      <c r="L2210" s="9">
        <v>-9.6275145073507779E-3</v>
      </c>
    </row>
    <row r="2211" spans="1:12" x14ac:dyDescent="0.35">
      <c r="A2211" s="8">
        <v>39986</v>
      </c>
      <c r="B2211" s="9">
        <v>2.0429153105933163E-4</v>
      </c>
      <c r="C2211" s="9">
        <v>7.5301705377104084E-3</v>
      </c>
      <c r="D2211" s="9">
        <v>1.4977483682556399E-3</v>
      </c>
      <c r="E2211" s="9">
        <v>8.511171733838736E-3</v>
      </c>
      <c r="F2211" s="9">
        <v>3.4616954978382124E-3</v>
      </c>
      <c r="G2211" s="9">
        <v>-2.3892373469264826E-2</v>
      </c>
      <c r="H2211" s="9">
        <v>-2.8410650971343231E-2</v>
      </c>
      <c r="I2211" s="9">
        <v>-2.5407303691629388E-2</v>
      </c>
      <c r="J2211" s="9">
        <v>-2.8057994111475183E-2</v>
      </c>
      <c r="K2211" s="9">
        <v>-4.4424645795957403E-2</v>
      </c>
      <c r="L2211" s="9">
        <v>-2.6927136196557143E-2</v>
      </c>
    </row>
    <row r="2212" spans="1:12" x14ac:dyDescent="0.35">
      <c r="A2212" s="8">
        <v>39987</v>
      </c>
      <c r="B2212" s="9">
        <v>7.747406379633956E-5</v>
      </c>
      <c r="C2212" s="9">
        <v>-7.7383393744512603E-3</v>
      </c>
      <c r="D2212" s="9">
        <v>-3.4511733989550653E-4</v>
      </c>
      <c r="E2212" s="9">
        <v>-7.6097882830986931E-3</v>
      </c>
      <c r="F2212" s="9">
        <v>-1.1399295456595375E-2</v>
      </c>
      <c r="G2212" s="9">
        <v>-2.4147996606196296E-2</v>
      </c>
      <c r="H2212" s="9">
        <v>-5.4755034182165478E-3</v>
      </c>
      <c r="I2212" s="9">
        <v>-4.421732239581224E-3</v>
      </c>
      <c r="J2212" s="9">
        <v>-5.9510505145813413E-3</v>
      </c>
      <c r="K2212" s="9">
        <v>-5.7771918489692821E-3</v>
      </c>
      <c r="L2212" s="9">
        <v>5.9425360915566399E-3</v>
      </c>
    </row>
    <row r="2213" spans="1:12" x14ac:dyDescent="0.35">
      <c r="A2213" s="8">
        <v>39988</v>
      </c>
      <c r="B2213" s="9">
        <v>1.1972336859301031E-4</v>
      </c>
      <c r="C2213" s="9">
        <v>-2.9711443317453384E-3</v>
      </c>
      <c r="D2213" s="9">
        <v>4.3579852198756611E-3</v>
      </c>
      <c r="E2213" s="9">
        <v>-4.7879852232905638E-3</v>
      </c>
      <c r="F2213" s="9">
        <v>-3.7163690796451748E-3</v>
      </c>
      <c r="G2213" s="9">
        <v>2.2148748177615186E-2</v>
      </c>
      <c r="H2213" s="9">
        <v>2.6220776453337386E-2</v>
      </c>
      <c r="I2213" s="9">
        <v>2.1479231702240951E-2</v>
      </c>
      <c r="J2213" s="9">
        <v>5.2800884093497915E-3</v>
      </c>
      <c r="K2213" s="9">
        <v>6.4268020697137353E-3</v>
      </c>
      <c r="L2213" s="9">
        <v>2.6645405423268743E-3</v>
      </c>
    </row>
    <row r="2214" spans="1:12" x14ac:dyDescent="0.35">
      <c r="A2214" s="8">
        <v>39989</v>
      </c>
      <c r="B2214" s="9">
        <v>1.6900099288083957E-4</v>
      </c>
      <c r="C2214" s="9">
        <v>8.7204298805877017E-3</v>
      </c>
      <c r="D2214" s="9">
        <v>-4.7326312433368964E-4</v>
      </c>
      <c r="E2214" s="9">
        <v>1.1476073022346779E-2</v>
      </c>
      <c r="F2214" s="9">
        <v>8.7900444668649359E-3</v>
      </c>
      <c r="G2214" s="9">
        <v>1.9095180231269659E-2</v>
      </c>
      <c r="H2214" s="9">
        <v>-3.2264613545683212E-3</v>
      </c>
      <c r="I2214" s="9">
        <v>-1.0881025412585697E-2</v>
      </c>
      <c r="J2214" s="9">
        <v>2.688967847456579E-2</v>
      </c>
      <c r="K2214" s="9">
        <v>1.6195285413572923E-2</v>
      </c>
      <c r="L2214" s="9">
        <v>2.1362679378525266E-2</v>
      </c>
    </row>
    <row r="2215" spans="1:12" x14ac:dyDescent="0.35">
      <c r="A2215" s="8">
        <v>39990</v>
      </c>
      <c r="B2215" s="9">
        <v>-3.5202590910659013E-5</v>
      </c>
      <c r="C2215" s="9">
        <v>-9.6890692448519632E-3</v>
      </c>
      <c r="D2215" s="9">
        <v>2.4970220146630332E-3</v>
      </c>
      <c r="E2215" s="9">
        <v>-1.0618750445974977E-2</v>
      </c>
      <c r="F2215" s="9">
        <v>-9.3322807115199767E-3</v>
      </c>
      <c r="G2215" s="9">
        <v>1.0167628991440275E-2</v>
      </c>
      <c r="H2215" s="9">
        <v>8.3119005243300018E-3</v>
      </c>
      <c r="I2215" s="9">
        <v>-6.6046643948702399E-4</v>
      </c>
      <c r="J2215" s="9">
        <v>-1.0537785831185739E-2</v>
      </c>
      <c r="K2215" s="9">
        <v>-1.0906842241579796E-2</v>
      </c>
      <c r="L2215" s="9">
        <v>-1.8951342891027793E-2</v>
      </c>
    </row>
    <row r="2216" spans="1:12" x14ac:dyDescent="0.35">
      <c r="A2216" s="8">
        <v>39993</v>
      </c>
      <c r="B2216" s="9">
        <v>1.1969302260083015E-4</v>
      </c>
      <c r="C2216" s="9">
        <v>3.7918848784123595E-3</v>
      </c>
      <c r="D2216" s="9">
        <v>3.7287461469631629E-4</v>
      </c>
      <c r="E2216" s="9">
        <v>5.1289973646390105E-3</v>
      </c>
      <c r="F2216" s="9">
        <v>4.72127733811594E-3</v>
      </c>
      <c r="G2216" s="9">
        <v>9.9274302052053034E-3</v>
      </c>
      <c r="H2216" s="9">
        <v>1.5015626160853146E-2</v>
      </c>
      <c r="I2216" s="9">
        <v>1.9639002862396993E-2</v>
      </c>
      <c r="J2216" s="9">
        <v>1.0949137218932252E-2</v>
      </c>
      <c r="K2216" s="9">
        <v>1.6582341686501904E-2</v>
      </c>
      <c r="L2216" s="9">
        <v>8.1085526315789816E-3</v>
      </c>
    </row>
    <row r="2217" spans="1:12" x14ac:dyDescent="0.35">
      <c r="A2217" s="8">
        <v>39994</v>
      </c>
      <c r="B2217" s="9">
        <v>9.1519004273270325E-5</v>
      </c>
      <c r="C2217" s="9">
        <v>-5.163477947686422E-3</v>
      </c>
      <c r="D2217" s="9">
        <v>-8.9456551449944999E-5</v>
      </c>
      <c r="E2217" s="9">
        <v>-3.1821765918054142E-3</v>
      </c>
      <c r="F2217" s="9">
        <v>-1.4802614210678983E-3</v>
      </c>
      <c r="G2217" s="9">
        <v>-2.0338459376761802E-2</v>
      </c>
      <c r="H2217" s="9">
        <v>-1.3631644515877575E-2</v>
      </c>
      <c r="I2217" s="9">
        <v>-1.8174667882555832E-2</v>
      </c>
      <c r="J2217" s="9">
        <v>-1.3751086234334711E-2</v>
      </c>
      <c r="K2217" s="9">
        <v>-1.3409624671671469E-2</v>
      </c>
      <c r="L2217" s="9">
        <v>-1.6082586918571385E-2</v>
      </c>
    </row>
    <row r="2218" spans="1:12" x14ac:dyDescent="0.35">
      <c r="A2218" s="8">
        <v>39995</v>
      </c>
      <c r="B2218" s="9">
        <v>-8.4471350133749507E-5</v>
      </c>
      <c r="C2218" s="9">
        <v>2.3120422799179832E-3</v>
      </c>
      <c r="D2218" s="9">
        <v>6.4613289462564277E-4</v>
      </c>
      <c r="E2218" s="9">
        <v>3.4362373489900036E-4</v>
      </c>
      <c r="F2218" s="9">
        <v>5.5902823115452516E-3</v>
      </c>
      <c r="G2218" s="9">
        <v>1.4830981861252222E-2</v>
      </c>
      <c r="H2218" s="9">
        <v>2.5027876607883748E-2</v>
      </c>
      <c r="I2218" s="9">
        <v>2.8536545231070735E-2</v>
      </c>
      <c r="J2218" s="9">
        <v>7.5876227227819667E-3</v>
      </c>
      <c r="K2218" s="9">
        <v>1.305067608276839E-2</v>
      </c>
      <c r="L2218" s="9">
        <v>1.2021771843351836E-3</v>
      </c>
    </row>
    <row r="2219" spans="1:12" x14ac:dyDescent="0.35">
      <c r="A2219" s="8">
        <v>39996</v>
      </c>
      <c r="B2219" s="9">
        <v>4.787114214914117E-4</v>
      </c>
      <c r="C2219" s="9">
        <v>5.7762684079139034E-3</v>
      </c>
      <c r="D2219" s="9">
        <v>3.5564032643411376E-3</v>
      </c>
      <c r="E2219" s="9">
        <v>6.1437083074925933E-3</v>
      </c>
      <c r="F2219" s="9">
        <v>5.5579302554219692E-3</v>
      </c>
      <c r="G2219" s="9">
        <v>-9.2225027949529356E-3</v>
      </c>
      <c r="H2219" s="9">
        <v>-1.915526614862317E-2</v>
      </c>
      <c r="I2219" s="9">
        <v>-3.0242953203234408E-2</v>
      </c>
      <c r="J2219" s="9">
        <v>-2.5095826841890639E-2</v>
      </c>
      <c r="K2219" s="9">
        <v>-3.2773243207183438E-2</v>
      </c>
      <c r="L2219" s="9">
        <v>-1.2922378777653142E-2</v>
      </c>
    </row>
    <row r="2220" spans="1:12" x14ac:dyDescent="0.35">
      <c r="A2220" s="8">
        <v>39997</v>
      </c>
      <c r="B2220" s="9">
        <v>8.4438064679360751E-5</v>
      </c>
      <c r="C2220" s="9">
        <v>3.3253328798718905E-3</v>
      </c>
      <c r="D2220" s="9">
        <v>-2.1282598258789647E-4</v>
      </c>
      <c r="E2220" s="9">
        <v>4.100797580717395E-3</v>
      </c>
      <c r="F2220" s="9">
        <v>2.8491264903383537E-3</v>
      </c>
      <c r="G2220" s="9">
        <v>4.2078425926307082E-3</v>
      </c>
      <c r="H2220" s="9">
        <v>-3.076611527610676E-3</v>
      </c>
      <c r="I2220" s="9">
        <v>1.5978362788053675E-3</v>
      </c>
      <c r="J2220" s="9">
        <v>3.3784040770762445E-3</v>
      </c>
      <c r="K2220" s="9">
        <v>2.4460064343791068E-4</v>
      </c>
      <c r="L2220" s="9">
        <v>0</v>
      </c>
    </row>
    <row r="2221" spans="1:12" x14ac:dyDescent="0.35">
      <c r="A2221" s="8">
        <v>40000</v>
      </c>
      <c r="B2221" s="9">
        <v>2.8143645164936161E-4</v>
      </c>
      <c r="C2221" s="9">
        <v>9.7071874184521748E-3</v>
      </c>
      <c r="D2221" s="9">
        <v>1.4603960396038986E-3</v>
      </c>
      <c r="E2221" s="9">
        <v>8.2427498036039305E-3</v>
      </c>
      <c r="F2221" s="9">
        <v>6.742153551928547E-3</v>
      </c>
      <c r="G2221" s="9">
        <v>-2.2038640214258002E-2</v>
      </c>
      <c r="H2221" s="9">
        <v>-1.413060276645464E-2</v>
      </c>
      <c r="I2221" s="9">
        <v>-9.3467570822711663E-3</v>
      </c>
      <c r="J2221" s="9">
        <v>7.0915433096295881E-3</v>
      </c>
      <c r="K2221" s="9">
        <v>-1.4363555687157558E-2</v>
      </c>
      <c r="L2221" s="9">
        <v>-1.7298802842305703E-2</v>
      </c>
    </row>
    <row r="2222" spans="1:12" x14ac:dyDescent="0.35">
      <c r="A2222" s="8">
        <v>40001</v>
      </c>
      <c r="B2222" s="9">
        <v>1.1957683866971405E-4</v>
      </c>
      <c r="C2222" s="9">
        <v>-8.9550218183683805E-3</v>
      </c>
      <c r="D2222" s="9">
        <v>1.038087940879162E-4</v>
      </c>
      <c r="E2222" s="9">
        <v>-7.0553836875529366E-3</v>
      </c>
      <c r="F2222" s="9">
        <v>-7.7420104418362652E-3</v>
      </c>
      <c r="G2222" s="9">
        <v>-1.6492298516888621E-2</v>
      </c>
      <c r="H2222" s="9">
        <v>-6.788075703826002E-3</v>
      </c>
      <c r="I2222" s="9">
        <v>-1.050337471568949E-2</v>
      </c>
      <c r="J2222" s="9">
        <v>-2.7981241045762488E-2</v>
      </c>
      <c r="K2222" s="9">
        <v>-2.440335378908676E-2</v>
      </c>
      <c r="L2222" s="9">
        <v>-2.1355336059485964E-2</v>
      </c>
    </row>
    <row r="2223" spans="1:12" x14ac:dyDescent="0.35">
      <c r="A2223" s="8">
        <v>40002</v>
      </c>
      <c r="B2223" s="9">
        <v>-3.5165453458490361E-5</v>
      </c>
      <c r="C2223" s="9">
        <v>1.1031733898996379E-2</v>
      </c>
      <c r="D2223" s="9">
        <v>1.023151900986544E-3</v>
      </c>
      <c r="E2223" s="9">
        <v>1.0320565680792274E-2</v>
      </c>
      <c r="F2223" s="9">
        <v>6.8036074061324989E-3</v>
      </c>
      <c r="G2223" s="9">
        <v>-1.3572881890620222E-2</v>
      </c>
      <c r="H2223" s="9">
        <v>-1.4803138241459743E-2</v>
      </c>
      <c r="I2223" s="9">
        <v>-9.663119824346306E-3</v>
      </c>
      <c r="J2223" s="9">
        <v>5.8050782074478696E-3</v>
      </c>
      <c r="K2223" s="9">
        <v>-1.1281557692354324E-4</v>
      </c>
      <c r="L2223" s="9">
        <v>-1.8694034570442723E-2</v>
      </c>
    </row>
    <row r="2224" spans="1:12" x14ac:dyDescent="0.35">
      <c r="A2224" s="8">
        <v>40003</v>
      </c>
      <c r="B2224" s="9">
        <v>6.3300042199930582E-5</v>
      </c>
      <c r="C2224" s="9">
        <v>-8.6499652613612841E-3</v>
      </c>
      <c r="D2224" s="9">
        <v>-1.0023552880413728E-3</v>
      </c>
      <c r="E2224" s="9">
        <v>-1.4450455061863524E-2</v>
      </c>
      <c r="F2224" s="9">
        <v>-8.2639625084169766E-3</v>
      </c>
      <c r="G2224" s="9">
        <v>-3.4775032733572802E-3</v>
      </c>
      <c r="H2224" s="9">
        <v>3.6490101674221892E-3</v>
      </c>
      <c r="I2224" s="9">
        <v>6.5404362045063452E-3</v>
      </c>
      <c r="J2224" s="9">
        <v>-1.9593687276932567E-3</v>
      </c>
      <c r="K2224" s="9">
        <v>6.449013523861174E-3</v>
      </c>
      <c r="L2224" s="9">
        <v>8.0360912949751871E-3</v>
      </c>
    </row>
    <row r="2225" spans="1:12" x14ac:dyDescent="0.35">
      <c r="A2225" s="8">
        <v>40004</v>
      </c>
      <c r="B2225" s="9">
        <v>7.0328928398253926E-5</v>
      </c>
      <c r="C2225" s="9">
        <v>8.5091150247043404E-3</v>
      </c>
      <c r="D2225" s="9">
        <v>9.8853301700285224E-4</v>
      </c>
      <c r="E2225" s="9">
        <v>9.8642221755768922E-3</v>
      </c>
      <c r="F2225" s="9">
        <v>6.8507698174627334E-3</v>
      </c>
      <c r="G2225" s="9">
        <v>-6.3461856786499226E-3</v>
      </c>
      <c r="H2225" s="9">
        <v>-5.3812581957060597E-3</v>
      </c>
      <c r="I2225" s="9">
        <v>-6.7791882908772062E-3</v>
      </c>
      <c r="J2225" s="9">
        <v>2.2977525166652858E-3</v>
      </c>
      <c r="K2225" s="9">
        <v>-4.1770316061631825E-3</v>
      </c>
      <c r="L2225" s="9">
        <v>-4.4578095443862714E-3</v>
      </c>
    </row>
    <row r="2226" spans="1:12" x14ac:dyDescent="0.35">
      <c r="A2226" s="8">
        <v>40007</v>
      </c>
      <c r="B2226" s="9">
        <v>2.0393954950454195E-4</v>
      </c>
      <c r="C2226" s="9">
        <v>-5.1801844546946188E-3</v>
      </c>
      <c r="D2226" s="9">
        <v>-1.4813351767727206E-4</v>
      </c>
      <c r="E2226" s="9">
        <v>-4.8659594643293315E-3</v>
      </c>
      <c r="F2226" s="9">
        <v>-6.0764741458824616E-3</v>
      </c>
      <c r="G2226" s="9">
        <v>-1.5127525922921263E-2</v>
      </c>
      <c r="H2226" s="9">
        <v>4.6974628543858922E-3</v>
      </c>
      <c r="I2226" s="9">
        <v>1.3102756136756844E-2</v>
      </c>
      <c r="J2226" s="9">
        <v>1.8468120742074826E-2</v>
      </c>
      <c r="K2226" s="9">
        <v>8.7503887626250616E-3</v>
      </c>
      <c r="L2226" s="9">
        <v>2.3916875570241227E-4</v>
      </c>
    </row>
    <row r="2227" spans="1:12" x14ac:dyDescent="0.35">
      <c r="A2227" s="8">
        <v>40008</v>
      </c>
      <c r="B2227" s="9">
        <v>2.8123857468224803E-5</v>
      </c>
      <c r="C2227" s="9">
        <v>-3.6989432775331715E-3</v>
      </c>
      <c r="D2227" s="9">
        <v>-1.0272112203071678E-3</v>
      </c>
      <c r="E2227" s="9">
        <v>-4.9778544713521512E-3</v>
      </c>
      <c r="F2227" s="9">
        <v>1.0573898654272335E-3</v>
      </c>
      <c r="G2227" s="9">
        <v>2.3881982749112629E-2</v>
      </c>
      <c r="H2227" s="9">
        <v>1.9146390192453008E-2</v>
      </c>
      <c r="I2227" s="9">
        <v>1.1719970326143971E-2</v>
      </c>
      <c r="J2227" s="9">
        <v>6.3810871441370371E-3</v>
      </c>
      <c r="K2227" s="9">
        <v>1.4202354439820351E-2</v>
      </c>
      <c r="L2227" s="9">
        <v>1.3691351246036878E-2</v>
      </c>
    </row>
    <row r="2228" spans="1:12" x14ac:dyDescent="0.35">
      <c r="A2228" s="8">
        <v>40009</v>
      </c>
      <c r="B2228" s="9">
        <v>-1.0546149952181195E-4</v>
      </c>
      <c r="C2228" s="9">
        <v>-9.4652034150363752E-3</v>
      </c>
      <c r="D2228" s="9">
        <v>-1.7747501013437126E-3</v>
      </c>
      <c r="E2228" s="9">
        <v>-9.8030690435416228E-3</v>
      </c>
      <c r="F2228" s="9">
        <v>-3.4292803315777646E-3</v>
      </c>
      <c r="G2228" s="9">
        <v>3.4784474931773446E-2</v>
      </c>
      <c r="H2228" s="9">
        <v>2.7090293519637664E-2</v>
      </c>
      <c r="I2228" s="9">
        <v>3.0497942952729798E-2</v>
      </c>
      <c r="J2228" s="9">
        <v>2.3282264278309966E-2</v>
      </c>
      <c r="K2228" s="9">
        <v>2.9150435397219288E-2</v>
      </c>
      <c r="L2228" s="9">
        <v>6.2508736371261336E-3</v>
      </c>
    </row>
    <row r="2229" spans="1:12" x14ac:dyDescent="0.35">
      <c r="A2229" s="8">
        <v>40010</v>
      </c>
      <c r="B2229" s="9">
        <v>2.3907127839844613E-4</v>
      </c>
      <c r="C2229" s="9">
        <v>-2.0340309641140291E-3</v>
      </c>
      <c r="D2229" s="9">
        <v>1.0548575447076056E-3</v>
      </c>
      <c r="E2229" s="9">
        <v>3.407339254885504E-4</v>
      </c>
      <c r="F2229" s="9">
        <v>-2.5334502177419152E-3</v>
      </c>
      <c r="G2229" s="9">
        <v>3.8959514808401554E-3</v>
      </c>
      <c r="H2229" s="9">
        <v>-6.8180542099318916E-4</v>
      </c>
      <c r="I2229" s="9">
        <v>3.1147041841021635E-3</v>
      </c>
      <c r="J2229" s="9">
        <v>6.3905591362798568E-3</v>
      </c>
      <c r="K2229" s="9">
        <v>6.6888928622343899E-3</v>
      </c>
      <c r="L2229" s="9">
        <v>5.2700350322757022E-3</v>
      </c>
    </row>
    <row r="2230" spans="1:12" x14ac:dyDescent="0.35">
      <c r="A2230" s="8">
        <v>40011</v>
      </c>
      <c r="B2230" s="9">
        <v>2.811931023325444E-5</v>
      </c>
      <c r="C2230" s="9">
        <v>1.6719411746494654E-3</v>
      </c>
      <c r="D2230" s="9">
        <v>-4.9966359282858615E-4</v>
      </c>
      <c r="E2230" s="9">
        <v>1.7296858080233367E-3</v>
      </c>
      <c r="F2230" s="9">
        <v>7.1019082050101405E-3</v>
      </c>
      <c r="G2230" s="9">
        <v>2.2579712499524646E-2</v>
      </c>
      <c r="H2230" s="9">
        <v>3.2767587734433678E-3</v>
      </c>
      <c r="I2230" s="9">
        <v>6.4541088376062006E-3</v>
      </c>
      <c r="J2230" s="9">
        <v>3.334936821431296E-3</v>
      </c>
      <c r="K2230" s="9">
        <v>8.8841481344889596E-3</v>
      </c>
      <c r="L2230" s="9">
        <v>1.6595198922154091E-2</v>
      </c>
    </row>
    <row r="2231" spans="1:12" x14ac:dyDescent="0.35">
      <c r="A2231" s="8">
        <v>40014</v>
      </c>
      <c r="B2231" s="9">
        <v>2.1088889669959677E-4</v>
      </c>
      <c r="C2231" s="9">
        <v>-8.1202658741661368E-3</v>
      </c>
      <c r="D2231" s="9">
        <v>4.2566881975901569E-4</v>
      </c>
      <c r="E2231" s="9">
        <v>-6.046327508278557E-3</v>
      </c>
      <c r="F2231" s="9">
        <v>-3.1411238261559189E-3</v>
      </c>
      <c r="G2231" s="9">
        <v>2.7728052586147037E-2</v>
      </c>
      <c r="H2231" s="9">
        <v>1.1325992565738347E-2</v>
      </c>
      <c r="I2231" s="9">
        <v>1.0010997595217367E-2</v>
      </c>
      <c r="J2231" s="9">
        <v>3.5507551477901075E-3</v>
      </c>
      <c r="K2231" s="9">
        <v>1.0463210127005648E-2</v>
      </c>
      <c r="L2231" s="9">
        <v>3.85700207292629E-3</v>
      </c>
    </row>
    <row r="2232" spans="1:12" x14ac:dyDescent="0.35">
      <c r="A2232" s="8">
        <v>40015</v>
      </c>
      <c r="B2232" s="9">
        <v>1.3353480690167944E-4</v>
      </c>
      <c r="C2232" s="9">
        <v>1.0403395519905584E-3</v>
      </c>
      <c r="D2232" s="9">
        <v>1.662370560208906E-3</v>
      </c>
      <c r="E2232" s="9">
        <v>-2.2032311013882525E-4</v>
      </c>
      <c r="F2232" s="9">
        <v>6.2928547779529794E-3</v>
      </c>
      <c r="G2232" s="9">
        <v>1.0309627736763499E-4</v>
      </c>
      <c r="H2232" s="9">
        <v>1.0447658645672632E-2</v>
      </c>
      <c r="I2232" s="9">
        <v>8.9237278375530488E-3</v>
      </c>
      <c r="J2232" s="9">
        <v>3.7124538798597546E-3</v>
      </c>
      <c r="K2232" s="9">
        <v>9.2619018392327158E-3</v>
      </c>
      <c r="L2232" s="9">
        <v>-7.1215788493763695E-3</v>
      </c>
    </row>
    <row r="2233" spans="1:12" x14ac:dyDescent="0.35">
      <c r="A2233" s="8">
        <v>40016</v>
      </c>
      <c r="B2233" s="9">
        <v>-1.6162581515625796E-4</v>
      </c>
      <c r="C2233" s="9">
        <v>9.8654495940828416E-4</v>
      </c>
      <c r="D2233" s="9">
        <v>5.43325249312267E-4</v>
      </c>
      <c r="E2233" s="9">
        <v>-1.6942115389029747E-3</v>
      </c>
      <c r="F2233" s="9">
        <v>4.8318308644022057E-3</v>
      </c>
      <c r="G2233" s="9">
        <v>-1.0249321115642139E-2</v>
      </c>
      <c r="H2233" s="9">
        <v>3.2461588613266873E-3</v>
      </c>
      <c r="I2233" s="9">
        <v>3.8690132849003149E-3</v>
      </c>
      <c r="J2233" s="9">
        <v>1.4145340302425472E-3</v>
      </c>
      <c r="K2233" s="9">
        <v>-4.4466491809998033E-3</v>
      </c>
      <c r="L2233" s="9">
        <v>7.4368929556215858E-3</v>
      </c>
    </row>
    <row r="2234" spans="1:12" x14ac:dyDescent="0.35">
      <c r="A2234" s="8">
        <v>40017</v>
      </c>
      <c r="B2234" s="9">
        <v>0</v>
      </c>
      <c r="C2234" s="9">
        <v>-5.7874077462076413E-3</v>
      </c>
      <c r="D2234" s="9">
        <v>-1.6439005366125697E-3</v>
      </c>
      <c r="E2234" s="9">
        <v>-6.6399290835575048E-3</v>
      </c>
      <c r="F2234" s="9">
        <v>2.7576138303913823E-3</v>
      </c>
      <c r="G2234" s="9">
        <v>2.7960521839995624E-2</v>
      </c>
      <c r="H2234" s="9">
        <v>1.4212297837605291E-2</v>
      </c>
      <c r="I2234" s="9">
        <v>1.954849060819765E-2</v>
      </c>
      <c r="J2234" s="9">
        <v>2.166723866709374E-2</v>
      </c>
      <c r="K2234" s="9">
        <v>2.2877554524625331E-2</v>
      </c>
      <c r="L2234" s="9">
        <v>9.4929479749223718E-3</v>
      </c>
    </row>
    <row r="2235" spans="1:12" x14ac:dyDescent="0.35">
      <c r="A2235" s="8">
        <v>40018</v>
      </c>
      <c r="B2235" s="9">
        <v>1.4056690633191556E-5</v>
      </c>
      <c r="C2235" s="9">
        <v>7.2896610230444893E-4</v>
      </c>
      <c r="D2235" s="9">
        <v>-3.1646508500064957E-4</v>
      </c>
      <c r="E2235" s="9">
        <v>2.4774678694957338E-3</v>
      </c>
      <c r="F2235" s="9">
        <v>5.4165748691457757E-3</v>
      </c>
      <c r="G2235" s="9">
        <v>5.9526045716620582E-3</v>
      </c>
      <c r="H2235" s="9">
        <v>-1.7092730926679964E-3</v>
      </c>
      <c r="I2235" s="9">
        <v>-3.666062507664897E-3</v>
      </c>
      <c r="J2235" s="9">
        <v>4.2843921040657878E-3</v>
      </c>
      <c r="K2235" s="9">
        <v>3.9602361840782533E-3</v>
      </c>
      <c r="L2235" s="9">
        <v>4.9826090600510959E-3</v>
      </c>
    </row>
    <row r="2236" spans="1:12" x14ac:dyDescent="0.35">
      <c r="A2236" s="8">
        <v>40021</v>
      </c>
      <c r="B2236" s="9">
        <v>1.4056493045557259E-4</v>
      </c>
      <c r="C2236" s="9">
        <v>-3.125980049514772E-3</v>
      </c>
      <c r="D2236" s="9">
        <v>2.2258495325723856E-4</v>
      </c>
      <c r="E2236" s="9">
        <v>-2.3130562809162499E-3</v>
      </c>
      <c r="F2236" s="9">
        <v>2.8898721417732979E-3</v>
      </c>
      <c r="G2236" s="9">
        <v>1.0203039030667662E-2</v>
      </c>
      <c r="H2236" s="9">
        <v>-5.7922640689116329E-5</v>
      </c>
      <c r="I2236" s="9">
        <v>3.1726251748516237E-3</v>
      </c>
      <c r="J2236" s="9">
        <v>5.3998382365482698E-6</v>
      </c>
      <c r="K2236" s="9">
        <v>3.6325273973342319E-3</v>
      </c>
      <c r="L2236" s="9">
        <v>1.7763396561574195E-3</v>
      </c>
    </row>
    <row r="2237" spans="1:12" x14ac:dyDescent="0.35">
      <c r="A2237" s="8">
        <v>40022</v>
      </c>
      <c r="B2237" s="9">
        <v>8.4327104839676295E-5</v>
      </c>
      <c r="C2237" s="9">
        <v>4.7337078996301241E-3</v>
      </c>
      <c r="D2237" s="9">
        <v>2.5913013376851414E-3</v>
      </c>
      <c r="E2237" s="9">
        <v>4.5862784565575401E-3</v>
      </c>
      <c r="F2237" s="9">
        <v>7.5072063012277665E-3</v>
      </c>
      <c r="G2237" s="9">
        <v>4.8266301841279691E-3</v>
      </c>
      <c r="H2237" s="9">
        <v>-1.1324742698084591E-2</v>
      </c>
      <c r="I2237" s="9">
        <v>-9.2582533055725093E-3</v>
      </c>
      <c r="J2237" s="9">
        <v>-1.5927477387749887E-3</v>
      </c>
      <c r="K2237" s="9">
        <v>-1.5429128996222634E-2</v>
      </c>
      <c r="L2237" s="9">
        <v>-6.7389539844741816E-3</v>
      </c>
    </row>
    <row r="2238" spans="1:12" x14ac:dyDescent="0.35">
      <c r="A2238" s="8">
        <v>40023</v>
      </c>
      <c r="B2238" s="9">
        <v>-9.1346660576926048E-5</v>
      </c>
      <c r="C2238" s="9">
        <v>9.4072194341906397E-3</v>
      </c>
      <c r="D2238" s="9">
        <v>7.3493506429449143E-4</v>
      </c>
      <c r="E2238" s="9">
        <v>9.023028977121636E-3</v>
      </c>
      <c r="F2238" s="9">
        <v>1.2963147864675482E-2</v>
      </c>
      <c r="G2238" s="9">
        <v>-1.665053301499991E-2</v>
      </c>
      <c r="H2238" s="9">
        <v>7.0729438564669398E-3</v>
      </c>
      <c r="I2238" s="9">
        <v>9.1988046547249198E-3</v>
      </c>
      <c r="J2238" s="9">
        <v>3.1531633827173826E-3</v>
      </c>
      <c r="K2238" s="9">
        <v>-7.8430508618917046E-3</v>
      </c>
      <c r="L2238" s="9">
        <v>-1.6645294309924352E-2</v>
      </c>
    </row>
    <row r="2239" spans="1:12" x14ac:dyDescent="0.35">
      <c r="A2239" s="8">
        <v>40024</v>
      </c>
      <c r="B2239" s="9">
        <v>9.1355005551610165E-5</v>
      </c>
      <c r="C2239" s="9">
        <v>4.1472515310884538E-3</v>
      </c>
      <c r="D2239" s="9">
        <v>4.0909270139189308E-4</v>
      </c>
      <c r="E2239" s="9">
        <v>6.5956335819802852E-3</v>
      </c>
      <c r="F2239" s="9">
        <v>9.2093300121986049E-3</v>
      </c>
      <c r="G2239" s="9">
        <v>1.9550550819483932E-2</v>
      </c>
      <c r="H2239" s="9">
        <v>2.5678874731995198E-2</v>
      </c>
      <c r="I2239" s="9">
        <v>2.5629017747139389E-2</v>
      </c>
      <c r="J2239" s="9">
        <v>1.6863055866007011E-2</v>
      </c>
      <c r="K2239" s="9">
        <v>1.6591515895353088E-2</v>
      </c>
      <c r="L2239" s="9">
        <v>3.9134214630903344E-2</v>
      </c>
    </row>
    <row r="2240" spans="1:12" x14ac:dyDescent="0.35">
      <c r="A2240" s="8">
        <v>40025</v>
      </c>
      <c r="B2240" s="9">
        <v>7.0266661982158632E-5</v>
      </c>
      <c r="C2240" s="9">
        <v>-1.3966900866748441E-3</v>
      </c>
      <c r="D2240" s="9">
        <v>5.5328101058771473E-3</v>
      </c>
      <c r="E2240" s="9">
        <v>1.4829858675560043E-3</v>
      </c>
      <c r="F2240" s="9">
        <v>5.1330024577150586E-4</v>
      </c>
      <c r="G2240" s="9">
        <v>6.5256733404133885E-3</v>
      </c>
      <c r="H2240" s="9">
        <v>1.0852820679917828E-2</v>
      </c>
      <c r="I2240" s="9">
        <v>-3.0474577851133958E-4</v>
      </c>
      <c r="J2240" s="9">
        <v>-4.2719578519245845E-3</v>
      </c>
      <c r="K2240" s="9">
        <v>-6.6178889313614113E-3</v>
      </c>
      <c r="L2240" s="9">
        <v>1.0396289324425847E-2</v>
      </c>
    </row>
    <row r="2241" spans="1:12" x14ac:dyDescent="0.35">
      <c r="A2241" s="8">
        <v>40028</v>
      </c>
      <c r="B2241" s="9">
        <v>5.620937994034623E-5</v>
      </c>
      <c r="C2241" s="9">
        <v>-1.4520294455016092E-2</v>
      </c>
      <c r="D2241" s="9">
        <v>-1.9598812311974172E-3</v>
      </c>
      <c r="E2241" s="9">
        <v>-1.7266799549863068E-2</v>
      </c>
      <c r="F2241" s="9">
        <v>-5.7384471665991735E-3</v>
      </c>
      <c r="G2241" s="9">
        <v>2.2528029713493252E-2</v>
      </c>
      <c r="H2241" s="9">
        <v>2.6663138158958384E-2</v>
      </c>
      <c r="I2241" s="9">
        <v>2.0927137792925044E-2</v>
      </c>
      <c r="J2241" s="9">
        <v>4.013949794239669E-3</v>
      </c>
      <c r="K2241" s="9">
        <v>1.4075924610676492E-2</v>
      </c>
      <c r="L2241" s="9">
        <v>2.0570519377201887E-2</v>
      </c>
    </row>
    <row r="2242" spans="1:12" x14ac:dyDescent="0.35">
      <c r="A2242" s="8">
        <v>40029</v>
      </c>
      <c r="B2242" s="9">
        <v>-1.2646399640280667E-4</v>
      </c>
      <c r="C2242" s="9">
        <v>-6.315720897022834E-3</v>
      </c>
      <c r="D2242" s="9">
        <v>-1.1635099708385852E-3</v>
      </c>
      <c r="E2242" s="9">
        <v>-5.507375386066795E-3</v>
      </c>
      <c r="F2242" s="9">
        <v>-1.1087608629716053E-3</v>
      </c>
      <c r="G2242" s="9">
        <v>-1.3042068354784976E-2</v>
      </c>
      <c r="H2242" s="9">
        <v>-7.1031939557817782E-3</v>
      </c>
      <c r="I2242" s="9">
        <v>-9.9285027394250044E-3</v>
      </c>
      <c r="J2242" s="9">
        <v>-1.3703122353590196E-3</v>
      </c>
      <c r="K2242" s="9">
        <v>-4.9355096739647454E-3</v>
      </c>
      <c r="L2242" s="9">
        <v>5.2855552020363017E-3</v>
      </c>
    </row>
    <row r="2243" spans="1:12" x14ac:dyDescent="0.35">
      <c r="A2243" s="8">
        <v>40030</v>
      </c>
      <c r="B2243" s="9">
        <v>-2.5998664933426651E-4</v>
      </c>
      <c r="C2243" s="9">
        <v>-1.8104805354539702E-3</v>
      </c>
      <c r="D2243" s="9">
        <v>-1.8677165199517586E-4</v>
      </c>
      <c r="E2243" s="9">
        <v>-7.3304109917794811E-4</v>
      </c>
      <c r="F2243" s="9">
        <v>8.7170214396681527E-4</v>
      </c>
      <c r="G2243" s="9">
        <v>-5.1118884524390968E-3</v>
      </c>
      <c r="H2243" s="9">
        <v>4.7106911960672453E-3</v>
      </c>
      <c r="I2243" s="9">
        <v>-6.6952019541948607E-3</v>
      </c>
      <c r="J2243" s="9">
        <v>-4.3262921805340571E-3</v>
      </c>
      <c r="K2243" s="9">
        <v>-1.421706769761895E-2</v>
      </c>
      <c r="L2243" s="9">
        <v>9.5264846559506393E-3</v>
      </c>
    </row>
    <row r="2244" spans="1:12" x14ac:dyDescent="0.35">
      <c r="A2244" s="8">
        <v>40031</v>
      </c>
      <c r="B2244" s="9">
        <v>5.6227948101672626E-5</v>
      </c>
      <c r="C2244" s="9">
        <v>3.3235338015465111E-3</v>
      </c>
      <c r="D2244" s="9">
        <v>-5.5550366484939727E-4</v>
      </c>
      <c r="E2244" s="9">
        <v>4.9672345278904883E-3</v>
      </c>
      <c r="F2244" s="9">
        <v>6.1205887763743708E-3</v>
      </c>
      <c r="G2244" s="9">
        <v>3.0792452235643853E-3</v>
      </c>
      <c r="H2244" s="9">
        <v>8.5695323110000499E-3</v>
      </c>
      <c r="I2244" s="9">
        <v>5.6673721296548012E-3</v>
      </c>
      <c r="J2244" s="9">
        <v>-4.8785501550854251E-3</v>
      </c>
      <c r="K2244" s="9">
        <v>-5.3811138512443891E-3</v>
      </c>
      <c r="L2244" s="9">
        <v>-1.7623061639567773E-2</v>
      </c>
    </row>
    <row r="2245" spans="1:12" x14ac:dyDescent="0.35">
      <c r="A2245" s="8">
        <v>40032</v>
      </c>
      <c r="B2245" s="9">
        <v>-1.2650577006873961E-4</v>
      </c>
      <c r="C2245" s="9">
        <v>-2.3737982037428697E-3</v>
      </c>
      <c r="D2245" s="9">
        <v>-4.5399545512675565E-3</v>
      </c>
      <c r="E2245" s="9">
        <v>-1.0638167733780638E-3</v>
      </c>
      <c r="F2245" s="9">
        <v>3.5326353136986965E-3</v>
      </c>
      <c r="G2245" s="9">
        <v>-9.9129709016530093E-3</v>
      </c>
      <c r="H2245" s="9">
        <v>-4.2656940330848435E-3</v>
      </c>
      <c r="I2245" s="9">
        <v>2.2884057536416767E-3</v>
      </c>
      <c r="J2245" s="9">
        <v>1.2607965458672231E-2</v>
      </c>
      <c r="K2245" s="9">
        <v>-5.5032779397063347E-4</v>
      </c>
      <c r="L2245" s="9">
        <v>9.9409605872027695E-3</v>
      </c>
    </row>
    <row r="2246" spans="1:12" x14ac:dyDescent="0.35">
      <c r="A2246" s="8">
        <v>40035</v>
      </c>
      <c r="B2246" s="9">
        <v>3.0224646441930981E-4</v>
      </c>
      <c r="C2246" s="9">
        <v>1.2650168014916955E-2</v>
      </c>
      <c r="D2246" s="9">
        <v>1.8282167968652313E-3</v>
      </c>
      <c r="E2246" s="9">
        <v>1.4715966265847705E-2</v>
      </c>
      <c r="F2246" s="9">
        <v>1.5082589907354414E-2</v>
      </c>
      <c r="G2246" s="9">
        <v>1.6846123475010875E-2</v>
      </c>
      <c r="H2246" s="9">
        <v>8.2422956551246613E-3</v>
      </c>
      <c r="I2246" s="9">
        <v>2.4875098661833986E-3</v>
      </c>
      <c r="J2246" s="9">
        <v>7.2532147876848739E-3</v>
      </c>
      <c r="K2246" s="9">
        <v>9.7017588570401103E-3</v>
      </c>
      <c r="L2246" s="9">
        <v>-3.3969001311355248E-4</v>
      </c>
    </row>
    <row r="2247" spans="1:12" x14ac:dyDescent="0.35">
      <c r="A2247" s="8">
        <v>40036</v>
      </c>
      <c r="B2247" s="9">
        <v>7.0268636999184207E-5</v>
      </c>
      <c r="C2247" s="9">
        <v>3.6722970360432692E-3</v>
      </c>
      <c r="D2247" s="9">
        <v>1.8347447386722472E-3</v>
      </c>
      <c r="E2247" s="9">
        <v>2.0824999011918289E-3</v>
      </c>
      <c r="F2247" s="9">
        <v>2.7007423461631072E-3</v>
      </c>
      <c r="G2247" s="9">
        <v>-9.8764073369028184E-3</v>
      </c>
      <c r="H2247" s="9">
        <v>-1.2758303448788172E-2</v>
      </c>
      <c r="I2247" s="9">
        <v>-1.2809076732801015E-2</v>
      </c>
      <c r="J2247" s="9">
        <v>-1.1504982130304113E-2</v>
      </c>
      <c r="K2247" s="9">
        <v>-1.1836328353334456E-2</v>
      </c>
      <c r="L2247" s="9">
        <v>-5.7727412816197367E-3</v>
      </c>
    </row>
    <row r="2248" spans="1:12" x14ac:dyDescent="0.35">
      <c r="A2248" s="8">
        <v>40037</v>
      </c>
      <c r="B2248" s="9">
        <v>-4.9184589765424657E-5</v>
      </c>
      <c r="C2248" s="9">
        <v>2.3376593835356516E-4</v>
      </c>
      <c r="D2248" s="9">
        <v>9.0584615384614153E-4</v>
      </c>
      <c r="E2248" s="9">
        <v>-5.7312528160172237E-4</v>
      </c>
      <c r="F2248" s="9">
        <v>-4.5915614298421333E-3</v>
      </c>
      <c r="G2248" s="9">
        <v>-6.5843578336349804E-3</v>
      </c>
      <c r="H2248" s="9">
        <v>1.2693610672397973E-2</v>
      </c>
      <c r="I2248" s="9">
        <v>1.5737670737411821E-2</v>
      </c>
      <c r="J2248" s="9">
        <v>1.1705553412064213E-2</v>
      </c>
      <c r="K2248" s="9">
        <v>1.5403064832167648E-2</v>
      </c>
      <c r="L2248" s="9">
        <v>6.1559860904123465E-3</v>
      </c>
    </row>
    <row r="2249" spans="1:12" x14ac:dyDescent="0.35">
      <c r="A2249" s="8">
        <v>40038</v>
      </c>
      <c r="B2249" s="9">
        <v>2.4593504504122289E-4</v>
      </c>
      <c r="C2249" s="9">
        <v>-6.686434211192427E-3</v>
      </c>
      <c r="D2249" s="9">
        <v>2.6314624537034591E-3</v>
      </c>
      <c r="E2249" s="9">
        <v>-5.3375066687440667E-3</v>
      </c>
      <c r="F2249" s="9">
        <v>-9.1597691786704186E-3</v>
      </c>
      <c r="G2249" s="9">
        <v>1.038938121677891E-2</v>
      </c>
      <c r="H2249" s="9">
        <v>1.225942888352668E-2</v>
      </c>
      <c r="I2249" s="9">
        <v>4.4103358125038303E-3</v>
      </c>
      <c r="J2249" s="9">
        <v>-3.1869204149990782E-4</v>
      </c>
      <c r="K2249" s="9">
        <v>1.1150250767610679E-3</v>
      </c>
      <c r="L2249" s="9">
        <v>-4.5028320443649155E-4</v>
      </c>
    </row>
    <row r="2250" spans="1:12" x14ac:dyDescent="0.35">
      <c r="A2250" s="8">
        <v>40039</v>
      </c>
      <c r="B2250" s="9">
        <v>1.1239980611047184E-4</v>
      </c>
      <c r="C2250" s="9">
        <v>3.2231428395425965E-3</v>
      </c>
      <c r="D2250" s="9">
        <v>3.4389042601204521E-3</v>
      </c>
      <c r="E2250" s="9">
        <v>2.3738924366158067E-3</v>
      </c>
      <c r="F2250" s="9">
        <v>-1.7838385367249188E-4</v>
      </c>
      <c r="G2250" s="9">
        <v>-7.4787660462428554E-3</v>
      </c>
      <c r="H2250" s="9">
        <v>2.4565996392051108E-4</v>
      </c>
      <c r="I2250" s="9">
        <v>-1.2051111888462534E-2</v>
      </c>
      <c r="J2250" s="9">
        <v>-8.5916465083109832E-3</v>
      </c>
      <c r="K2250" s="9">
        <v>-1.127485139936117E-2</v>
      </c>
      <c r="L2250" s="9">
        <v>-2.2389947048130864E-2</v>
      </c>
    </row>
    <row r="2251" spans="1:12" x14ac:dyDescent="0.35">
      <c r="A2251" s="8">
        <v>40042</v>
      </c>
      <c r="B2251" s="9">
        <v>1.615565623572938E-4</v>
      </c>
      <c r="C2251" s="9">
        <v>1.8411211186263265E-2</v>
      </c>
      <c r="D2251" s="9">
        <v>8.5066855704127016E-4</v>
      </c>
      <c r="E2251" s="9">
        <v>2.0618245897287418E-2</v>
      </c>
      <c r="F2251" s="9">
        <v>1.1340837658121444E-2</v>
      </c>
      <c r="G2251" s="9">
        <v>-3.2367545064183448E-2</v>
      </c>
      <c r="H2251" s="9">
        <v>-2.1889931154392066E-2</v>
      </c>
      <c r="I2251" s="9">
        <v>-1.5437185208444336E-2</v>
      </c>
      <c r="J2251" s="9">
        <v>-1.063926496087928E-2</v>
      </c>
      <c r="K2251" s="9">
        <v>-1.5884389493694466E-2</v>
      </c>
      <c r="L2251" s="9">
        <v>-6.8958826810675165E-3</v>
      </c>
    </row>
    <row r="2252" spans="1:12" x14ac:dyDescent="0.35">
      <c r="A2252" s="8">
        <v>40043</v>
      </c>
      <c r="B2252" s="9">
        <v>-4.2138382447960693E-5</v>
      </c>
      <c r="C2252" s="9">
        <v>-2.8403606814547794E-3</v>
      </c>
      <c r="D2252" s="9">
        <v>-2.8331517836640825E-4</v>
      </c>
      <c r="E2252" s="9">
        <v>-3.0930342685147882E-3</v>
      </c>
      <c r="F2252" s="9">
        <v>-3.6755802976474973E-3</v>
      </c>
      <c r="G2252" s="9">
        <v>6.6543526172435944E-3</v>
      </c>
      <c r="H2252" s="9">
        <v>1.4824531123879199E-2</v>
      </c>
      <c r="I2252" s="9">
        <v>1.3696602737112528E-2</v>
      </c>
      <c r="J2252" s="9">
        <v>8.9718953359132075E-3</v>
      </c>
      <c r="K2252" s="9">
        <v>1.063959670149728E-2</v>
      </c>
      <c r="L2252" s="9">
        <v>5.0755429650614359E-3</v>
      </c>
    </row>
    <row r="2253" spans="1:12" x14ac:dyDescent="0.35">
      <c r="A2253" s="8">
        <v>40044</v>
      </c>
      <c r="B2253" s="9">
        <v>7.0233596943769213E-6</v>
      </c>
      <c r="C2253" s="9">
        <v>8.1837530388932298E-4</v>
      </c>
      <c r="D2253" s="9">
        <v>1.3876605704066325E-3</v>
      </c>
      <c r="E2253" s="9">
        <v>3.0548144963376124E-3</v>
      </c>
      <c r="F2253" s="9">
        <v>-1.008975930814196E-3</v>
      </c>
      <c r="G2253" s="9">
        <v>-3.6527254941289534E-3</v>
      </c>
      <c r="H2253" s="9">
        <v>1.0353790182756511E-3</v>
      </c>
      <c r="I2253" s="9">
        <v>4.9870770404830929E-3</v>
      </c>
      <c r="J2253" s="9">
        <v>6.0996767362865491E-3</v>
      </c>
      <c r="K2253" s="9">
        <v>1.305518902148616E-2</v>
      </c>
      <c r="L2253" s="9">
        <v>1.1298519853402569E-3</v>
      </c>
    </row>
    <row r="2254" spans="1:12" x14ac:dyDescent="0.35">
      <c r="A2254" s="8">
        <v>40045</v>
      </c>
      <c r="B2254" s="9">
        <v>-7.023310367141968E-6</v>
      </c>
      <c r="C2254" s="9">
        <v>-9.1614028859737136E-3</v>
      </c>
      <c r="D2254" s="9">
        <v>0</v>
      </c>
      <c r="E2254" s="9">
        <v>-7.5976264218790565E-3</v>
      </c>
      <c r="F2254" s="9">
        <v>-9.0495499127015502E-3</v>
      </c>
      <c r="G2254" s="9">
        <v>8.3955256743561951E-3</v>
      </c>
      <c r="H2254" s="9">
        <v>1.0576345941981913E-2</v>
      </c>
      <c r="I2254" s="9">
        <v>5.7158097605434317E-3</v>
      </c>
      <c r="J2254" s="9">
        <v>1.178380462223442E-3</v>
      </c>
      <c r="K2254" s="9">
        <v>2.4660362918571587E-3</v>
      </c>
      <c r="L2254" s="9">
        <v>-1.1386895564167068E-2</v>
      </c>
    </row>
    <row r="2255" spans="1:12" x14ac:dyDescent="0.35">
      <c r="A2255" s="8">
        <v>40046</v>
      </c>
      <c r="B2255" s="9">
        <v>-2.1070079083130764E-5</v>
      </c>
      <c r="C2255" s="9">
        <v>-7.5995375168351259E-3</v>
      </c>
      <c r="D2255" s="9">
        <v>-2.4299202224986726E-3</v>
      </c>
      <c r="E2255" s="9">
        <v>-9.1357032807627067E-3</v>
      </c>
      <c r="F2255" s="9">
        <v>-5.9627366322980045E-3</v>
      </c>
      <c r="G2255" s="9">
        <v>7.3994815244385953E-3</v>
      </c>
      <c r="H2255" s="9">
        <v>1.5566322719730097E-2</v>
      </c>
      <c r="I2255" s="9">
        <v>2.1544802906993617E-2</v>
      </c>
      <c r="J2255" s="9">
        <v>1.2868781129757076E-2</v>
      </c>
      <c r="K2255" s="9">
        <v>2.0216294628015167E-2</v>
      </c>
      <c r="L2255" s="9">
        <v>8.2692646041922693E-3</v>
      </c>
    </row>
    <row r="2256" spans="1:12" x14ac:dyDescent="0.35">
      <c r="A2256" s="8">
        <v>40049</v>
      </c>
      <c r="B2256" s="9">
        <v>2.6689329184789132E-4</v>
      </c>
      <c r="C2256" s="9">
        <v>1.1190741025608132E-3</v>
      </c>
      <c r="D2256" s="9">
        <v>1.1152034512612492E-3</v>
      </c>
      <c r="E2256" s="9">
        <v>3.1820776031053393E-3</v>
      </c>
      <c r="F2256" s="9">
        <v>3.6482290222707532E-3</v>
      </c>
      <c r="G2256" s="9">
        <v>1.5879065736747817E-2</v>
      </c>
      <c r="H2256" s="9">
        <v>1.7004615885553475E-2</v>
      </c>
      <c r="I2256" s="9">
        <v>9.765446088824457E-3</v>
      </c>
      <c r="J2256" s="9">
        <v>7.7192418697594176E-5</v>
      </c>
      <c r="K2256" s="9">
        <v>1.0703461136768181E-2</v>
      </c>
      <c r="L2256" s="9">
        <v>7.7875172469767523E-3</v>
      </c>
    </row>
    <row r="2257" spans="1:12" x14ac:dyDescent="0.35">
      <c r="A2257" s="8">
        <v>40050</v>
      </c>
      <c r="B2257" s="9">
        <v>4.9151435573035537E-5</v>
      </c>
      <c r="C2257" s="9">
        <v>1.8938999222045836E-3</v>
      </c>
      <c r="D2257" s="9">
        <v>1.7100280933186481E-3</v>
      </c>
      <c r="E2257" s="9">
        <v>2.1258415497885565E-3</v>
      </c>
      <c r="F2257" s="9">
        <v>1.8474835371809913E-3</v>
      </c>
      <c r="G2257" s="9">
        <v>-4.1736152542722858E-3</v>
      </c>
      <c r="H2257" s="9">
        <v>5.2387855855277124E-3</v>
      </c>
      <c r="I2257" s="9">
        <v>4.8073310923254604E-3</v>
      </c>
      <c r="J2257" s="9">
        <v>2.5882518533957176E-3</v>
      </c>
      <c r="K2257" s="9">
        <v>-7.1070293809623727E-3</v>
      </c>
      <c r="L2257" s="9">
        <v>-1.4774159515823174E-2</v>
      </c>
    </row>
    <row r="2258" spans="1:12" x14ac:dyDescent="0.35">
      <c r="A2258" s="8">
        <v>40051</v>
      </c>
      <c r="B2258" s="9">
        <v>-9.8298039656307955E-5</v>
      </c>
      <c r="C2258" s="9">
        <v>4.7115380885563501E-3</v>
      </c>
      <c r="D2258" s="9">
        <v>1.5851725399340989E-3</v>
      </c>
      <c r="E2258" s="9">
        <v>4.4764437578419412E-3</v>
      </c>
      <c r="F2258" s="9">
        <v>5.0227792960629968E-3</v>
      </c>
      <c r="G2258" s="9">
        <v>-4.1020354063588671E-3</v>
      </c>
      <c r="H2258" s="9">
        <v>-8.9858101102710947E-3</v>
      </c>
      <c r="I2258" s="9">
        <v>-8.6090359718965503E-3</v>
      </c>
      <c r="J2258" s="9">
        <v>2.2442081522807246E-3</v>
      </c>
      <c r="K2258" s="9">
        <v>-2.0960379552838024E-3</v>
      </c>
      <c r="L2258" s="9">
        <v>3.6089426574570228E-3</v>
      </c>
    </row>
    <row r="2259" spans="1:12" x14ac:dyDescent="0.35">
      <c r="A2259" s="8">
        <v>40052</v>
      </c>
      <c r="B2259" s="9">
        <v>4.915385155540343E-5</v>
      </c>
      <c r="C2259" s="9">
        <v>-1.37455284666048E-5</v>
      </c>
      <c r="D2259" s="9">
        <v>-3.4088142196274662E-5</v>
      </c>
      <c r="E2259" s="9">
        <v>-1.402528757398359E-3</v>
      </c>
      <c r="F2259" s="9">
        <v>2.0233115811825499E-3</v>
      </c>
      <c r="G2259" s="9">
        <v>-1.0981183960310656E-2</v>
      </c>
      <c r="H2259" s="9">
        <v>-7.6294534768587942E-3</v>
      </c>
      <c r="I2259" s="9">
        <v>-5.2606819320196513E-3</v>
      </c>
      <c r="J2259" s="9">
        <v>2.9027180297900037E-3</v>
      </c>
      <c r="K2259" s="9">
        <v>-4.3368498227960928E-3</v>
      </c>
      <c r="L2259" s="9">
        <v>1.9262643909869282E-3</v>
      </c>
    </row>
    <row r="2260" spans="1:12" x14ac:dyDescent="0.35">
      <c r="A2260" s="8">
        <v>40053</v>
      </c>
      <c r="B2260" s="9">
        <v>7.0216336532793867E-5</v>
      </c>
      <c r="C2260" s="9">
        <v>-6.87632396024449E-3</v>
      </c>
      <c r="D2260" s="9">
        <v>6.3308707869297857E-5</v>
      </c>
      <c r="E2260" s="9">
        <v>-6.3988547223959207E-3</v>
      </c>
      <c r="F2260" s="9">
        <v>-4.6695208812603832E-3</v>
      </c>
      <c r="G2260" s="9">
        <v>-2.71579222087756E-3</v>
      </c>
      <c r="H2260" s="9">
        <v>1.718135540783473E-2</v>
      </c>
      <c r="I2260" s="9">
        <v>1.3173840589901136E-2</v>
      </c>
      <c r="J2260" s="9">
        <v>-6.6254633542937617E-3</v>
      </c>
      <c r="K2260" s="9">
        <v>7.7690146716394922E-4</v>
      </c>
      <c r="L2260" s="9">
        <v>-1.4185492590214773E-3</v>
      </c>
    </row>
    <row r="2261" spans="1:12" x14ac:dyDescent="0.35">
      <c r="A2261" s="8">
        <v>40056</v>
      </c>
      <c r="B2261" s="9">
        <v>2.5978220421694019E-4</v>
      </c>
      <c r="C2261" s="9">
        <v>7.3338077036201755E-3</v>
      </c>
      <c r="D2261" s="9">
        <v>8.1322191706111144E-4</v>
      </c>
      <c r="E2261" s="9">
        <v>6.5217814148900103E-3</v>
      </c>
      <c r="F2261" s="9">
        <v>7.184077276845645E-3</v>
      </c>
      <c r="G2261" s="9">
        <v>-1.1666835821340473E-2</v>
      </c>
      <c r="H2261" s="9">
        <v>-4.2422721077028953E-3</v>
      </c>
      <c r="I2261" s="9">
        <v>-1.2486370021221429E-3</v>
      </c>
      <c r="J2261" s="9">
        <v>-3.2954719997242664E-3</v>
      </c>
      <c r="K2261" s="9">
        <v>-9.1775381075874796E-3</v>
      </c>
      <c r="L2261" s="9">
        <v>-1.5036002556201796E-2</v>
      </c>
    </row>
    <row r="2262" spans="1:12" x14ac:dyDescent="0.35">
      <c r="A2262" s="8">
        <v>40057</v>
      </c>
      <c r="B2262" s="9">
        <v>1.4038634321720223E-5</v>
      </c>
      <c r="C2262" s="9">
        <v>-2.8794813707423753E-3</v>
      </c>
      <c r="D2262" s="9">
        <v>7.979642181167835E-4</v>
      </c>
      <c r="E2262" s="9">
        <v>-2.0777171377164474E-3</v>
      </c>
      <c r="F2262" s="9">
        <v>-3.5570768431429285E-3</v>
      </c>
      <c r="G2262" s="9">
        <v>-6.0649158334975875E-3</v>
      </c>
      <c r="H2262" s="9">
        <v>-2.363120975282863E-2</v>
      </c>
      <c r="I2262" s="9">
        <v>-2.4358851508116192E-2</v>
      </c>
      <c r="J2262" s="9">
        <v>-2.3638552738970784E-2</v>
      </c>
      <c r="K2262" s="9">
        <v>-1.9512840157540193E-2</v>
      </c>
      <c r="L2262" s="9">
        <v>-1.4534078840249091E-2</v>
      </c>
    </row>
    <row r="2263" spans="1:12" x14ac:dyDescent="0.35">
      <c r="A2263" s="8">
        <v>40058</v>
      </c>
      <c r="B2263" s="9">
        <v>-1.9653812137646883E-4</v>
      </c>
      <c r="C2263" s="9">
        <v>7.863848480687911E-3</v>
      </c>
      <c r="D2263" s="9">
        <v>5.8827247225143493E-4</v>
      </c>
      <c r="E2263" s="9">
        <v>7.1438727280056461E-3</v>
      </c>
      <c r="F2263" s="9">
        <v>6.890706735609025E-3</v>
      </c>
      <c r="G2263" s="9">
        <v>-8.9336332263265459E-3</v>
      </c>
      <c r="H2263" s="9">
        <v>-1.1879118871353319E-2</v>
      </c>
      <c r="I2263" s="9">
        <v>-1.957683111205864E-3</v>
      </c>
      <c r="J2263" s="9">
        <v>3.0673013207702226E-3</v>
      </c>
      <c r="K2263" s="9">
        <v>5.2740348302332905E-3</v>
      </c>
      <c r="L2263" s="9">
        <v>5.4640913170011544E-3</v>
      </c>
    </row>
    <row r="2264" spans="1:12" x14ac:dyDescent="0.35">
      <c r="A2264" s="8">
        <v>40059</v>
      </c>
      <c r="B2264" s="9">
        <v>2.1763855151017225E-4</v>
      </c>
      <c r="C2264" s="9">
        <v>-9.1982612088853891E-3</v>
      </c>
      <c r="D2264" s="9">
        <v>-6.3165668973048814E-5</v>
      </c>
      <c r="E2264" s="9">
        <v>-9.5335200880621411E-3</v>
      </c>
      <c r="F2264" s="9">
        <v>-6.6584931624002848E-3</v>
      </c>
      <c r="G2264" s="9">
        <v>7.7300605721646667E-3</v>
      </c>
      <c r="H2264" s="9">
        <v>5.8002153719524368E-3</v>
      </c>
      <c r="I2264" s="9">
        <v>-6.7346446668011548E-3</v>
      </c>
      <c r="J2264" s="9">
        <v>1.9337453870436694E-3</v>
      </c>
      <c r="K2264" s="9">
        <v>-5.6333784677416706E-3</v>
      </c>
      <c r="L2264" s="9">
        <v>-1.3554713078004956E-3</v>
      </c>
    </row>
    <row r="2265" spans="1:12" x14ac:dyDescent="0.35">
      <c r="A2265" s="8">
        <v>40060</v>
      </c>
      <c r="B2265" s="9">
        <v>7.0190708154190226E-5</v>
      </c>
      <c r="C2265" s="9">
        <v>4.278491636256725E-3</v>
      </c>
      <c r="D2265" s="9">
        <v>6.3169659126812545E-4</v>
      </c>
      <c r="E2265" s="9">
        <v>5.4299257893302985E-3</v>
      </c>
      <c r="F2265" s="9">
        <v>5.3922155734834054E-3</v>
      </c>
      <c r="G2265" s="9">
        <v>2.8887959130862544E-2</v>
      </c>
      <c r="H2265" s="9">
        <v>2.0391440183498762E-2</v>
      </c>
      <c r="I2265" s="9">
        <v>1.6777318958173481E-2</v>
      </c>
      <c r="J2265" s="9">
        <v>1.9233796933818926E-2</v>
      </c>
      <c r="K2265" s="9">
        <v>1.8695331419459744E-2</v>
      </c>
      <c r="L2265" s="9">
        <v>-3.6710044937438013E-3</v>
      </c>
    </row>
    <row r="2266" spans="1:12" x14ac:dyDescent="0.35">
      <c r="A2266" s="8">
        <v>40063</v>
      </c>
      <c r="B2266" s="9">
        <v>3.7198464335093081E-4</v>
      </c>
      <c r="C2266" s="9">
        <v>-5.6490594728511086E-3</v>
      </c>
      <c r="D2266" s="9">
        <v>1.1314799077332799E-3</v>
      </c>
      <c r="E2266" s="9">
        <v>-4.745289602233021E-3</v>
      </c>
      <c r="F2266" s="9">
        <v>-3.6501639481664855E-3</v>
      </c>
      <c r="G2266" s="9">
        <v>1.1139938879858672E-2</v>
      </c>
      <c r="H2266" s="9">
        <v>2.0883348202273295E-2</v>
      </c>
      <c r="I2266" s="9">
        <v>1.659673637548726E-2</v>
      </c>
      <c r="J2266" s="9">
        <v>-3.5439196257158363E-3</v>
      </c>
      <c r="K2266" s="9">
        <v>1.3848833073480554E-3</v>
      </c>
      <c r="L2266" s="9">
        <v>0</v>
      </c>
    </row>
    <row r="2267" spans="1:12" x14ac:dyDescent="0.35">
      <c r="A2267" s="8">
        <v>40064</v>
      </c>
      <c r="B2267" s="9">
        <v>4.2095810063706586E-5</v>
      </c>
      <c r="C2267" s="9">
        <v>-1.0122397457985623E-2</v>
      </c>
      <c r="D2267" s="9">
        <v>-6.2573366059037576E-4</v>
      </c>
      <c r="E2267" s="9">
        <v>-8.9836407187631299E-3</v>
      </c>
      <c r="F2267" s="9">
        <v>-6.6661211068059544E-3</v>
      </c>
      <c r="G2267" s="9">
        <v>1.3207199437043687E-2</v>
      </c>
      <c r="H2267" s="9">
        <v>1.154833551307265E-2</v>
      </c>
      <c r="I2267" s="9">
        <v>5.408627820295402E-3</v>
      </c>
      <c r="J2267" s="9">
        <v>-3.9323598554655715E-4</v>
      </c>
      <c r="K2267" s="9">
        <v>1.6066288473547914E-2</v>
      </c>
      <c r="L2267" s="9">
        <v>7.6708653825998253E-4</v>
      </c>
    </row>
    <row r="2268" spans="1:12" x14ac:dyDescent="0.35">
      <c r="A2268" s="8">
        <v>40065</v>
      </c>
      <c r="B2268" s="9">
        <v>-2.2450153643246491E-4</v>
      </c>
      <c r="C2268" s="9">
        <v>-4.4704790393072574E-3</v>
      </c>
      <c r="D2268" s="9">
        <v>-2.2569638254808953E-3</v>
      </c>
      <c r="E2268" s="9">
        <v>-5.5658610871215557E-3</v>
      </c>
      <c r="F2268" s="9">
        <v>-8.5272617866453992E-4</v>
      </c>
      <c r="G2268" s="9">
        <v>-2.4908152051326617E-3</v>
      </c>
      <c r="H2268" s="9">
        <v>1.0572410363580061E-2</v>
      </c>
      <c r="I2268" s="9">
        <v>1.0665056133087101E-2</v>
      </c>
      <c r="J2268" s="9">
        <v>2.4500205574814224E-3</v>
      </c>
      <c r="K2268" s="9">
        <v>4.3465675397148847E-3</v>
      </c>
      <c r="L2268" s="9">
        <v>-5.3068507380166366E-3</v>
      </c>
    </row>
    <row r="2269" spans="1:12" x14ac:dyDescent="0.35">
      <c r="A2269" s="8">
        <v>40066</v>
      </c>
      <c r="B2269" s="9">
        <v>-1.4034496793184495E-5</v>
      </c>
      <c r="C2269" s="9">
        <v>1.4447195003447662E-3</v>
      </c>
      <c r="D2269" s="9">
        <v>1.6345274464401002E-3</v>
      </c>
      <c r="E2269" s="9">
        <v>2.889981366235991E-3</v>
      </c>
      <c r="F2269" s="9">
        <v>4.4309333143760675E-3</v>
      </c>
      <c r="G2269" s="9">
        <v>6.5362601395803493E-3</v>
      </c>
      <c r="H2269" s="9">
        <v>2.1315963976807711E-3</v>
      </c>
      <c r="I2269" s="9">
        <v>-1.4945671897755907E-3</v>
      </c>
      <c r="J2269" s="9">
        <v>8.5647949783001134E-3</v>
      </c>
      <c r="K2269" s="9">
        <v>8.8233307242191108E-3</v>
      </c>
      <c r="L2269" s="9">
        <v>5.1835725805432628E-3</v>
      </c>
    </row>
    <row r="2270" spans="1:12" x14ac:dyDescent="0.35">
      <c r="A2270" s="8">
        <v>40067</v>
      </c>
      <c r="B2270" s="9">
        <v>7.0173468815245529E-6</v>
      </c>
      <c r="C2270" s="9">
        <v>-9.2370345151632249E-4</v>
      </c>
      <c r="D2270" s="9">
        <v>2.5400679941719093E-3</v>
      </c>
      <c r="E2270" s="9">
        <v>-1.963234236048968E-4</v>
      </c>
      <c r="F2270" s="9">
        <v>2.5578439686892037E-3</v>
      </c>
      <c r="G2270" s="9">
        <v>3.3952664253227185E-3</v>
      </c>
      <c r="H2270" s="9">
        <v>7.4849921326231453E-3</v>
      </c>
      <c r="I2270" s="9">
        <v>4.9457163479323923E-3</v>
      </c>
      <c r="J2270" s="9">
        <v>-2.5394472969655223E-3</v>
      </c>
      <c r="K2270" s="9">
        <v>1.8664462234529221E-3</v>
      </c>
      <c r="L2270" s="9">
        <v>-1.9688997620563645E-2</v>
      </c>
    </row>
    <row r="2271" spans="1:12" x14ac:dyDescent="0.35">
      <c r="A2271" s="8">
        <v>40070</v>
      </c>
      <c r="B2271" s="9">
        <v>1.613978456895978E-4</v>
      </c>
      <c r="C2271" s="9">
        <v>1.5884320651104308E-3</v>
      </c>
      <c r="D2271" s="9">
        <v>-7.1212994675976687E-4</v>
      </c>
      <c r="E2271" s="9">
        <v>1.6914194607067069E-3</v>
      </c>
      <c r="F2271" s="9">
        <v>8.8159942666469152E-3</v>
      </c>
      <c r="G2271" s="9">
        <v>-3.1818156303023092E-3</v>
      </c>
      <c r="H2271" s="9">
        <v>-4.3224567023589372E-3</v>
      </c>
      <c r="I2271" s="9">
        <v>5.0027535052885421E-4</v>
      </c>
      <c r="J2271" s="9">
        <v>7.6264034518576974E-3</v>
      </c>
      <c r="K2271" s="9">
        <v>2.4317782910506062E-3</v>
      </c>
      <c r="L2271" s="9">
        <v>1.2990786797258348E-3</v>
      </c>
    </row>
    <row r="2272" spans="1:12" x14ac:dyDescent="0.35">
      <c r="A2272" s="8">
        <v>40071</v>
      </c>
      <c r="B2272" s="9">
        <v>-4.2096991468344658E-5</v>
      </c>
      <c r="C2272" s="9">
        <v>-4.3907959671869098E-3</v>
      </c>
      <c r="D2272" s="9">
        <v>-8.8716089123320758E-4</v>
      </c>
      <c r="E2272" s="9">
        <v>-1.8968163965664517E-3</v>
      </c>
      <c r="F2272" s="9">
        <v>4.3818556642599531E-3</v>
      </c>
      <c r="G2272" s="9">
        <v>3.9405171876424425E-3</v>
      </c>
      <c r="H2272" s="9">
        <v>1.3256152015067746E-3</v>
      </c>
      <c r="I2272" s="9">
        <v>-4.0643788427644472E-3</v>
      </c>
      <c r="J2272" s="9">
        <v>1.2045807965531876E-3</v>
      </c>
      <c r="K2272" s="9">
        <v>2.5851718052676354E-3</v>
      </c>
      <c r="L2272" s="9">
        <v>2.2205056419536025E-2</v>
      </c>
    </row>
    <row r="2273" spans="1:12" x14ac:dyDescent="0.35">
      <c r="A2273" s="8">
        <v>40072</v>
      </c>
      <c r="B2273" s="9">
        <v>-1.5436213356528368E-4</v>
      </c>
      <c r="C2273" s="9">
        <v>-5.1167113928790942E-3</v>
      </c>
      <c r="D2273" s="9">
        <v>9.2191389324263595E-5</v>
      </c>
      <c r="E2273" s="9">
        <v>-4.4052190655239154E-3</v>
      </c>
      <c r="F2273" s="9">
        <v>4.35336620835105E-3</v>
      </c>
      <c r="G2273" s="9">
        <v>1.9148138979165948E-2</v>
      </c>
      <c r="H2273" s="9">
        <v>1.7329718899798188E-2</v>
      </c>
      <c r="I2273" s="9">
        <v>1.6234484436665083E-2</v>
      </c>
      <c r="J2273" s="9">
        <v>1.1191955245508426E-2</v>
      </c>
      <c r="K2273" s="9">
        <v>1.6461815863485496E-2</v>
      </c>
      <c r="L2273" s="9">
        <v>1.7163565312146384E-2</v>
      </c>
    </row>
    <row r="2274" spans="1:12" x14ac:dyDescent="0.35">
      <c r="A2274" s="8">
        <v>40073</v>
      </c>
      <c r="B2274" s="9">
        <v>-9.824561403515793E-5</v>
      </c>
      <c r="C2274" s="9">
        <v>-3.0493533488948708E-3</v>
      </c>
      <c r="D2274" s="9">
        <v>-1.6253299177146792E-3</v>
      </c>
      <c r="E2274" s="9">
        <v>-6.5513297619567935E-3</v>
      </c>
      <c r="F2274" s="9">
        <v>6.4233939119772787E-4</v>
      </c>
      <c r="G2274" s="9">
        <v>7.4803871781875184E-4</v>
      </c>
      <c r="H2274" s="9">
        <v>8.4909916823339999E-3</v>
      </c>
      <c r="I2274" s="9">
        <v>6.1617408423314673E-3</v>
      </c>
      <c r="J2274" s="9">
        <v>-4.8777904174940523E-3</v>
      </c>
      <c r="K2274" s="9">
        <v>-1.5253880334600942E-3</v>
      </c>
      <c r="L2274" s="9">
        <v>-8.4267126380166528E-3</v>
      </c>
    </row>
    <row r="2275" spans="1:12" x14ac:dyDescent="0.35">
      <c r="A2275" s="8">
        <v>40074</v>
      </c>
      <c r="B2275" s="9">
        <v>4.9127633592107313E-5</v>
      </c>
      <c r="C2275" s="9">
        <v>-3.0529087593356955E-4</v>
      </c>
      <c r="D2275" s="9">
        <v>3.4017407193248043E-5</v>
      </c>
      <c r="E2275" s="9">
        <v>6.6324426323980149E-4</v>
      </c>
      <c r="F2275" s="9">
        <v>2.0275831421456151E-3</v>
      </c>
      <c r="G2275" s="9">
        <v>1.2718179211078766E-3</v>
      </c>
      <c r="H2275" s="9">
        <v>-8.3470512738704396E-3</v>
      </c>
      <c r="I2275" s="9">
        <v>-5.3922206177947169E-3</v>
      </c>
      <c r="J2275" s="9">
        <v>9.3235238040255159E-4</v>
      </c>
      <c r="K2275" s="9">
        <v>-6.4933262874980824E-3</v>
      </c>
      <c r="L2275" s="9">
        <v>-9.6532368561576369E-3</v>
      </c>
    </row>
    <row r="2276" spans="1:12" x14ac:dyDescent="0.35">
      <c r="A2276" s="8">
        <v>40077</v>
      </c>
      <c r="B2276" s="9">
        <v>3.0176920971560964E-4</v>
      </c>
      <c r="C2276" s="9">
        <v>3.0607947136065483E-3</v>
      </c>
      <c r="D2276" s="9">
        <v>4.7136803638770953E-4</v>
      </c>
      <c r="E2276" s="9">
        <v>2.4556741205794489E-3</v>
      </c>
      <c r="F2276" s="9">
        <v>4.2981512461730334E-3</v>
      </c>
      <c r="G2276" s="9">
        <v>-7.8550985323470081E-3</v>
      </c>
      <c r="H2276" s="9">
        <v>-1.2515657588572296E-2</v>
      </c>
      <c r="I2276" s="9">
        <v>-8.9055966981486882E-3</v>
      </c>
      <c r="J2276" s="9">
        <v>-7.9280576702415962E-4</v>
      </c>
      <c r="K2276" s="9">
        <v>-5.6996053288193129E-3</v>
      </c>
      <c r="L2276" s="9">
        <v>-1.36679972413217E-2</v>
      </c>
    </row>
    <row r="2277" spans="1:12" x14ac:dyDescent="0.35">
      <c r="A2277" s="8">
        <v>40078</v>
      </c>
      <c r="B2277" s="9">
        <v>1.4733120053871712E-4</v>
      </c>
      <c r="C2277" s="9">
        <v>-8.115576587483405E-3</v>
      </c>
      <c r="D2277" s="9">
        <v>7.7714796411476204E-5</v>
      </c>
      <c r="E2277" s="9">
        <v>-9.354588847382498E-3</v>
      </c>
      <c r="F2277" s="9">
        <v>-3.8348637138774589E-3</v>
      </c>
      <c r="G2277" s="9">
        <v>6.4254438637469527E-3</v>
      </c>
      <c r="H2277" s="9">
        <v>9.4102278952171367E-3</v>
      </c>
      <c r="I2277" s="9">
        <v>6.225175917816469E-3</v>
      </c>
      <c r="J2277" s="9">
        <v>2.050887409186304E-4</v>
      </c>
      <c r="K2277" s="9">
        <v>8.9703556654995541E-3</v>
      </c>
      <c r="L2277" s="9">
        <v>7.8567644877635921E-3</v>
      </c>
    </row>
    <row r="2278" spans="1:12" x14ac:dyDescent="0.35">
      <c r="A2278" s="8">
        <v>40079</v>
      </c>
      <c r="B2278" s="9">
        <v>-6.3132641680072743E-5</v>
      </c>
      <c r="C2278" s="9">
        <v>1.1302585322022361E-3</v>
      </c>
      <c r="D2278" s="9">
        <v>1.1607745620383217E-3</v>
      </c>
      <c r="E2278" s="9">
        <v>1.3571827620885886E-3</v>
      </c>
      <c r="F2278" s="9">
        <v>4.0819856571563647E-3</v>
      </c>
      <c r="G2278" s="9">
        <v>-4.7462682829039655E-3</v>
      </c>
      <c r="H2278" s="9">
        <v>6.0309690439577822E-4</v>
      </c>
      <c r="I2278" s="9">
        <v>9.9242540080406627E-4</v>
      </c>
      <c r="J2278" s="9">
        <v>-1.0402106938553929E-2</v>
      </c>
      <c r="K2278" s="9">
        <v>-1.4852691852297718E-2</v>
      </c>
      <c r="L2278" s="9">
        <v>-8.7668030391584197E-3</v>
      </c>
    </row>
    <row r="2279" spans="1:12" x14ac:dyDescent="0.35">
      <c r="A2279" s="8">
        <v>40080</v>
      </c>
      <c r="B2279" s="9">
        <v>7.0151808513958442E-6</v>
      </c>
      <c r="C2279" s="9">
        <v>3.4120516910414781E-3</v>
      </c>
      <c r="D2279" s="9">
        <v>2.1442154693988788E-3</v>
      </c>
      <c r="E2279" s="9">
        <v>4.3737383406881932E-3</v>
      </c>
      <c r="F2279" s="9">
        <v>3.7258569322284286E-3</v>
      </c>
      <c r="G2279" s="9">
        <v>-1.5042732416409913E-2</v>
      </c>
      <c r="H2279" s="9">
        <v>-2.4834413045866654E-2</v>
      </c>
      <c r="I2279" s="9">
        <v>-2.3049280134226153E-2</v>
      </c>
      <c r="J2279" s="9">
        <v>-1.0701955219237672E-2</v>
      </c>
      <c r="K2279" s="9">
        <v>-2.0300201190545254E-2</v>
      </c>
      <c r="L2279" s="9">
        <v>-1.4604825573503512E-2</v>
      </c>
    </row>
    <row r="2280" spans="1:12" x14ac:dyDescent="0.35">
      <c r="A2280" s="8">
        <v>40081</v>
      </c>
      <c r="B2280" s="9">
        <v>-5.6121053111630227E-5</v>
      </c>
      <c r="C2280" s="9">
        <v>8.3934445397894804E-3</v>
      </c>
      <c r="D2280" s="9">
        <v>1.2489229249969009E-3</v>
      </c>
      <c r="E2280" s="9">
        <v>9.9427680293688626E-3</v>
      </c>
      <c r="F2280" s="9">
        <v>7.024775121484598E-3</v>
      </c>
      <c r="G2280" s="9">
        <v>7.7206619521739944E-3</v>
      </c>
      <c r="H2280" s="9">
        <v>-3.6262255462597172E-4</v>
      </c>
      <c r="I2280" s="9">
        <v>1.3462893477855658E-3</v>
      </c>
      <c r="J2280" s="9">
        <v>3.6172651638363934E-4</v>
      </c>
      <c r="K2280" s="9">
        <v>5.3486592943756909E-3</v>
      </c>
      <c r="L2280" s="9">
        <v>-1.4076564457320383E-3</v>
      </c>
    </row>
    <row r="2281" spans="1:12" x14ac:dyDescent="0.35">
      <c r="A2281" s="8">
        <v>40084</v>
      </c>
      <c r="B2281" s="9">
        <v>2.5255891287420017E-4</v>
      </c>
      <c r="C2281" s="9">
        <v>2.5206720100551111E-3</v>
      </c>
      <c r="D2281" s="9">
        <v>1.155504844417683E-3</v>
      </c>
      <c r="E2281" s="9">
        <v>1.5792869042582491E-3</v>
      </c>
      <c r="F2281" s="9">
        <v>2.0342095923782731E-3</v>
      </c>
      <c r="G2281" s="9">
        <v>1.0398969807884869E-3</v>
      </c>
      <c r="H2281" s="9">
        <v>9.7169192356987219E-3</v>
      </c>
      <c r="I2281" s="9">
        <v>1.4991342879324574E-2</v>
      </c>
      <c r="J2281" s="9">
        <v>1.8693078682665634E-2</v>
      </c>
      <c r="K2281" s="9">
        <v>1.4994849339871656E-2</v>
      </c>
      <c r="L2281" s="9">
        <v>7.7120711803909739E-3</v>
      </c>
    </row>
    <row r="2282" spans="1:12" x14ac:dyDescent="0.35">
      <c r="A2282" s="8">
        <v>40085</v>
      </c>
      <c r="B2282" s="9">
        <v>1.4027507943143352E-5</v>
      </c>
      <c r="C2282" s="9">
        <v>7.3408102704076448E-3</v>
      </c>
      <c r="D2282" s="9">
        <v>1.3521670892198485E-4</v>
      </c>
      <c r="E2282" s="9">
        <v>7.7843230512440022E-3</v>
      </c>
      <c r="F2282" s="9">
        <v>7.9747086324559041E-3</v>
      </c>
      <c r="G2282" s="9">
        <v>1.6393009268580776E-2</v>
      </c>
      <c r="H2282" s="9">
        <v>6.36735901642643E-3</v>
      </c>
      <c r="I2282" s="9">
        <v>2.3889474763824962E-3</v>
      </c>
      <c r="J2282" s="9">
        <v>5.8370816007931028E-3</v>
      </c>
      <c r="K2282" s="9">
        <v>3.5122423806367795E-3</v>
      </c>
      <c r="L2282" s="9">
        <v>8.5257290503629526E-3</v>
      </c>
    </row>
    <row r="2283" spans="1:12" x14ac:dyDescent="0.35">
      <c r="A2283" s="8">
        <v>40086</v>
      </c>
      <c r="B2283" s="9">
        <v>-2.1040966762286966E-4</v>
      </c>
      <c r="C2283" s="9">
        <v>-7.1424349039535158E-3</v>
      </c>
      <c r="D2283" s="9">
        <v>2.9936794734978925E-4</v>
      </c>
      <c r="E2283" s="9">
        <v>-4.1404787022437505E-3</v>
      </c>
      <c r="F2283" s="9">
        <v>-6.7534493885412173E-3</v>
      </c>
      <c r="G2283" s="9">
        <v>-4.9362417362644861E-3</v>
      </c>
      <c r="H2283" s="9">
        <v>-2.2886290142890499E-3</v>
      </c>
      <c r="I2283" s="9">
        <v>-6.1527190562141948E-3</v>
      </c>
      <c r="J2283" s="9">
        <v>-8.1985568363297148E-3</v>
      </c>
      <c r="K2283" s="9">
        <v>-7.6795525838125574E-3</v>
      </c>
      <c r="L2283" s="9">
        <v>2.3554013471555325E-2</v>
      </c>
    </row>
    <row r="2284" spans="1:12" x14ac:dyDescent="0.35">
      <c r="A2284" s="8">
        <v>40087</v>
      </c>
      <c r="B2284" s="9">
        <v>-1.4030263277957401E-5</v>
      </c>
      <c r="C2284" s="9">
        <v>8.7858258873052715E-3</v>
      </c>
      <c r="D2284" s="9">
        <v>1.0716095865614772E-3</v>
      </c>
      <c r="E2284" s="9">
        <v>1.1692821497008794E-2</v>
      </c>
      <c r="F2284" s="9">
        <v>5.2340090096266965E-3</v>
      </c>
      <c r="G2284" s="9">
        <v>5.6852083888443029E-3</v>
      </c>
      <c r="H2284" s="9">
        <v>-8.1205944533905162E-3</v>
      </c>
      <c r="I2284" s="9">
        <v>-1.2705570796803199E-2</v>
      </c>
      <c r="J2284" s="9">
        <v>-1.8783946036090553E-2</v>
      </c>
      <c r="K2284" s="9">
        <v>-1.7627161042101575E-2</v>
      </c>
      <c r="L2284" s="9">
        <v>-1.3766581437078611E-2</v>
      </c>
    </row>
    <row r="2285" spans="1:12" x14ac:dyDescent="0.35">
      <c r="A2285" s="8">
        <v>40088</v>
      </c>
      <c r="B2285" s="9">
        <v>7.0152300645034611E-6</v>
      </c>
      <c r="C2285" s="9">
        <v>1.5004603647113444E-3</v>
      </c>
      <c r="D2285" s="9">
        <v>5.5934074942009604E-4</v>
      </c>
      <c r="E2285" s="9">
        <v>1.2076404671237325E-3</v>
      </c>
      <c r="F2285" s="9">
        <v>-3.312240019020112E-3</v>
      </c>
      <c r="G2285" s="9">
        <v>-1.0169706569127636E-2</v>
      </c>
      <c r="H2285" s="9">
        <v>-2.0592428273028825E-2</v>
      </c>
      <c r="I2285" s="9">
        <v>-1.5620124273085728E-2</v>
      </c>
      <c r="J2285" s="9">
        <v>-5.7993286793542268E-3</v>
      </c>
      <c r="K2285" s="9">
        <v>-1.1661934422417376E-2</v>
      </c>
      <c r="L2285" s="9">
        <v>-1.309315214696595E-2</v>
      </c>
    </row>
    <row r="2286" spans="1:12" x14ac:dyDescent="0.35">
      <c r="A2286" s="8">
        <v>40091</v>
      </c>
      <c r="B2286" s="9">
        <v>2.3851614894626242E-4</v>
      </c>
      <c r="C2286" s="9">
        <v>-4.8158932150161376E-3</v>
      </c>
      <c r="D2286" s="9">
        <v>2.6505640882303787E-4</v>
      </c>
      <c r="E2286" s="9">
        <v>-3.471487837592175E-3</v>
      </c>
      <c r="F2286" s="9">
        <v>-3.4835976836701341E-3</v>
      </c>
      <c r="G2286" s="9">
        <v>6.3301275971727466E-3</v>
      </c>
      <c r="H2286" s="9">
        <v>4.7208156535881235E-3</v>
      </c>
      <c r="I2286" s="9">
        <v>4.5226604776071079E-3</v>
      </c>
      <c r="J2286" s="9">
        <v>9.4835151001940263E-3</v>
      </c>
      <c r="K2286" s="9">
        <v>9.6154008328396788E-3</v>
      </c>
      <c r="L2286" s="9">
        <v>9.4647700226932422E-3</v>
      </c>
    </row>
    <row r="2287" spans="1:12" x14ac:dyDescent="0.35">
      <c r="A2287" s="8">
        <v>40092</v>
      </c>
      <c r="B2287" s="9">
        <v>-3.5067540082166423E-5</v>
      </c>
      <c r="C2287" s="9">
        <v>-7.6362585039510085E-3</v>
      </c>
      <c r="D2287" s="9">
        <v>-6.5042060532473291E-4</v>
      </c>
      <c r="E2287" s="9">
        <v>-7.7159223939952028E-3</v>
      </c>
      <c r="F2287" s="9">
        <v>-4.2861614778195688E-3</v>
      </c>
      <c r="G2287" s="9">
        <v>1.7226944023286422E-2</v>
      </c>
      <c r="H2287" s="9">
        <v>2.6294210387232213E-2</v>
      </c>
      <c r="I2287" s="9">
        <v>2.2385118283944575E-2</v>
      </c>
      <c r="J2287" s="9">
        <v>7.9595617738080927E-3</v>
      </c>
      <c r="K2287" s="9">
        <v>2.0440452446090506E-2</v>
      </c>
      <c r="L2287" s="9">
        <v>7.3768210077015664E-3</v>
      </c>
    </row>
    <row r="2288" spans="1:12" x14ac:dyDescent="0.35">
      <c r="A2288" s="8">
        <v>40093</v>
      </c>
      <c r="B2288" s="9">
        <v>-3.5068769857698909E-4</v>
      </c>
      <c r="C2288" s="9">
        <v>3.147726701061092E-3</v>
      </c>
      <c r="D2288" s="9">
        <v>1.1474137390742568E-3</v>
      </c>
      <c r="E2288" s="9">
        <v>5.1687003114891574E-3</v>
      </c>
      <c r="F2288" s="9">
        <v>2.8258235286884579E-3</v>
      </c>
      <c r="G2288" s="9">
        <v>7.4068004188361488E-3</v>
      </c>
      <c r="H2288" s="9">
        <v>-7.0895807248778236E-4</v>
      </c>
      <c r="I2288" s="9">
        <v>-6.3494172726789059E-3</v>
      </c>
      <c r="J2288" s="9">
        <v>5.4305891803670724E-3</v>
      </c>
      <c r="K2288" s="9">
        <v>1.0657254327044797E-3</v>
      </c>
      <c r="L2288" s="9">
        <v>1.804532684650635E-3</v>
      </c>
    </row>
    <row r="2289" spans="1:12" x14ac:dyDescent="0.35">
      <c r="A2289" s="8">
        <v>40094</v>
      </c>
      <c r="B2289" s="9">
        <v>7.0162144716774709E-6</v>
      </c>
      <c r="C2289" s="9">
        <v>-5.3871296164712187E-3</v>
      </c>
      <c r="D2289" s="9">
        <v>-3.3708784990946794E-5</v>
      </c>
      <c r="E2289" s="9">
        <v>-4.6099528360632122E-3</v>
      </c>
      <c r="F2289" s="9">
        <v>-2.406274511371815E-3</v>
      </c>
      <c r="G2289" s="9">
        <v>1.4533683025457858E-2</v>
      </c>
      <c r="H2289" s="9">
        <v>1.7580742503882911E-2</v>
      </c>
      <c r="I2289" s="9">
        <v>1.3730751725771592E-2</v>
      </c>
      <c r="J2289" s="9">
        <v>3.8464747523823395E-3</v>
      </c>
      <c r="K2289" s="9">
        <v>1.6556452038886584E-2</v>
      </c>
      <c r="L2289" s="9">
        <v>2.0319800730543205E-2</v>
      </c>
    </row>
    <row r="2290" spans="1:12" x14ac:dyDescent="0.35">
      <c r="A2290" s="8">
        <v>40095</v>
      </c>
      <c r="B2290" s="9">
        <v>-2.7363044454414056E-4</v>
      </c>
      <c r="C2290" s="9">
        <v>-3.1550534108400101E-3</v>
      </c>
      <c r="D2290" s="9">
        <v>-2.6149267531567241E-3</v>
      </c>
      <c r="E2290" s="9">
        <v>-4.0105507606149294E-3</v>
      </c>
      <c r="F2290" s="9">
        <v>1.6485842864263373E-3</v>
      </c>
      <c r="G2290" s="9">
        <v>6.1049917171246701E-3</v>
      </c>
      <c r="H2290" s="9">
        <v>3.7747627558073278E-4</v>
      </c>
      <c r="I2290" s="9">
        <v>-2.4687913704631204E-3</v>
      </c>
      <c r="J2290" s="9">
        <v>6.7896558903030651E-3</v>
      </c>
      <c r="K2290" s="9">
        <v>2.105795456477494E-3</v>
      </c>
      <c r="L2290" s="9">
        <v>-9.5151882557263472E-3</v>
      </c>
    </row>
    <row r="2291" spans="1:12" x14ac:dyDescent="0.35">
      <c r="A2291" s="8">
        <v>40098</v>
      </c>
      <c r="B2291" s="9">
        <v>3.5792236593693353E-4</v>
      </c>
      <c r="C2291" s="9">
        <v>-1.3720607287415917E-4</v>
      </c>
      <c r="D2291" s="9">
        <v>1.313305425593135E-3</v>
      </c>
      <c r="E2291" s="9">
        <v>1.9713196634248624E-3</v>
      </c>
      <c r="F2291" s="9">
        <v>9.466852878146353E-5</v>
      </c>
      <c r="G2291" s="9">
        <v>3.83108339903939E-3</v>
      </c>
      <c r="H2291" s="9">
        <v>9.6598400531894019E-3</v>
      </c>
      <c r="I2291" s="9">
        <v>9.2661184528990727E-3</v>
      </c>
      <c r="J2291" s="9">
        <v>3.6320778010165309E-3</v>
      </c>
      <c r="K2291" s="9">
        <v>9.9139108585698243E-3</v>
      </c>
      <c r="L2291" s="9">
        <v>1.6913896275220951E-2</v>
      </c>
    </row>
    <row r="2292" spans="1:12" x14ac:dyDescent="0.35">
      <c r="A2292" s="8">
        <v>40099</v>
      </c>
      <c r="B2292" s="9">
        <v>8.4186894906696053E-5</v>
      </c>
      <c r="C2292" s="9">
        <v>-6.150499176419591E-3</v>
      </c>
      <c r="D2292" s="9">
        <v>1.4273108210412244E-3</v>
      </c>
      <c r="E2292" s="9">
        <v>-5.2823082480412233E-3</v>
      </c>
      <c r="F2292" s="9">
        <v>-5.3356320966317589E-3</v>
      </c>
      <c r="G2292" s="9">
        <v>-2.8311502538944143E-3</v>
      </c>
      <c r="H2292" s="9">
        <v>-1.3277481132856797E-2</v>
      </c>
      <c r="I2292" s="9">
        <v>-1.5245344142280766E-2</v>
      </c>
      <c r="J2292" s="9">
        <v>-9.1710665848236759E-3</v>
      </c>
      <c r="K2292" s="9">
        <v>-5.9846252788478393E-3</v>
      </c>
      <c r="L2292" s="9">
        <v>-4.2415098636453315E-3</v>
      </c>
    </row>
    <row r="2293" spans="1:12" x14ac:dyDescent="0.35">
      <c r="A2293" s="8">
        <v>40100</v>
      </c>
      <c r="B2293" s="9">
        <v>-2.10449520175102E-4</v>
      </c>
      <c r="C2293" s="9">
        <v>-3.7423735048179268E-3</v>
      </c>
      <c r="D2293" s="9">
        <v>-1.738259525517698E-3</v>
      </c>
      <c r="E2293" s="9">
        <v>-5.4221411092470603E-3</v>
      </c>
      <c r="F2293" s="9">
        <v>1.8097929245568904E-3</v>
      </c>
      <c r="G2293" s="9">
        <v>2.8095432721688428E-2</v>
      </c>
      <c r="H2293" s="9">
        <v>2.3446512488719762E-2</v>
      </c>
      <c r="I2293" s="9">
        <v>2.5166392156357912E-2</v>
      </c>
      <c r="J2293" s="9">
        <v>1.5974733858758104E-2</v>
      </c>
      <c r="K2293" s="9">
        <v>2.1966125955178901E-2</v>
      </c>
      <c r="L2293" s="9">
        <v>-1.6335865392547165E-5</v>
      </c>
    </row>
    <row r="2294" spans="1:12" x14ac:dyDescent="0.35">
      <c r="A2294" s="8">
        <v>40101</v>
      </c>
      <c r="B2294" s="9">
        <v>-4.209876369964095E-5</v>
      </c>
      <c r="C2294" s="9">
        <v>-1.3076596970014542E-3</v>
      </c>
      <c r="D2294" s="9">
        <v>-2.4358714631629854E-3</v>
      </c>
      <c r="E2294" s="9">
        <v>-6.3669031064506672E-4</v>
      </c>
      <c r="F2294" s="9">
        <v>2.759176966009838E-3</v>
      </c>
      <c r="G2294" s="9">
        <v>4.0783341107878159E-3</v>
      </c>
      <c r="H2294" s="9">
        <v>5.0613141026002598E-3</v>
      </c>
      <c r="I2294" s="9">
        <v>4.7964221634966362E-3</v>
      </c>
      <c r="J2294" s="9">
        <v>4.4648856004066749E-3</v>
      </c>
      <c r="K2294" s="9">
        <v>1.3782854288149817E-2</v>
      </c>
      <c r="L2294" s="9">
        <v>6.8203352174339852E-3</v>
      </c>
    </row>
    <row r="2295" spans="1:12" x14ac:dyDescent="0.35">
      <c r="A2295" s="8">
        <v>40102</v>
      </c>
      <c r="B2295" s="9">
        <v>0</v>
      </c>
      <c r="C2295" s="9">
        <v>2.7740402078572933E-5</v>
      </c>
      <c r="D2295" s="9">
        <v>-9.6705719659701328E-5</v>
      </c>
      <c r="E2295" s="9">
        <v>2.1551841796059487E-3</v>
      </c>
      <c r="F2295" s="9">
        <v>1.1897325380298518E-3</v>
      </c>
      <c r="G2295" s="9">
        <v>-9.3677957552760777E-3</v>
      </c>
      <c r="H2295" s="9">
        <v>-8.7104463030226436E-3</v>
      </c>
      <c r="I2295" s="9">
        <v>-1.1071271433075694E-2</v>
      </c>
      <c r="J2295" s="9">
        <v>-8.2708296123316424E-3</v>
      </c>
      <c r="K2295" s="9">
        <v>4.2290496130154606E-4</v>
      </c>
      <c r="L2295" s="9">
        <v>1.1804028783982203E-2</v>
      </c>
    </row>
    <row r="2296" spans="1:12" x14ac:dyDescent="0.35">
      <c r="A2296" s="8">
        <v>40105</v>
      </c>
      <c r="B2296" s="9">
        <v>2.3856970445437873E-4</v>
      </c>
      <c r="C2296" s="9">
        <v>-2.8981799861946232E-3</v>
      </c>
      <c r="D2296" s="9">
        <v>6.2864797164339354E-5</v>
      </c>
      <c r="E2296" s="9">
        <v>-1.0866065738944991E-3</v>
      </c>
      <c r="F2296" s="9">
        <v>-1.3869581929099532E-3</v>
      </c>
      <c r="G2296" s="9">
        <v>1.5824240103187764E-2</v>
      </c>
      <c r="H2296" s="9">
        <v>1.0364703444232853E-2</v>
      </c>
      <c r="I2296" s="9">
        <v>1.7046624610425217E-2</v>
      </c>
      <c r="J2296" s="9">
        <v>6.1537789738963572E-3</v>
      </c>
      <c r="K2296" s="9">
        <v>1.1288607328911038E-2</v>
      </c>
      <c r="L2296" s="9">
        <v>1.2115332189419296E-2</v>
      </c>
    </row>
    <row r="2297" spans="1:12" x14ac:dyDescent="0.35">
      <c r="A2297" s="8">
        <v>40106</v>
      </c>
      <c r="B2297" s="9">
        <v>4.2090494563312712E-5</v>
      </c>
      <c r="C2297" s="9">
        <v>-1.6143984866463263E-3</v>
      </c>
      <c r="D2297" s="9">
        <v>2.0647369998935839E-3</v>
      </c>
      <c r="E2297" s="9">
        <v>-9.4016399169076894E-4</v>
      </c>
      <c r="F2297" s="9">
        <v>-3.5624804505716642E-4</v>
      </c>
      <c r="G2297" s="9">
        <v>-1.8412918832531825E-2</v>
      </c>
      <c r="H2297" s="9">
        <v>-6.2356971690367535E-3</v>
      </c>
      <c r="I2297" s="9">
        <v>-8.207209397666065E-3</v>
      </c>
      <c r="J2297" s="9">
        <v>-1.0573184949185476E-2</v>
      </c>
      <c r="K2297" s="9">
        <v>-1.0277033970865782E-2</v>
      </c>
      <c r="L2297" s="9">
        <v>-5.2167093140245398E-3</v>
      </c>
    </row>
    <row r="2298" spans="1:12" x14ac:dyDescent="0.35">
      <c r="A2298" s="8">
        <v>40107</v>
      </c>
      <c r="B2298" s="9">
        <v>-8.4177446056289836E-5</v>
      </c>
      <c r="C2298" s="9">
        <v>7.3453616641807695E-4</v>
      </c>
      <c r="D2298" s="9">
        <v>-1.8336847895846485E-3</v>
      </c>
      <c r="E2298" s="9">
        <v>-2.7264505143382313E-3</v>
      </c>
      <c r="F2298" s="9">
        <v>3.8879920757841388E-3</v>
      </c>
      <c r="G2298" s="9">
        <v>3.5267449822712106E-3</v>
      </c>
      <c r="H2298" s="9">
        <v>3.3794581591195896E-3</v>
      </c>
      <c r="I2298" s="9">
        <v>1.1693048207092337E-2</v>
      </c>
      <c r="J2298" s="9">
        <v>-4.9609215973852689E-3</v>
      </c>
      <c r="K2298" s="9">
        <v>6.1577202217348581E-3</v>
      </c>
      <c r="L2298" s="9">
        <v>1.8694677491926933E-2</v>
      </c>
    </row>
    <row r="2299" spans="1:12" x14ac:dyDescent="0.35">
      <c r="A2299" s="8">
        <v>40108</v>
      </c>
      <c r="B2299" s="9">
        <v>4.9107643955386264E-5</v>
      </c>
      <c r="C2299" s="9">
        <v>-5.4684987273329998E-3</v>
      </c>
      <c r="D2299" s="9">
        <v>9.330297360927017E-4</v>
      </c>
      <c r="E2299" s="9">
        <v>-7.0825010487107808E-3</v>
      </c>
      <c r="F2299" s="9">
        <v>-4.1554892428288179E-3</v>
      </c>
      <c r="G2299" s="9">
        <v>-6.2519278749690261E-3</v>
      </c>
      <c r="H2299" s="9">
        <v>-1.891834307051719E-2</v>
      </c>
      <c r="I2299" s="9">
        <v>-1.6403982603323722E-2</v>
      </c>
      <c r="J2299" s="9">
        <v>4.7459254126868576E-3</v>
      </c>
      <c r="K2299" s="9">
        <v>-5.6303154256907052E-3</v>
      </c>
      <c r="L2299" s="9">
        <v>-7.4969902593849426E-3</v>
      </c>
    </row>
    <row r="2300" spans="1:12" x14ac:dyDescent="0.35">
      <c r="A2300" s="8">
        <v>40109</v>
      </c>
      <c r="B2300" s="9">
        <v>7.0150332162157748E-6</v>
      </c>
      <c r="C2300" s="9">
        <v>-2.3418642754446336E-3</v>
      </c>
      <c r="D2300" s="9">
        <v>-1.1833119210224036E-3</v>
      </c>
      <c r="E2300" s="9">
        <v>-1.4237979041194892E-3</v>
      </c>
      <c r="F2300" s="9">
        <v>-4.2126147807075207E-4</v>
      </c>
      <c r="G2300" s="9">
        <v>5.5430695707632694E-3</v>
      </c>
      <c r="H2300" s="9">
        <v>-4.7266299498591085E-3</v>
      </c>
      <c r="I2300" s="9">
        <v>-6.0226724503831828E-3</v>
      </c>
      <c r="J2300" s="9">
        <v>-1.3989455861725321E-2</v>
      </c>
      <c r="K2300" s="9">
        <v>-1.789481693093305E-2</v>
      </c>
      <c r="L2300" s="9">
        <v>-5.1827755417103256E-3</v>
      </c>
    </row>
    <row r="2301" spans="1:12" x14ac:dyDescent="0.35">
      <c r="A2301" s="8">
        <v>40112</v>
      </c>
      <c r="B2301" s="9">
        <v>3.3671923228016318E-4</v>
      </c>
      <c r="C2301" s="9">
        <v>-1.009324626893059E-3</v>
      </c>
      <c r="D2301" s="9">
        <v>5.8026798709873042E-4</v>
      </c>
      <c r="E2301" s="9">
        <v>-2.0488658561120918E-3</v>
      </c>
      <c r="F2301" s="9">
        <v>1.8723613316119245E-3</v>
      </c>
      <c r="G2301" s="9">
        <v>-2.4092957032304553E-3</v>
      </c>
      <c r="H2301" s="9">
        <v>-1.9387189175562824E-2</v>
      </c>
      <c r="I2301" s="9">
        <v>-1.7096992356474848E-2</v>
      </c>
      <c r="J2301" s="9">
        <v>-1.2718405800461427E-2</v>
      </c>
      <c r="K2301" s="9">
        <v>-1.3733932442492653E-2</v>
      </c>
      <c r="L2301" s="9">
        <v>-1.0817412372031954E-2</v>
      </c>
    </row>
    <row r="2302" spans="1:12" x14ac:dyDescent="0.35">
      <c r="A2302" s="8">
        <v>40113</v>
      </c>
      <c r="B2302" s="9">
        <v>9.8176718092636775E-5</v>
      </c>
      <c r="C2302" s="9">
        <v>1.2957923353702295E-2</v>
      </c>
      <c r="D2302" s="9">
        <v>2.6918485798928886E-3</v>
      </c>
      <c r="E2302" s="9">
        <v>1.5627798997674493E-2</v>
      </c>
      <c r="F2302" s="9">
        <v>1.0080897801366664E-2</v>
      </c>
      <c r="G2302" s="9">
        <v>-1.6179056292787684E-2</v>
      </c>
      <c r="H2302" s="9">
        <v>-8.1254318603733739E-3</v>
      </c>
      <c r="I2302" s="9">
        <v>4.0130963833240113E-3</v>
      </c>
      <c r="J2302" s="9">
        <v>4.5110071389030375E-3</v>
      </c>
      <c r="K2302" s="9">
        <v>1.784388617987509E-2</v>
      </c>
      <c r="L2302" s="9">
        <v>6.1644178261052356E-3</v>
      </c>
    </row>
    <row r="2303" spans="1:12" x14ac:dyDescent="0.35">
      <c r="A2303" s="8">
        <v>40114</v>
      </c>
      <c r="B2303" s="9">
        <v>-8.4143211746395548E-5</v>
      </c>
      <c r="C2303" s="9">
        <v>6.8677174880510412E-3</v>
      </c>
      <c r="D2303" s="9">
        <v>7.1332864207287582E-4</v>
      </c>
      <c r="E2303" s="9">
        <v>6.7695566210613182E-3</v>
      </c>
      <c r="F2303" s="9">
        <v>3.5501971182332133E-3</v>
      </c>
      <c r="G2303" s="9">
        <v>-3.1965669567470455E-2</v>
      </c>
      <c r="H2303" s="9">
        <v>-3.1211809507770864E-2</v>
      </c>
      <c r="I2303" s="9">
        <v>-1.737565742615672E-2</v>
      </c>
      <c r="J2303" s="9">
        <v>-1.5185380558639215E-2</v>
      </c>
      <c r="K2303" s="9">
        <v>-2.1784862549617597E-2</v>
      </c>
      <c r="L2303" s="9">
        <v>-1.9865574054790166E-2</v>
      </c>
    </row>
    <row r="2304" spans="1:12" x14ac:dyDescent="0.35">
      <c r="A2304" s="8">
        <v>40115</v>
      </c>
      <c r="B2304" s="9">
        <v>-1.2622543863340403E-4</v>
      </c>
      <c r="C2304" s="9">
        <v>-2.3574728867913172E-3</v>
      </c>
      <c r="D2304" s="9">
        <v>-2.1336441486134302E-3</v>
      </c>
      <c r="E2304" s="9">
        <v>-3.1037081480660019E-3</v>
      </c>
      <c r="F2304" s="9">
        <v>-2.2442950225174925E-3</v>
      </c>
      <c r="G2304" s="9">
        <v>1.3978379284722935E-2</v>
      </c>
      <c r="H2304" s="9">
        <v>2.9541487656060645E-2</v>
      </c>
      <c r="I2304" s="9">
        <v>2.120917858880229E-2</v>
      </c>
      <c r="J2304" s="9">
        <v>2.2814625533892401E-2</v>
      </c>
      <c r="K2304" s="9">
        <v>1.7431418713862213E-2</v>
      </c>
      <c r="L2304" s="9">
        <v>1.965218082960726E-2</v>
      </c>
    </row>
    <row r="2305" spans="1:12" x14ac:dyDescent="0.35">
      <c r="A2305" s="8">
        <v>40116</v>
      </c>
      <c r="B2305" s="9">
        <v>7.7147506031501991E-5</v>
      </c>
      <c r="C2305" s="9">
        <v>2.4367075193707606E-3</v>
      </c>
      <c r="D2305" s="9">
        <v>2.6691379118943025E-3</v>
      </c>
      <c r="E2305" s="9">
        <v>4.1010891175981999E-3</v>
      </c>
      <c r="F2305" s="9">
        <v>6.3072562946667903E-4</v>
      </c>
      <c r="G2305" s="9">
        <v>-1.1042827234010965E-2</v>
      </c>
      <c r="H2305" s="9">
        <v>-1.6068703862632962E-2</v>
      </c>
      <c r="I2305" s="9">
        <v>-2.5165068474615929E-2</v>
      </c>
      <c r="J2305" s="9">
        <v>-2.7946450857500065E-2</v>
      </c>
      <c r="K2305" s="9">
        <v>-3.2785844942539361E-2</v>
      </c>
      <c r="L2305" s="9">
        <v>-1.4165519107849318E-2</v>
      </c>
    </row>
    <row r="2306" spans="1:12" x14ac:dyDescent="0.35">
      <c r="A2306" s="8">
        <v>40119</v>
      </c>
      <c r="B2306" s="9">
        <v>1.3324450366426213E-4</v>
      </c>
      <c r="C2306" s="9">
        <v>2.0559975896260268E-3</v>
      </c>
      <c r="D2306" s="9">
        <v>2.3106250240690983E-4</v>
      </c>
      <c r="E2306" s="9">
        <v>1.2655978846129834E-3</v>
      </c>
      <c r="F2306" s="9">
        <v>1.2446544722292307E-3</v>
      </c>
      <c r="G2306" s="9">
        <v>1.333716889525184E-3</v>
      </c>
      <c r="H2306" s="9">
        <v>1.5553446335235961E-4</v>
      </c>
      <c r="I2306" s="9">
        <v>9.4539782919575224E-3</v>
      </c>
      <c r="J2306" s="9">
        <v>7.7443556153150737E-3</v>
      </c>
      <c r="K2306" s="9">
        <v>6.471019168131603E-3</v>
      </c>
      <c r="L2306" s="9">
        <v>2.2878592871664995E-3</v>
      </c>
    </row>
    <row r="2307" spans="1:12" x14ac:dyDescent="0.35">
      <c r="A2307" s="8">
        <v>40120</v>
      </c>
      <c r="B2307" s="9">
        <v>6.3107408809697009E-5</v>
      </c>
      <c r="C2307" s="9">
        <v>6.654312365652895E-3</v>
      </c>
      <c r="D2307" s="9">
        <v>-6.1602433296108412E-4</v>
      </c>
      <c r="E2307" s="9">
        <v>5.1442382174013519E-3</v>
      </c>
      <c r="F2307" s="9">
        <v>6.0339920769917942E-3</v>
      </c>
      <c r="G2307" s="9">
        <v>-4.9479414255131397E-4</v>
      </c>
      <c r="H2307" s="9">
        <v>-1.5098432883676578E-2</v>
      </c>
      <c r="I2307" s="9">
        <v>-1.2988000746382119E-2</v>
      </c>
      <c r="J2307" s="9">
        <v>1.2327449187390442E-2</v>
      </c>
      <c r="K2307" s="9">
        <v>1.0911648164753497E-2</v>
      </c>
      <c r="L2307" s="9">
        <v>2.049902221613557E-2</v>
      </c>
    </row>
    <row r="2308" spans="1:12" x14ac:dyDescent="0.35">
      <c r="A2308" s="8">
        <v>40121</v>
      </c>
      <c r="B2308" s="9">
        <v>-1.4022983670222762E-4</v>
      </c>
      <c r="C2308" s="9">
        <v>-9.4556627653053626E-3</v>
      </c>
      <c r="D2308" s="9">
        <v>-1.7721616519628374E-3</v>
      </c>
      <c r="E2308" s="9">
        <v>-7.4487379806617545E-3</v>
      </c>
      <c r="F2308" s="9">
        <v>-6.4981135870922999E-3</v>
      </c>
      <c r="G2308" s="9">
        <v>1.9947867691916244E-2</v>
      </c>
      <c r="H2308" s="9">
        <v>3.2151677082383222E-2</v>
      </c>
      <c r="I2308" s="9">
        <v>2.1456294415570058E-2</v>
      </c>
      <c r="J2308" s="9">
        <v>-4.6707254705160694E-3</v>
      </c>
      <c r="K2308" s="9">
        <v>1.6346367453743569E-3</v>
      </c>
      <c r="L2308" s="9">
        <v>-8.6191414645160162E-3</v>
      </c>
    </row>
    <row r="2309" spans="1:12" x14ac:dyDescent="0.35">
      <c r="A2309" s="8">
        <v>40122</v>
      </c>
      <c r="B2309" s="9">
        <v>1.0518712790043938E-4</v>
      </c>
      <c r="C2309" s="9">
        <v>-7.8681901506459824E-3</v>
      </c>
      <c r="D2309" s="9">
        <v>-3.7628806298484695E-4</v>
      </c>
      <c r="E2309" s="9">
        <v>-5.661879605240323E-3</v>
      </c>
      <c r="F2309" s="9">
        <v>-5.9417363911147495E-3</v>
      </c>
      <c r="G2309" s="9">
        <v>3.8060443702500097E-3</v>
      </c>
      <c r="H2309" s="9">
        <v>2.8920796973744963E-3</v>
      </c>
      <c r="I2309" s="9">
        <v>2.297520994260731E-3</v>
      </c>
      <c r="J2309" s="9">
        <v>1.1088785501922622E-2</v>
      </c>
      <c r="K2309" s="9">
        <v>6.4697101776311598E-3</v>
      </c>
      <c r="L2309" s="9">
        <v>-1.2145510429149874E-2</v>
      </c>
    </row>
    <row r="2310" spans="1:12" x14ac:dyDescent="0.35">
      <c r="A2310" s="8">
        <v>40123</v>
      </c>
      <c r="B2310" s="9">
        <v>1.4023475297655438E-4</v>
      </c>
      <c r="C2310" s="9">
        <v>6.6461728959679787E-4</v>
      </c>
      <c r="D2310" s="9">
        <v>3.4264755561989261E-4</v>
      </c>
      <c r="E2310" s="9">
        <v>4.2384392764862645E-4</v>
      </c>
      <c r="F2310" s="9">
        <v>1.2436560820595411E-3</v>
      </c>
      <c r="G2310" s="9">
        <v>2.8454845815572287E-3</v>
      </c>
      <c r="H2310" s="9">
        <v>3.0218436569451885E-3</v>
      </c>
      <c r="I2310" s="9">
        <v>9.7932850267837008E-4</v>
      </c>
      <c r="J2310" s="9">
        <v>2.5207664990534798E-3</v>
      </c>
      <c r="K2310" s="9">
        <v>-2.8779345852519038E-3</v>
      </c>
      <c r="L2310" s="9">
        <v>-1.6012387534438864E-2</v>
      </c>
    </row>
    <row r="2311" spans="1:12" x14ac:dyDescent="0.35">
      <c r="A2311" s="8">
        <v>40126</v>
      </c>
      <c r="B2311" s="9">
        <v>2.1733338941941075E-4</v>
      </c>
      <c r="C2311" s="9">
        <v>-7.0219352097065429E-3</v>
      </c>
      <c r="D2311" s="9">
        <v>2.1613172456713711E-3</v>
      </c>
      <c r="E2311" s="9">
        <v>-3.3160357442966401E-3</v>
      </c>
      <c r="F2311" s="9">
        <v>-6.0380706821934766E-3</v>
      </c>
      <c r="G2311" s="9">
        <v>2.2380629726267975E-2</v>
      </c>
      <c r="H2311" s="9">
        <v>1.6168537918697198E-2</v>
      </c>
      <c r="I2311" s="9">
        <v>2.0563700128882558E-2</v>
      </c>
      <c r="J2311" s="9">
        <v>1.506011829161584E-2</v>
      </c>
      <c r="K2311" s="9">
        <v>1.6393984830864849E-2</v>
      </c>
      <c r="L2311" s="9">
        <v>6.9478519943280493E-3</v>
      </c>
    </row>
    <row r="2312" spans="1:12" x14ac:dyDescent="0.35">
      <c r="A2312" s="8">
        <v>40127</v>
      </c>
      <c r="B2312" s="9">
        <v>3.5046155787139831E-5</v>
      </c>
      <c r="C2312" s="9">
        <v>2.4585706166718778E-3</v>
      </c>
      <c r="D2312" s="9">
        <v>1.5212127338983679E-3</v>
      </c>
      <c r="E2312" s="9">
        <v>3.52126908010893E-3</v>
      </c>
      <c r="F2312" s="9">
        <v>3.1545516190960923E-3</v>
      </c>
      <c r="G2312" s="9">
        <v>2.7960777479007085E-3</v>
      </c>
      <c r="H2312" s="9">
        <v>-7.4435485462814588E-3</v>
      </c>
      <c r="I2312" s="9">
        <v>-3.1473207709176417E-3</v>
      </c>
      <c r="J2312" s="9">
        <v>1.2868335021693272E-3</v>
      </c>
      <c r="K2312" s="9">
        <v>-9.4275365859184735E-4</v>
      </c>
      <c r="L2312" s="9">
        <v>-3.96146006588745E-3</v>
      </c>
    </row>
    <row r="2313" spans="1:12" x14ac:dyDescent="0.35">
      <c r="A2313" s="8">
        <v>40128</v>
      </c>
      <c r="B2313" s="9">
        <v>-1.0513478279164234E-4</v>
      </c>
      <c r="C2313" s="9">
        <v>-3.8278134793675533E-3</v>
      </c>
      <c r="D2313" s="9">
        <v>1.2497296258026129E-4</v>
      </c>
      <c r="E2313" s="9">
        <v>-3.5310371810858472E-3</v>
      </c>
      <c r="F2313" s="9">
        <v>-3.8442907288093989E-3</v>
      </c>
      <c r="G2313" s="9">
        <v>2.388667774374431E-3</v>
      </c>
      <c r="H2313" s="9">
        <v>1.994204525208149E-3</v>
      </c>
      <c r="I2313" s="9">
        <v>9.1848529992884665E-4</v>
      </c>
      <c r="J2313" s="9">
        <v>3.5124332029374899E-4</v>
      </c>
      <c r="K2313" s="9">
        <v>-3.7180254559765445E-3</v>
      </c>
      <c r="L2313" s="9">
        <v>4.2124426940357449E-3</v>
      </c>
    </row>
    <row r="2314" spans="1:12" x14ac:dyDescent="0.35">
      <c r="A2314" s="8">
        <v>40129</v>
      </c>
      <c r="B2314" s="9">
        <v>7.0097224851003637E-5</v>
      </c>
      <c r="C2314" s="9">
        <v>8.3431673158278884E-3</v>
      </c>
      <c r="D2314" s="9">
        <v>1.0573313916879988E-4</v>
      </c>
      <c r="E2314" s="9">
        <v>5.5329691370346427E-3</v>
      </c>
      <c r="F2314" s="9">
        <v>8.5995633319319656E-3</v>
      </c>
      <c r="G2314" s="9">
        <v>-1.0473802889055351E-2</v>
      </c>
      <c r="H2314" s="9">
        <v>5.8845861450144586E-3</v>
      </c>
      <c r="I2314" s="9">
        <v>1.9926211647879389E-3</v>
      </c>
      <c r="J2314" s="9">
        <v>-2.3742421616375015E-3</v>
      </c>
      <c r="K2314" s="9">
        <v>-9.170045203462299E-3</v>
      </c>
      <c r="L2314" s="9">
        <v>-7.5038236886100463E-3</v>
      </c>
    </row>
    <row r="2315" spans="1:12" x14ac:dyDescent="0.35">
      <c r="A2315" s="8">
        <v>40130</v>
      </c>
      <c r="B2315" s="9">
        <v>0</v>
      </c>
      <c r="C2315" s="9">
        <v>3.5204506734488905E-3</v>
      </c>
      <c r="D2315" s="9">
        <v>-7.1122046392716788E-4</v>
      </c>
      <c r="E2315" s="9">
        <v>2.6228156934121334E-3</v>
      </c>
      <c r="F2315" s="9">
        <v>4.2643102778637584E-3</v>
      </c>
      <c r="G2315" s="9">
        <v>1.1722688435825086E-2</v>
      </c>
      <c r="H2315" s="9">
        <v>1.0492779924168182E-2</v>
      </c>
      <c r="I2315" s="9">
        <v>9.0530610767930748E-3</v>
      </c>
      <c r="J2315" s="9">
        <v>9.269408834647299E-3</v>
      </c>
      <c r="K2315" s="9">
        <v>1.0027154416876637E-2</v>
      </c>
      <c r="L2315" s="9">
        <v>1.2251281570098294E-3</v>
      </c>
    </row>
    <row r="2316" spans="1:12" x14ac:dyDescent="0.35">
      <c r="A2316" s="8">
        <v>40133</v>
      </c>
      <c r="B2316" s="9">
        <v>1.6822154777843055E-4</v>
      </c>
      <c r="C2316" s="9">
        <v>-4.39649349206032E-3</v>
      </c>
      <c r="D2316" s="9">
        <v>2.0149558777561912E-3</v>
      </c>
      <c r="E2316" s="9">
        <v>-1.600061866945005E-3</v>
      </c>
      <c r="F2316" s="9">
        <v>-4.8066771427457411E-3</v>
      </c>
      <c r="G2316" s="9">
        <v>1.7864179546113725E-2</v>
      </c>
      <c r="H2316" s="9">
        <v>1.4180124932438377E-2</v>
      </c>
      <c r="I2316" s="9">
        <v>1.3952957491540676E-2</v>
      </c>
      <c r="J2316" s="9">
        <v>7.8791445853545611E-3</v>
      </c>
      <c r="K2316" s="9">
        <v>1.6899852283673626E-2</v>
      </c>
      <c r="L2316" s="9">
        <v>2.7203442858364738E-2</v>
      </c>
    </row>
    <row r="2317" spans="1:12" x14ac:dyDescent="0.35">
      <c r="A2317" s="8">
        <v>40134</v>
      </c>
      <c r="B2317" s="9">
        <v>0</v>
      </c>
      <c r="C2317" s="9">
        <v>8.5266382682306855E-3</v>
      </c>
      <c r="D2317" s="9">
        <v>1.3054078439653268E-3</v>
      </c>
      <c r="E2317" s="9">
        <v>9.5359535105720983E-3</v>
      </c>
      <c r="F2317" s="9">
        <v>6.6619215403963426E-3</v>
      </c>
      <c r="G2317" s="9">
        <v>7.1818415373109123E-3</v>
      </c>
      <c r="H2317" s="9">
        <v>-7.7298021802467099E-3</v>
      </c>
      <c r="I2317" s="9">
        <v>-6.7717871600544302E-3</v>
      </c>
      <c r="J2317" s="9">
        <v>6.8118428111002272E-3</v>
      </c>
      <c r="K2317" s="9">
        <v>2.7225510065036033E-3</v>
      </c>
      <c r="L2317" s="9">
        <v>1.1771202187708163E-2</v>
      </c>
    </row>
    <row r="2318" spans="1:12" x14ac:dyDescent="0.35">
      <c r="A2318" s="8">
        <v>40135</v>
      </c>
      <c r="B2318" s="9">
        <v>-1.5417714954496563E-4</v>
      </c>
      <c r="C2318" s="9">
        <v>-6.1969023163714132E-3</v>
      </c>
      <c r="D2318" s="9">
        <v>0</v>
      </c>
      <c r="E2318" s="9">
        <v>-5.6267688867284223E-3</v>
      </c>
      <c r="F2318" s="9">
        <v>-5.0641429589663852E-3</v>
      </c>
      <c r="G2318" s="9">
        <v>-5.848293377443586E-3</v>
      </c>
      <c r="H2318" s="9">
        <v>8.9180923231218189E-4</v>
      </c>
      <c r="I2318" s="9">
        <v>9.5093821570442548E-4</v>
      </c>
      <c r="J2318" s="9">
        <v>-4.8235666798444928E-3</v>
      </c>
      <c r="K2318" s="9">
        <v>-5.4296253745972061E-3</v>
      </c>
      <c r="L2318" s="9">
        <v>-1.0746701213197478E-2</v>
      </c>
    </row>
    <row r="2319" spans="1:12" x14ac:dyDescent="0.35">
      <c r="A2319" s="8">
        <v>40136</v>
      </c>
      <c r="B2319" s="9">
        <v>-1.4018265800205564E-5</v>
      </c>
      <c r="C2319" s="9">
        <v>7.1694071968487587E-3</v>
      </c>
      <c r="D2319" s="9">
        <v>6.3747387795016098E-4</v>
      </c>
      <c r="E2319" s="9">
        <v>6.5344793143851223E-3</v>
      </c>
      <c r="F2319" s="9">
        <v>6.1677530250283264E-3</v>
      </c>
      <c r="G2319" s="9">
        <v>-1.2634460669758013E-2</v>
      </c>
      <c r="H2319" s="9">
        <v>-2.0924275221994103E-2</v>
      </c>
      <c r="I2319" s="9">
        <v>-1.732238000989092E-2</v>
      </c>
      <c r="J2319" s="9">
        <v>-8.1224500272868011E-3</v>
      </c>
      <c r="K2319" s="9">
        <v>-1.577194951788689E-2</v>
      </c>
      <c r="L2319" s="9">
        <v>-2.9515045707521302E-3</v>
      </c>
    </row>
    <row r="2320" spans="1:12" x14ac:dyDescent="0.35">
      <c r="A2320" s="8">
        <v>40137</v>
      </c>
      <c r="B2320" s="9">
        <v>-1.1214769851908651E-4</v>
      </c>
      <c r="C2320" s="9">
        <v>2.858402335072984E-3</v>
      </c>
      <c r="D2320" s="9">
        <v>-1.1927058136025714E-3</v>
      </c>
      <c r="E2320" s="9">
        <v>2.493538447921459E-3</v>
      </c>
      <c r="F2320" s="9">
        <v>3.1670564316846747E-3</v>
      </c>
      <c r="G2320" s="9">
        <v>2.028846509424006E-3</v>
      </c>
      <c r="H2320" s="9">
        <v>-6.1136284010804721E-3</v>
      </c>
      <c r="I2320" s="9">
        <v>-5.4650733891308438E-3</v>
      </c>
      <c r="J2320" s="9">
        <v>-1.0242887903407097E-4</v>
      </c>
      <c r="K2320" s="9">
        <v>-7.6526612695827579E-3</v>
      </c>
      <c r="L2320" s="9">
        <v>2.2124962522900799E-3</v>
      </c>
    </row>
    <row r="2321" spans="1:12" x14ac:dyDescent="0.35">
      <c r="A2321" s="8">
        <v>40140</v>
      </c>
      <c r="B2321" s="9">
        <v>1.6123039823905656E-4</v>
      </c>
      <c r="C2321" s="9">
        <v>-1.0501239175058456E-2</v>
      </c>
      <c r="D2321" s="9">
        <v>-2.7335507385390544E-4</v>
      </c>
      <c r="E2321" s="9">
        <v>-9.619661457964529E-3</v>
      </c>
      <c r="F2321" s="9">
        <v>-9.2918535865654222E-3</v>
      </c>
      <c r="G2321" s="9">
        <v>3.5367023920073928E-3</v>
      </c>
      <c r="H2321" s="9">
        <v>1.1701114481520027E-2</v>
      </c>
      <c r="I2321" s="9">
        <v>1.9131196172957995E-2</v>
      </c>
      <c r="J2321" s="9">
        <v>3.264836027082235E-3</v>
      </c>
      <c r="K2321" s="9">
        <v>9.6245009414969111E-3</v>
      </c>
      <c r="L2321" s="9">
        <v>-6.2029831839882192E-3</v>
      </c>
    </row>
    <row r="2322" spans="1:12" x14ac:dyDescent="0.35">
      <c r="A2322" s="8">
        <v>40141</v>
      </c>
      <c r="B2322" s="9">
        <v>5.6071098152525847E-5</v>
      </c>
      <c r="C2322" s="9">
        <v>1.2840465297093873E-3</v>
      </c>
      <c r="D2322" s="9">
        <v>1.6645639753817628E-3</v>
      </c>
      <c r="E2322" s="9">
        <v>-2.1198756914493289E-4</v>
      </c>
      <c r="F2322" s="9">
        <v>5.7622245141820527E-4</v>
      </c>
      <c r="G2322" s="9">
        <v>-6.5745904451422806E-3</v>
      </c>
      <c r="H2322" s="9">
        <v>-8.657389066052814E-3</v>
      </c>
      <c r="I2322" s="9">
        <v>-8.9257150473819793E-3</v>
      </c>
      <c r="J2322" s="9">
        <v>-1.4239723586895454E-3</v>
      </c>
      <c r="K2322" s="9">
        <v>-1.7397820934992399E-3</v>
      </c>
      <c r="L2322" s="9">
        <v>-7.5235496724630844E-3</v>
      </c>
    </row>
    <row r="2323" spans="1:12" x14ac:dyDescent="0.35">
      <c r="A2323" s="8">
        <v>40142</v>
      </c>
      <c r="B2323" s="9">
        <v>-2.2427181744281551E-4</v>
      </c>
      <c r="C2323" s="9">
        <v>-7.7492504664115301E-3</v>
      </c>
      <c r="D2323" s="9">
        <v>-1.4941813131555568E-3</v>
      </c>
      <c r="E2323" s="9">
        <v>-6.7069925284842452E-3</v>
      </c>
      <c r="F2323" s="9">
        <v>-7.2084170361865043E-3</v>
      </c>
      <c r="G2323" s="9">
        <v>-3.1806469147491034E-3</v>
      </c>
      <c r="H2323" s="9">
        <v>-2.9914531814254634E-3</v>
      </c>
      <c r="I2323" s="9">
        <v>4.0671833685665369E-3</v>
      </c>
      <c r="J2323" s="9">
        <v>-1.6949711541807565E-3</v>
      </c>
      <c r="K2323" s="9">
        <v>3.5567161097800832E-3</v>
      </c>
      <c r="L2323" s="9">
        <v>1.7214828540307692E-2</v>
      </c>
    </row>
    <row r="2324" spans="1:12" x14ac:dyDescent="0.35">
      <c r="A2324" s="8">
        <v>40143</v>
      </c>
      <c r="B2324" s="9">
        <v>1.6123152847506209E-4</v>
      </c>
      <c r="C2324" s="9">
        <v>2.4202367232860284E-3</v>
      </c>
      <c r="D2324" s="9">
        <v>3.0551851816324402E-3</v>
      </c>
      <c r="E2324" s="9">
        <v>3.5324324084151908E-3</v>
      </c>
      <c r="F2324" s="9">
        <v>1.0191868599826945E-3</v>
      </c>
      <c r="G2324" s="9">
        <v>-2.4401875474786137E-2</v>
      </c>
      <c r="H2324" s="9">
        <v>-3.6072941541348783E-2</v>
      </c>
      <c r="I2324" s="9">
        <v>-3.6517376581196193E-2</v>
      </c>
      <c r="J2324" s="9">
        <v>-1.4912267223627972E-3</v>
      </c>
      <c r="K2324" s="9">
        <v>-1.3761931274193116E-2</v>
      </c>
      <c r="L2324" s="9">
        <v>0</v>
      </c>
    </row>
    <row r="2325" spans="1:12" x14ac:dyDescent="0.35">
      <c r="A2325" s="8">
        <v>40144</v>
      </c>
      <c r="B2325" s="9">
        <v>-2.8035745575742765E-5</v>
      </c>
      <c r="C2325" s="9">
        <v>1.139767436805043E-2</v>
      </c>
      <c r="D2325" s="9">
        <v>-5.0684964257534393E-4</v>
      </c>
      <c r="E2325" s="9">
        <v>1.0310883087768997E-2</v>
      </c>
      <c r="F2325" s="9">
        <v>9.2670558443687951E-3</v>
      </c>
      <c r="G2325" s="9">
        <v>-3.2602077833788754E-3</v>
      </c>
      <c r="H2325" s="9">
        <v>2.4949807536219851E-2</v>
      </c>
      <c r="I2325" s="9">
        <v>2.1177480234263812E-2</v>
      </c>
      <c r="J2325" s="9">
        <v>-5.1583627712369984E-3</v>
      </c>
      <c r="K2325" s="9">
        <v>-3.3396305415240581E-4</v>
      </c>
      <c r="L2325" s="9">
        <v>-8.921708445031656E-3</v>
      </c>
    </row>
    <row r="2326" spans="1:12" x14ac:dyDescent="0.35">
      <c r="A2326" s="8">
        <v>40147</v>
      </c>
      <c r="B2326" s="9">
        <v>1.542009238038549E-4</v>
      </c>
      <c r="C2326" s="9">
        <v>-5.7501288079961563E-3</v>
      </c>
      <c r="D2326" s="9">
        <v>1.2821187490730983E-3</v>
      </c>
      <c r="E2326" s="9">
        <v>-3.8464036639268375E-3</v>
      </c>
      <c r="F2326" s="9">
        <v>-8.2867238791421299E-3</v>
      </c>
      <c r="G2326" s="9">
        <v>6.7006816578410525E-3</v>
      </c>
      <c r="H2326" s="9">
        <v>-2.1853695753440212E-2</v>
      </c>
      <c r="I2326" s="9">
        <v>-1.8634266128133258E-2</v>
      </c>
      <c r="J2326" s="9">
        <v>-3.1891807478335418E-3</v>
      </c>
      <c r="K2326" s="9">
        <v>-1.0656205489375712E-2</v>
      </c>
      <c r="L2326" s="9">
        <v>8.4944538075014692E-3</v>
      </c>
    </row>
    <row r="2327" spans="1:12" x14ac:dyDescent="0.35">
      <c r="A2327" s="8">
        <v>40148</v>
      </c>
      <c r="B2327" s="9">
        <v>6.3072470268241119E-5</v>
      </c>
      <c r="C2327" s="9">
        <v>-2.4573060603295116E-3</v>
      </c>
      <c r="D2327" s="9">
        <v>1.4859266974682249E-3</v>
      </c>
      <c r="E2327" s="9">
        <v>-2.8487711228938908E-3</v>
      </c>
      <c r="F2327" s="9">
        <v>-2.5761601617112577E-3</v>
      </c>
      <c r="G2327" s="9">
        <v>2.1084450989014882E-2</v>
      </c>
      <c r="H2327" s="9">
        <v>2.8871422814551871E-2</v>
      </c>
      <c r="I2327" s="9">
        <v>2.8928001986194062E-2</v>
      </c>
      <c r="J2327" s="9">
        <v>1.0830094770795698E-2</v>
      </c>
      <c r="K2327" s="9">
        <v>1.9486648490440708E-2</v>
      </c>
      <c r="L2327" s="9">
        <v>0</v>
      </c>
    </row>
    <row r="2328" spans="1:12" x14ac:dyDescent="0.35">
      <c r="A2328" s="8">
        <v>40149</v>
      </c>
      <c r="B2328" s="9">
        <v>-1.1212176423589811E-4</v>
      </c>
      <c r="C2328" s="9">
        <v>-2.0186209339194965E-3</v>
      </c>
      <c r="D2328" s="9">
        <v>-2.5285294454408837E-4</v>
      </c>
      <c r="E2328" s="9">
        <v>-2.1312980780351207E-3</v>
      </c>
      <c r="F2328" s="9">
        <v>4.4244454167240339E-4</v>
      </c>
      <c r="G2328" s="9">
        <v>5.2087987314182529E-3</v>
      </c>
      <c r="H2328" s="9">
        <v>4.8551053940480036E-3</v>
      </c>
      <c r="I2328" s="9">
        <v>2.4304162715877821E-3</v>
      </c>
      <c r="J2328" s="9">
        <v>-1.2541933670302458E-4</v>
      </c>
      <c r="K2328" s="9">
        <v>-5.3587979587245834E-3</v>
      </c>
      <c r="L2328" s="9">
        <v>-5.2756372493913666E-3</v>
      </c>
    </row>
    <row r="2329" spans="1:12" x14ac:dyDescent="0.35">
      <c r="A2329" s="8">
        <v>40150</v>
      </c>
      <c r="B2329" s="9">
        <v>1.4717631722794517E-4</v>
      </c>
      <c r="C2329" s="9">
        <v>-3.4859011536654567E-3</v>
      </c>
      <c r="D2329" s="9">
        <v>-1.3218486793443976E-3</v>
      </c>
      <c r="E2329" s="9">
        <v>-3.6583633077432189E-3</v>
      </c>
      <c r="F2329" s="9">
        <v>-4.2752276456210322E-6</v>
      </c>
      <c r="G2329" s="9">
        <v>1.4583210565256004E-3</v>
      </c>
      <c r="H2329" s="9">
        <v>-2.7477294256639095E-3</v>
      </c>
      <c r="I2329" s="9">
        <v>-3.1846844873802882E-3</v>
      </c>
      <c r="J2329" s="9">
        <v>-1.1632000228365082E-2</v>
      </c>
      <c r="K2329" s="9">
        <v>-1.3302178789499644E-2</v>
      </c>
      <c r="L2329" s="9">
        <v>-4.558850543499895E-3</v>
      </c>
    </row>
    <row r="2330" spans="1:12" x14ac:dyDescent="0.35">
      <c r="A2330" s="8">
        <v>40151</v>
      </c>
      <c r="B2330" s="9">
        <v>7.0073647403755588E-6</v>
      </c>
      <c r="C2330" s="9">
        <v>4.3584618519034802E-4</v>
      </c>
      <c r="D2330" s="9">
        <v>-2.0737965768021366E-3</v>
      </c>
      <c r="E2330" s="9">
        <v>-9.5934324421496225E-4</v>
      </c>
      <c r="F2330" s="9">
        <v>5.3754685471078126E-3</v>
      </c>
      <c r="G2330" s="9">
        <v>-1.9252468368285047E-3</v>
      </c>
      <c r="H2330" s="9">
        <v>-2.3724745566911973E-3</v>
      </c>
      <c r="I2330" s="9">
        <v>1.2000422461555316E-3</v>
      </c>
      <c r="J2330" s="9">
        <v>7.5031116130297917E-3</v>
      </c>
      <c r="K2330" s="9">
        <v>-2.041251596510731E-3</v>
      </c>
      <c r="L2330" s="9">
        <v>3.3870576927088761E-3</v>
      </c>
    </row>
    <row r="2331" spans="1:12" x14ac:dyDescent="0.35">
      <c r="A2331" s="8">
        <v>40154</v>
      </c>
      <c r="B2331" s="9">
        <v>2.3124141603845236E-4</v>
      </c>
      <c r="C2331" s="9">
        <v>2.0395133153228984E-2</v>
      </c>
      <c r="D2331" s="9">
        <v>1.795598628641474E-3</v>
      </c>
      <c r="E2331" s="9">
        <v>2.0741547357134481E-2</v>
      </c>
      <c r="F2331" s="9">
        <v>2.1153495515918396E-2</v>
      </c>
      <c r="G2331" s="9">
        <v>1.2363029358019322E-2</v>
      </c>
      <c r="H2331" s="9">
        <v>1.316640813200189E-2</v>
      </c>
      <c r="I2331" s="9">
        <v>1.0033947963617309E-2</v>
      </c>
      <c r="J2331" s="9">
        <v>1.6671998210415356E-2</v>
      </c>
      <c r="K2331" s="9">
        <v>1.477881098682938E-2</v>
      </c>
      <c r="L2331" s="9">
        <v>3.7602447177656905E-3</v>
      </c>
    </row>
    <row r="2332" spans="1:12" x14ac:dyDescent="0.35">
      <c r="A2332" s="8">
        <v>40155</v>
      </c>
      <c r="B2332" s="9">
        <v>-2.8022782522324344E-5</v>
      </c>
      <c r="C2332" s="9">
        <v>2.0787143279742347E-3</v>
      </c>
      <c r="D2332" s="9">
        <v>2.2082124472443589E-3</v>
      </c>
      <c r="E2332" s="9">
        <v>8.7992419114660617E-4</v>
      </c>
      <c r="F2332" s="9">
        <v>2.3382567618677429E-3</v>
      </c>
      <c r="G2332" s="9">
        <v>-1.2517406320780163E-2</v>
      </c>
      <c r="H2332" s="9">
        <v>-2.0425849591196987E-2</v>
      </c>
      <c r="I2332" s="9">
        <v>-2.1065646708647277E-2</v>
      </c>
      <c r="J2332" s="9">
        <v>-1.0213304325564708E-2</v>
      </c>
      <c r="K2332" s="9">
        <v>-1.8192509388497084E-2</v>
      </c>
      <c r="L2332" s="9">
        <v>-1.2411514188798351E-3</v>
      </c>
    </row>
    <row r="2333" spans="1:12" x14ac:dyDescent="0.35">
      <c r="A2333" s="8">
        <v>40156</v>
      </c>
      <c r="B2333" s="9">
        <v>-2.8023567820531498E-4</v>
      </c>
      <c r="C2333" s="9">
        <v>-3.2695659361881382E-4</v>
      </c>
      <c r="D2333" s="9">
        <v>9.5382986535791409E-6</v>
      </c>
      <c r="E2333" s="9">
        <v>-2.8833785780953193E-3</v>
      </c>
      <c r="F2333" s="9">
        <v>1.697223584037777E-3</v>
      </c>
      <c r="G2333" s="9">
        <v>-7.5440818187412686E-3</v>
      </c>
      <c r="H2333" s="9">
        <v>-1.234444194518354E-2</v>
      </c>
      <c r="I2333" s="9">
        <v>-9.0926995123596262E-3</v>
      </c>
      <c r="J2333" s="9">
        <v>4.5143884799536734E-3</v>
      </c>
      <c r="K2333" s="9">
        <v>-1.1769977381972131E-3</v>
      </c>
      <c r="L2333" s="9">
        <v>-1.6712955282166438E-2</v>
      </c>
    </row>
    <row r="2334" spans="1:12" x14ac:dyDescent="0.35">
      <c r="A2334" s="8">
        <v>40157</v>
      </c>
      <c r="B2334" s="9">
        <v>-9.8109981289095098E-5</v>
      </c>
      <c r="C2334" s="9">
        <v>7.135762924290178E-4</v>
      </c>
      <c r="D2334" s="9">
        <v>-1.5833424741156586E-3</v>
      </c>
      <c r="E2334" s="9">
        <v>-1.9307121624212746E-3</v>
      </c>
      <c r="F2334" s="9">
        <v>3.6041649747831526E-3</v>
      </c>
      <c r="G2334" s="9">
        <v>3.6836391648309859E-3</v>
      </c>
      <c r="H2334" s="9">
        <v>8.1093718411533438E-3</v>
      </c>
      <c r="I2334" s="9">
        <v>1.1261200599775948E-2</v>
      </c>
      <c r="J2334" s="9">
        <v>9.1081729765845974E-3</v>
      </c>
      <c r="K2334" s="9">
        <v>9.8614263657830093E-3</v>
      </c>
      <c r="L2334" s="9">
        <v>8.007952792664039E-3</v>
      </c>
    </row>
    <row r="2335" spans="1:12" x14ac:dyDescent="0.35">
      <c r="A2335" s="8">
        <v>40158</v>
      </c>
      <c r="B2335" s="9">
        <v>3.5042717072079037E-5</v>
      </c>
      <c r="C2335" s="9">
        <v>-3.040749171843769E-3</v>
      </c>
      <c r="D2335" s="9">
        <v>-2.0539667830584218E-4</v>
      </c>
      <c r="E2335" s="9">
        <v>-1.6063715170259202E-3</v>
      </c>
      <c r="F2335" s="9">
        <v>-5.9063735954440822E-4</v>
      </c>
      <c r="G2335" s="9">
        <v>6.0588251507233291E-3</v>
      </c>
      <c r="H2335" s="9">
        <v>-3.938787665722073E-3</v>
      </c>
      <c r="I2335" s="9">
        <v>-3.5645587639359932E-3</v>
      </c>
      <c r="J2335" s="9">
        <v>9.2925063806745603E-4</v>
      </c>
      <c r="K2335" s="9">
        <v>-2.6254851818760432E-3</v>
      </c>
      <c r="L2335" s="9">
        <v>1.2339390164459471E-2</v>
      </c>
    </row>
    <row r="2336" spans="1:12" x14ac:dyDescent="0.35">
      <c r="A2336" s="8">
        <v>40161</v>
      </c>
      <c r="B2336" s="9">
        <v>2.6631531733580199E-4</v>
      </c>
      <c r="C2336" s="9">
        <v>8.1142050287727457E-3</v>
      </c>
      <c r="D2336" s="9">
        <v>1.2421885451106471E-3</v>
      </c>
      <c r="E2336" s="9">
        <v>1.0475850670415229E-2</v>
      </c>
      <c r="F2336" s="9">
        <v>1.0457198440262612E-2</v>
      </c>
      <c r="G2336" s="9">
        <v>1.3803269526803138E-2</v>
      </c>
      <c r="H2336" s="9">
        <v>1.4235748234299675E-2</v>
      </c>
      <c r="I2336" s="9">
        <v>1.7958714797505038E-2</v>
      </c>
      <c r="J2336" s="9">
        <v>1.4673283360177182E-2</v>
      </c>
      <c r="K2336" s="9">
        <v>1.5584502309342841E-2</v>
      </c>
      <c r="L2336" s="9">
        <v>7.4798486462423954E-3</v>
      </c>
    </row>
    <row r="2337" spans="1:12" x14ac:dyDescent="0.35">
      <c r="A2337" s="8">
        <v>40162</v>
      </c>
      <c r="B2337" s="9">
        <v>-1.1210291047175099E-4</v>
      </c>
      <c r="C2337" s="9">
        <v>5.5798669184990452E-3</v>
      </c>
      <c r="D2337" s="9">
        <v>-1.6223850969613843E-3</v>
      </c>
      <c r="E2337" s="9">
        <v>5.231691217717026E-3</v>
      </c>
      <c r="F2337" s="9">
        <v>9.3272182246562398E-3</v>
      </c>
      <c r="G2337" s="9">
        <v>1.9586166832316803E-3</v>
      </c>
      <c r="H2337" s="9">
        <v>1.8202227133576711E-3</v>
      </c>
      <c r="I2337" s="9">
        <v>1.2766260662103962E-3</v>
      </c>
      <c r="J2337" s="9">
        <v>2.4800390777043315E-3</v>
      </c>
      <c r="K2337" s="9">
        <v>7.8189888274674876E-3</v>
      </c>
      <c r="L2337" s="9">
        <v>8.7471136536952186E-3</v>
      </c>
    </row>
    <row r="2338" spans="1:12" x14ac:dyDescent="0.35">
      <c r="A2338" s="8">
        <v>40163</v>
      </c>
      <c r="B2338" s="9">
        <v>1.3313713124522077E-4</v>
      </c>
      <c r="C2338" s="9">
        <v>4.4964638766770593E-4</v>
      </c>
      <c r="D2338" s="9">
        <v>2.045615309614379E-3</v>
      </c>
      <c r="E2338" s="9">
        <v>2.3608682651532591E-3</v>
      </c>
      <c r="F2338" s="9">
        <v>9.7071732748053353E-4</v>
      </c>
      <c r="G2338" s="9">
        <v>-3.3343777861634606E-3</v>
      </c>
      <c r="H2338" s="9">
        <v>1.1594535818007581E-2</v>
      </c>
      <c r="I2338" s="9">
        <v>1.3105142178734274E-2</v>
      </c>
      <c r="J2338" s="9">
        <v>8.11015615596589E-4</v>
      </c>
      <c r="K2338" s="9">
        <v>6.9381251606212791E-3</v>
      </c>
      <c r="L2338" s="9">
        <v>1.3311948488649247E-2</v>
      </c>
    </row>
    <row r="2339" spans="1:12" x14ac:dyDescent="0.35">
      <c r="A2339" s="8">
        <v>40164</v>
      </c>
      <c r="B2339" s="9">
        <v>2.1018853911860256E-5</v>
      </c>
      <c r="C2339" s="9">
        <v>1.7705156970793497E-2</v>
      </c>
      <c r="D2339" s="9">
        <v>2.1797611325218148E-3</v>
      </c>
      <c r="E2339" s="9">
        <v>1.861586239687698E-2</v>
      </c>
      <c r="F2339" s="9">
        <v>1.6931210855734145E-2</v>
      </c>
      <c r="G2339" s="9">
        <v>-1.0747261767075892E-2</v>
      </c>
      <c r="H2339" s="9">
        <v>-6.3852012529821613E-3</v>
      </c>
      <c r="I2339" s="9">
        <v>-1.4000585678619105E-2</v>
      </c>
      <c r="J2339" s="9">
        <v>2.2197308006503204E-3</v>
      </c>
      <c r="K2339" s="9">
        <v>-8.473982869109778E-4</v>
      </c>
      <c r="L2339" s="9">
        <v>3.8058826185675232E-3</v>
      </c>
    </row>
    <row r="2340" spans="1:12" x14ac:dyDescent="0.35">
      <c r="A2340" s="8">
        <v>40165</v>
      </c>
      <c r="B2340" s="9">
        <v>7.7067511139728158E-5</v>
      </c>
      <c r="C2340" s="9">
        <v>5.8647118976844768E-4</v>
      </c>
      <c r="D2340" s="9">
        <v>2.7128259555566741E-4</v>
      </c>
      <c r="E2340" s="9">
        <v>2.0083255595345359E-3</v>
      </c>
      <c r="F2340" s="9">
        <v>1.2463979170842241E-3</v>
      </c>
      <c r="G2340" s="9">
        <v>-7.5162107279069116E-3</v>
      </c>
      <c r="H2340" s="9">
        <v>-6.1156989876858438E-3</v>
      </c>
      <c r="I2340" s="9">
        <v>-8.5749880938557916E-3</v>
      </c>
      <c r="J2340" s="9">
        <v>5.9902099317616659E-3</v>
      </c>
      <c r="K2340" s="9">
        <v>-1.051287308670239E-3</v>
      </c>
      <c r="L2340" s="9">
        <v>8.1319568602572587E-3</v>
      </c>
    </row>
    <row r="2341" spans="1:12" x14ac:dyDescent="0.35">
      <c r="A2341" s="8">
        <v>40168</v>
      </c>
      <c r="B2341" s="9">
        <v>1.6813433933713675E-4</v>
      </c>
      <c r="C2341" s="9">
        <v>-4.6931818182267271E-3</v>
      </c>
      <c r="D2341" s="9">
        <v>-1.1181424561068907E-3</v>
      </c>
      <c r="E2341" s="9">
        <v>-6.8079938731291133E-3</v>
      </c>
      <c r="F2341" s="9">
        <v>-1.5653329660867657E-3</v>
      </c>
      <c r="G2341" s="9">
        <v>-6.8313510924320527E-3</v>
      </c>
      <c r="H2341" s="9">
        <v>5.6705137426643825E-3</v>
      </c>
      <c r="I2341" s="9">
        <v>1.4590466266981454E-2</v>
      </c>
      <c r="J2341" s="9">
        <v>8.6947790738253605E-3</v>
      </c>
      <c r="K2341" s="9">
        <v>1.3637294068753763E-2</v>
      </c>
      <c r="L2341" s="9">
        <v>-6.6697177726926663E-3</v>
      </c>
    </row>
    <row r="2342" spans="1:12" x14ac:dyDescent="0.35">
      <c r="A2342" s="8">
        <v>40169</v>
      </c>
      <c r="B2342" s="9">
        <v>-1.5409723535544882E-4</v>
      </c>
      <c r="C2342" s="9">
        <v>4.3962791972964937E-3</v>
      </c>
      <c r="D2342" s="9">
        <v>-1.4671207754780894E-3</v>
      </c>
      <c r="E2342" s="9">
        <v>3.5778648646491405E-3</v>
      </c>
      <c r="F2342" s="9">
        <v>7.3144286253747689E-3</v>
      </c>
      <c r="G2342" s="9">
        <v>1.4031931319734745E-2</v>
      </c>
      <c r="H2342" s="9">
        <v>3.8195404749988902E-3</v>
      </c>
      <c r="I2342" s="9">
        <v>7.080456120763281E-3</v>
      </c>
      <c r="J2342" s="9">
        <v>9.9613374085597509E-3</v>
      </c>
      <c r="K2342" s="9">
        <v>1.0722650979213441E-2</v>
      </c>
      <c r="L2342" s="9">
        <v>5.1572041134770145E-3</v>
      </c>
    </row>
    <row r="2343" spans="1:12" x14ac:dyDescent="0.35">
      <c r="A2343" s="8">
        <v>40170</v>
      </c>
      <c r="B2343" s="9">
        <v>2.1016497950792691E-5</v>
      </c>
      <c r="C2343" s="9">
        <v>-8.8453601495249768E-4</v>
      </c>
      <c r="D2343" s="9">
        <v>-1.6696322515707552E-3</v>
      </c>
      <c r="E2343" s="9">
        <v>-2.0989802868783798E-3</v>
      </c>
      <c r="F2343" s="9">
        <v>1.1776404778877699E-3</v>
      </c>
      <c r="G2343" s="9">
        <v>1.4421127414401396E-2</v>
      </c>
      <c r="H2343" s="9">
        <v>9.1815656987374317E-3</v>
      </c>
      <c r="I2343" s="9">
        <v>1.0390238940077824E-2</v>
      </c>
      <c r="J2343" s="9">
        <v>3.8868035909132748E-3</v>
      </c>
      <c r="K2343" s="9">
        <v>9.9506185673515109E-3</v>
      </c>
      <c r="L2343" s="9">
        <v>1.1014750506504346E-2</v>
      </c>
    </row>
    <row r="2344" spans="1:12" x14ac:dyDescent="0.35">
      <c r="A2344" s="8">
        <v>40171</v>
      </c>
      <c r="B2344" s="9">
        <v>8.4064225067955104E-5</v>
      </c>
      <c r="C2344" s="9">
        <v>-9.1886494805275293E-3</v>
      </c>
      <c r="D2344" s="9">
        <v>1.0034547513589648E-4</v>
      </c>
      <c r="E2344" s="9">
        <v>-9.8626939193400022E-3</v>
      </c>
      <c r="F2344" s="9">
        <v>-8.4031666387573405E-3</v>
      </c>
      <c r="G2344" s="9">
        <v>3.1303308937508432E-4</v>
      </c>
      <c r="H2344" s="9">
        <v>-8.4820534510867598E-3</v>
      </c>
      <c r="I2344" s="9">
        <v>-6.6739920277159061E-3</v>
      </c>
      <c r="J2344" s="9">
        <v>-2.8887489902694003E-3</v>
      </c>
      <c r="K2344" s="9">
        <v>-3.2860075838494116E-3</v>
      </c>
      <c r="L2344" s="9">
        <v>3.5786880662541255E-3</v>
      </c>
    </row>
    <row r="2345" spans="1:12" x14ac:dyDescent="0.35">
      <c r="A2345" s="8">
        <v>40172</v>
      </c>
      <c r="B2345" s="9">
        <v>0</v>
      </c>
      <c r="C2345" s="9">
        <v>0</v>
      </c>
      <c r="D2345" s="9">
        <v>0</v>
      </c>
      <c r="E2345" s="9">
        <v>0</v>
      </c>
      <c r="F2345" s="9">
        <v>0</v>
      </c>
      <c r="G2345" s="9">
        <v>4.8168581941227456E-4</v>
      </c>
      <c r="H2345" s="9">
        <v>0</v>
      </c>
      <c r="I2345" s="9">
        <v>0</v>
      </c>
      <c r="J2345" s="9">
        <v>0</v>
      </c>
      <c r="K2345" s="9">
        <v>8.0794207055255793E-5</v>
      </c>
      <c r="L2345" s="9">
        <v>0</v>
      </c>
    </row>
    <row r="2346" spans="1:12" x14ac:dyDescent="0.35">
      <c r="A2346" s="8">
        <v>40175</v>
      </c>
      <c r="B2346" s="9">
        <v>2.2415242364815557E-4</v>
      </c>
      <c r="C2346" s="9">
        <v>-1.2384491054128382E-3</v>
      </c>
      <c r="D2346" s="9">
        <v>-1.0606885875641832E-3</v>
      </c>
      <c r="E2346" s="9">
        <v>-4.9051062760123226E-4</v>
      </c>
      <c r="F2346" s="9">
        <v>6.0123894461387478E-4</v>
      </c>
      <c r="G2346" s="9">
        <v>6.8496289732673998E-3</v>
      </c>
      <c r="H2346" s="9">
        <v>5.4552113674122245E-3</v>
      </c>
      <c r="I2346" s="9">
        <v>6.9788403916605599E-3</v>
      </c>
      <c r="J2346" s="9">
        <v>1.112918540428318E-3</v>
      </c>
      <c r="K2346" s="9">
        <v>3.8711078742606469E-3</v>
      </c>
      <c r="L2346" s="9">
        <v>1.2262014296836219E-2</v>
      </c>
    </row>
    <row r="2347" spans="1:12" x14ac:dyDescent="0.35">
      <c r="A2347" s="8">
        <v>40176</v>
      </c>
      <c r="B2347" s="9">
        <v>-1.8908622331793962E-4</v>
      </c>
      <c r="C2347" s="9">
        <v>-2.6093182086848522E-3</v>
      </c>
      <c r="D2347" s="9">
        <v>-1.2435669325978131E-4</v>
      </c>
      <c r="E2347" s="9">
        <v>-2.7656521267106658E-3</v>
      </c>
      <c r="F2347" s="9">
        <v>-9.2619182283673325E-4</v>
      </c>
      <c r="G2347" s="9">
        <v>-1.1903973569303242E-3</v>
      </c>
      <c r="H2347" s="9">
        <v>5.4383164428773089E-3</v>
      </c>
      <c r="I2347" s="9">
        <v>2.5191322956203857E-3</v>
      </c>
      <c r="J2347" s="9">
        <v>-3.3803857846624063E-3</v>
      </c>
      <c r="K2347" s="9">
        <v>-5.5626784463769854E-3</v>
      </c>
      <c r="L2347" s="9">
        <v>-4.0140239800090568E-3</v>
      </c>
    </row>
    <row r="2348" spans="1:12" x14ac:dyDescent="0.35">
      <c r="A2348" s="8">
        <v>40177</v>
      </c>
      <c r="B2348" s="9">
        <v>-6.3040661226393944E-5</v>
      </c>
      <c r="C2348" s="9">
        <v>6.8539917925922031E-3</v>
      </c>
      <c r="D2348" s="9">
        <v>-9.7105955513036564E-4</v>
      </c>
      <c r="E2348" s="9">
        <v>8.3340491015869433E-3</v>
      </c>
      <c r="F2348" s="9">
        <v>7.5913185060063103E-3</v>
      </c>
      <c r="G2348" s="9">
        <v>3.1251489100280038E-3</v>
      </c>
      <c r="H2348" s="9">
        <v>3.8556139088372111E-3</v>
      </c>
      <c r="I2348" s="9">
        <v>-4.6560128974610475E-3</v>
      </c>
      <c r="J2348" s="9">
        <v>6.2709428888154664E-3</v>
      </c>
      <c r="K2348" s="9">
        <v>2.7622778231434987E-3</v>
      </c>
      <c r="L2348" s="9">
        <v>6.1825296953358418E-3</v>
      </c>
    </row>
    <row r="2349" spans="1:12" x14ac:dyDescent="0.35">
      <c r="A2349" s="8">
        <v>40178</v>
      </c>
      <c r="B2349" s="9">
        <v>4.903471657937321E-5</v>
      </c>
      <c r="C2349" s="9">
        <v>-5.0110245903596876E-3</v>
      </c>
      <c r="D2349" s="9">
        <v>-1.8673957490419153E-4</v>
      </c>
      <c r="E2349" s="9">
        <v>-3.7749021743892358E-3</v>
      </c>
      <c r="F2349" s="9">
        <v>-3.9371595533913093E-3</v>
      </c>
      <c r="G2349" s="9">
        <v>6.3788257629569696E-3</v>
      </c>
      <c r="H2349" s="9">
        <v>1.211089870016535E-3</v>
      </c>
      <c r="I2349" s="9">
        <v>1.5499881422843466E-3</v>
      </c>
      <c r="J2349" s="9">
        <v>-1.3363737976019635E-2</v>
      </c>
      <c r="K2349" s="9">
        <v>-6.8409037739706096E-3</v>
      </c>
      <c r="L2349" s="9">
        <v>-5.2739065392953498E-3</v>
      </c>
    </row>
    <row r="2350" spans="1:12" x14ac:dyDescent="0.35">
      <c r="A2350" s="8">
        <v>40179</v>
      </c>
      <c r="B2350" s="9">
        <v>0</v>
      </c>
      <c r="C2350" s="9">
        <v>0</v>
      </c>
      <c r="D2350" s="9">
        <v>0</v>
      </c>
      <c r="E2350" s="9">
        <v>0</v>
      </c>
      <c r="F2350" s="9">
        <v>0</v>
      </c>
      <c r="G2350" s="9">
        <v>0</v>
      </c>
      <c r="H2350" s="9">
        <v>0</v>
      </c>
      <c r="I2350" s="9">
        <v>0</v>
      </c>
      <c r="J2350" s="9">
        <v>0</v>
      </c>
      <c r="K2350" s="9">
        <v>0</v>
      </c>
      <c r="L2350" s="9">
        <v>0</v>
      </c>
    </row>
    <row r="2351" spans="1:12" x14ac:dyDescent="0.35">
      <c r="A2351" s="8">
        <v>40182</v>
      </c>
      <c r="B2351" s="9">
        <v>4.0626773043430525E-4</v>
      </c>
      <c r="C2351" s="9">
        <v>1.3804619267954203E-3</v>
      </c>
      <c r="D2351" s="9">
        <v>9.5302861959317784E-4</v>
      </c>
      <c r="E2351" s="9">
        <v>3.2094633657892067E-3</v>
      </c>
      <c r="F2351" s="9">
        <v>5.6367596959630171E-3</v>
      </c>
      <c r="G2351" s="9">
        <v>1.5203975935663515E-2</v>
      </c>
      <c r="H2351" s="9">
        <v>2.8125301044394976E-2</v>
      </c>
      <c r="I2351" s="9">
        <v>2.2219723542021289E-2</v>
      </c>
      <c r="J2351" s="9">
        <v>1.8118551346843679E-2</v>
      </c>
      <c r="K2351" s="9">
        <v>2.9365572399597344E-2</v>
      </c>
      <c r="L2351" s="9">
        <v>1.5941420158962747E-2</v>
      </c>
    </row>
    <row r="2352" spans="1:12" x14ac:dyDescent="0.35">
      <c r="A2352" s="8">
        <v>40183</v>
      </c>
      <c r="B2352" s="9">
        <v>1.680425147562397E-4</v>
      </c>
      <c r="C2352" s="9">
        <v>-2.8478292384393898E-3</v>
      </c>
      <c r="D2352" s="9">
        <v>1.3922978656217104E-3</v>
      </c>
      <c r="E2352" s="9">
        <v>-2.3679457099606538E-3</v>
      </c>
      <c r="F2352" s="9">
        <v>1.6040373671580054E-3</v>
      </c>
      <c r="G2352" s="9">
        <v>1.0949027578275256E-2</v>
      </c>
      <c r="H2352" s="9">
        <v>1.3240232930115015E-3</v>
      </c>
      <c r="I2352" s="9">
        <v>-5.4373525059124555E-3</v>
      </c>
      <c r="J2352" s="9">
        <v>-8.1315733570503962E-4</v>
      </c>
      <c r="K2352" s="9">
        <v>2.8524618920945178E-3</v>
      </c>
      <c r="L2352" s="9">
        <v>1.9463076157547093E-4</v>
      </c>
    </row>
    <row r="2353" spans="1:12" x14ac:dyDescent="0.35">
      <c r="A2353" s="8">
        <v>40184</v>
      </c>
      <c r="B2353" s="9">
        <v>-3.5002975252864659E-5</v>
      </c>
      <c r="C2353" s="9">
        <v>4.9729602093881971E-3</v>
      </c>
      <c r="D2353" s="9">
        <v>-1.8155930778130186E-4</v>
      </c>
      <c r="E2353" s="9">
        <v>4.8049116999366965E-3</v>
      </c>
      <c r="F2353" s="9">
        <v>1.1665144139692777E-2</v>
      </c>
      <c r="G2353" s="9">
        <v>1.119730399898527E-2</v>
      </c>
      <c r="H2353" s="9">
        <v>1.0036393389953456E-2</v>
      </c>
      <c r="I2353" s="9">
        <v>5.3978815166807435E-3</v>
      </c>
      <c r="J2353" s="9">
        <v>8.1381155898978368E-3</v>
      </c>
      <c r="K2353" s="9">
        <v>1.1449408787285406E-2</v>
      </c>
      <c r="L2353" s="9">
        <v>2.2585258303700843E-2</v>
      </c>
    </row>
    <row r="2354" spans="1:12" x14ac:dyDescent="0.35">
      <c r="A2354" s="8">
        <v>40185</v>
      </c>
      <c r="B2354" s="9">
        <v>1.3301596191546804E-4</v>
      </c>
      <c r="C2354" s="9">
        <v>3.4591238339271206E-3</v>
      </c>
      <c r="D2354" s="9">
        <v>1.366720825766995E-3</v>
      </c>
      <c r="E2354" s="9">
        <v>4.9794945459069725E-3</v>
      </c>
      <c r="F2354" s="9">
        <v>8.4259974886324463E-3</v>
      </c>
      <c r="G2354" s="9">
        <v>-2.8853071228117644E-3</v>
      </c>
      <c r="H2354" s="9">
        <v>4.5256301163864457E-3</v>
      </c>
      <c r="I2354" s="9">
        <v>-1.0078596512687493E-3</v>
      </c>
      <c r="J2354" s="9">
        <v>6.0761847523538642E-3</v>
      </c>
      <c r="K2354" s="9">
        <v>1.3717008234783526E-3</v>
      </c>
      <c r="L2354" s="9">
        <v>-1.0857228823305417E-2</v>
      </c>
    </row>
    <row r="2355" spans="1:12" x14ac:dyDescent="0.35">
      <c r="A2355" s="8">
        <v>40186</v>
      </c>
      <c r="B2355" s="9">
        <v>6.2999181010549768E-5</v>
      </c>
      <c r="C2355" s="9">
        <v>2.7374467323828841E-3</v>
      </c>
      <c r="D2355" s="9">
        <v>2.3383887070145264E-4</v>
      </c>
      <c r="E2355" s="9">
        <v>3.3656511517276837E-3</v>
      </c>
      <c r="F2355" s="9">
        <v>4.6222311451321338E-3</v>
      </c>
      <c r="G2355" s="9">
        <v>6.2190326432724806E-4</v>
      </c>
      <c r="H2355" s="9">
        <v>8.2282799435595862E-3</v>
      </c>
      <c r="I2355" s="9">
        <v>6.1536092882207493E-3</v>
      </c>
      <c r="J2355" s="9">
        <v>5.5262595740811623E-3</v>
      </c>
      <c r="K2355" s="9">
        <v>5.1805166081690885E-3</v>
      </c>
      <c r="L2355" s="9">
        <v>-2.9725108987225905E-3</v>
      </c>
    </row>
    <row r="2356" spans="1:12" x14ac:dyDescent="0.35">
      <c r="A2356" s="8">
        <v>40189</v>
      </c>
      <c r="B2356" s="9">
        <v>2.6597978553637565E-4</v>
      </c>
      <c r="C2356" s="9">
        <v>-1.6781370246407946E-2</v>
      </c>
      <c r="D2356" s="9">
        <v>9.8284787327936659E-4</v>
      </c>
      <c r="E2356" s="9">
        <v>-1.579906516915627E-2</v>
      </c>
      <c r="F2356" s="9">
        <v>-1.4952783787699615E-2</v>
      </c>
      <c r="G2356" s="9">
        <v>-3.1555118675172487E-3</v>
      </c>
      <c r="H2356" s="9">
        <v>-1.4364083060800258E-3</v>
      </c>
      <c r="I2356" s="9">
        <v>-3.4155858000939399E-3</v>
      </c>
      <c r="J2356" s="9">
        <v>-1.581978692888426E-2</v>
      </c>
      <c r="K2356" s="9">
        <v>-8.5997817721846729E-3</v>
      </c>
      <c r="L2356" s="9">
        <v>-1.7965421315088024E-2</v>
      </c>
    </row>
    <row r="2357" spans="1:12" x14ac:dyDescent="0.35">
      <c r="A2357" s="8">
        <v>40190</v>
      </c>
      <c r="B2357" s="9">
        <v>1.0496410227692579E-4</v>
      </c>
      <c r="C2357" s="9">
        <v>5.0515378022616903E-3</v>
      </c>
      <c r="D2357" s="9">
        <v>1.1010433696694629E-3</v>
      </c>
      <c r="E2357" s="9">
        <v>4.8099776140839512E-3</v>
      </c>
      <c r="F2357" s="9">
        <v>4.1873135718946053E-3</v>
      </c>
      <c r="G2357" s="9">
        <v>-5.2840036231627642E-3</v>
      </c>
      <c r="H2357" s="9">
        <v>-9.4451976200364603E-3</v>
      </c>
      <c r="I2357" s="9">
        <v>-6.5244593240541965E-3</v>
      </c>
      <c r="J2357" s="9">
        <v>-6.8949546680733397E-3</v>
      </c>
      <c r="K2357" s="9">
        <v>-9.9623653204590924E-3</v>
      </c>
      <c r="L2357" s="9">
        <v>-1.9541962092775464E-2</v>
      </c>
    </row>
    <row r="2358" spans="1:12" x14ac:dyDescent="0.35">
      <c r="A2358" s="8">
        <v>40191</v>
      </c>
      <c r="B2358" s="9">
        <v>-1.3294057556276166E-4</v>
      </c>
      <c r="C2358" s="9">
        <v>-6.6483829323015827E-3</v>
      </c>
      <c r="D2358" s="9">
        <v>3.0947665117695268E-4</v>
      </c>
      <c r="E2358" s="9">
        <v>-9.7304482940176011E-3</v>
      </c>
      <c r="F2358" s="9">
        <v>-6.1189144864964998E-3</v>
      </c>
      <c r="G2358" s="9">
        <v>-1.5506210600352295E-2</v>
      </c>
      <c r="H2358" s="9">
        <v>-3.65758315132557E-3</v>
      </c>
      <c r="I2358" s="9">
        <v>-5.8793896018123808E-3</v>
      </c>
      <c r="J2358" s="9">
        <v>2.406788910737256E-3</v>
      </c>
      <c r="K2358" s="9">
        <v>-6.0168695301700348E-3</v>
      </c>
      <c r="L2358" s="9">
        <v>8.1367644951360982E-3</v>
      </c>
    </row>
    <row r="2359" spans="1:12" x14ac:dyDescent="0.35">
      <c r="A2359" s="8">
        <v>40192</v>
      </c>
      <c r="B2359" s="9">
        <v>0</v>
      </c>
      <c r="C2359" s="9">
        <v>5.6328083182482962E-3</v>
      </c>
      <c r="D2359" s="9">
        <v>4.5217209193848014E-4</v>
      </c>
      <c r="E2359" s="9">
        <v>6.1241262528186563E-3</v>
      </c>
      <c r="F2359" s="9">
        <v>5.8981884363484595E-3</v>
      </c>
      <c r="G2359" s="9">
        <v>5.7404207889231876E-4</v>
      </c>
      <c r="H2359" s="9">
        <v>1.0592993520156956E-2</v>
      </c>
      <c r="I2359" s="9">
        <v>1.0349298978217712E-2</v>
      </c>
      <c r="J2359" s="9">
        <v>7.6741245485621645E-3</v>
      </c>
      <c r="K2359" s="9">
        <v>7.7999903146225335E-3</v>
      </c>
      <c r="L2359" s="9">
        <v>-1.50102281089582E-3</v>
      </c>
    </row>
    <row r="2360" spans="1:12" x14ac:dyDescent="0.35">
      <c r="A2360" s="8">
        <v>40193</v>
      </c>
      <c r="B2360" s="9">
        <v>9.7969237659444977E-5</v>
      </c>
      <c r="C2360" s="9">
        <v>9.6456271478215835E-3</v>
      </c>
      <c r="D2360" s="9">
        <v>1.1085103143792536E-3</v>
      </c>
      <c r="E2360" s="9">
        <v>1.0176053160460129E-2</v>
      </c>
      <c r="F2360" s="9">
        <v>7.950167314047343E-3</v>
      </c>
      <c r="G2360" s="9">
        <v>2.0413466891484175E-3</v>
      </c>
      <c r="H2360" s="9">
        <v>-2.9322996643563876E-4</v>
      </c>
      <c r="I2360" s="9">
        <v>-9.0356524691195313E-3</v>
      </c>
      <c r="J2360" s="9">
        <v>-3.1575380733152893E-3</v>
      </c>
      <c r="K2360" s="9">
        <v>-2.4283806957768133E-3</v>
      </c>
      <c r="L2360" s="9">
        <v>-2.5565513977267753E-3</v>
      </c>
    </row>
    <row r="2361" spans="1:12" x14ac:dyDescent="0.35">
      <c r="A2361" s="8">
        <v>40196</v>
      </c>
      <c r="B2361" s="9">
        <v>2.0291639844381568E-4</v>
      </c>
      <c r="C2361" s="9">
        <v>7.9137665265434267E-4</v>
      </c>
      <c r="D2361" s="9">
        <v>8.126410835214079E-4</v>
      </c>
      <c r="E2361" s="9">
        <v>7.1538219953142348E-5</v>
      </c>
      <c r="F2361" s="9">
        <v>8.3899267490428631E-4</v>
      </c>
      <c r="G2361" s="9">
        <v>2.3948732739161724E-3</v>
      </c>
      <c r="H2361" s="9">
        <v>4.7809916218285809E-3</v>
      </c>
      <c r="I2361" s="9">
        <v>8.4296654351694814E-3</v>
      </c>
      <c r="J2361" s="9">
        <v>1.0250115060338317E-3</v>
      </c>
      <c r="K2361" s="9">
        <v>3.7674861888467499E-3</v>
      </c>
      <c r="L2361" s="9">
        <v>0</v>
      </c>
    </row>
    <row r="2362" spans="1:12" x14ac:dyDescent="0.35">
      <c r="A2362" s="8">
        <v>40197</v>
      </c>
      <c r="B2362" s="9">
        <v>-6.2961278813432651E-5</v>
      </c>
      <c r="C2362" s="9">
        <v>5.0275984259940563E-3</v>
      </c>
      <c r="D2362" s="9">
        <v>-8.68962373454352E-4</v>
      </c>
      <c r="E2362" s="9">
        <v>4.6340290567152562E-3</v>
      </c>
      <c r="F2362" s="9">
        <v>5.1822587968270422E-3</v>
      </c>
      <c r="G2362" s="9">
        <v>1.15795995464458E-2</v>
      </c>
      <c r="H2362" s="9">
        <v>3.4335780287249882E-3</v>
      </c>
      <c r="I2362" s="9">
        <v>7.2628167101462552E-3</v>
      </c>
      <c r="J2362" s="9">
        <v>1.7408614502960426E-2</v>
      </c>
      <c r="K2362" s="9">
        <v>1.0209538391696811E-2</v>
      </c>
      <c r="L2362" s="9">
        <v>8.9964728132460262E-3</v>
      </c>
    </row>
    <row r="2363" spans="1:12" x14ac:dyDescent="0.35">
      <c r="A2363" s="8">
        <v>40198</v>
      </c>
      <c r="B2363" s="9">
        <v>-2.658532490066247E-4</v>
      </c>
      <c r="C2363" s="9">
        <v>1.0937959602489064E-2</v>
      </c>
      <c r="D2363" s="9">
        <v>1.6111171838241868E-3</v>
      </c>
      <c r="E2363" s="9">
        <v>9.9020390455503704E-3</v>
      </c>
      <c r="F2363" s="9">
        <v>1.0019800122068434E-2</v>
      </c>
      <c r="G2363" s="9">
        <v>-1.1620364835491592E-2</v>
      </c>
      <c r="H2363" s="9">
        <v>-9.6742320616918925E-3</v>
      </c>
      <c r="I2363" s="9">
        <v>-1.669470170368529E-2</v>
      </c>
      <c r="J2363" s="9">
        <v>-8.43263895088423E-4</v>
      </c>
      <c r="K2363" s="9">
        <v>-9.3062804367786134E-3</v>
      </c>
      <c r="L2363" s="9">
        <v>-4.0313324970337582E-3</v>
      </c>
    </row>
    <row r="2364" spans="1:12" x14ac:dyDescent="0.35">
      <c r="A2364" s="8">
        <v>40199</v>
      </c>
      <c r="B2364" s="9">
        <v>6.2981987151776458E-5</v>
      </c>
      <c r="C2364" s="9">
        <v>6.0468116557647828E-3</v>
      </c>
      <c r="D2364" s="9">
        <v>2.7046006680832421E-4</v>
      </c>
      <c r="E2364" s="9">
        <v>7.5728980521559391E-3</v>
      </c>
      <c r="F2364" s="9">
        <v>4.0105304154002862E-3</v>
      </c>
      <c r="G2364" s="9">
        <v>-2.1932069642731079E-2</v>
      </c>
      <c r="H2364" s="9">
        <v>-7.7315407680208772E-3</v>
      </c>
      <c r="I2364" s="9">
        <v>-1.3527520727218233E-2</v>
      </c>
      <c r="J2364" s="9">
        <v>-1.3326818672891339E-2</v>
      </c>
      <c r="K2364" s="9">
        <v>-1.3172936551926286E-2</v>
      </c>
      <c r="L2364" s="9">
        <v>-8.6079546945032998E-4</v>
      </c>
    </row>
    <row r="2365" spans="1:12" x14ac:dyDescent="0.35">
      <c r="A2365" s="8">
        <v>40200</v>
      </c>
      <c r="B2365" s="9">
        <v>-2.519120826831531E-4</v>
      </c>
      <c r="C2365" s="9">
        <v>-4.7576595917605945E-3</v>
      </c>
      <c r="D2365" s="9">
        <v>1.2333439274419243E-4</v>
      </c>
      <c r="E2365" s="9">
        <v>-7.1092950069449913E-3</v>
      </c>
      <c r="F2365" s="9">
        <v>-8.7855250574189105E-3</v>
      </c>
      <c r="G2365" s="9">
        <v>-1.5217847782404237E-2</v>
      </c>
      <c r="H2365" s="9">
        <v>-1.5716054704111148E-2</v>
      </c>
      <c r="I2365" s="9">
        <v>-1.0893095441054388E-2</v>
      </c>
      <c r="J2365" s="9">
        <v>-2.6514053484863943E-2</v>
      </c>
      <c r="K2365" s="9">
        <v>-2.3547550841816103E-2</v>
      </c>
      <c r="L2365" s="9">
        <v>-1.0558236268197947E-2</v>
      </c>
    </row>
    <row r="2366" spans="1:12" x14ac:dyDescent="0.35">
      <c r="A2366" s="8">
        <v>40203</v>
      </c>
      <c r="B2366" s="9">
        <v>3.0797012689756995E-4</v>
      </c>
      <c r="C2366" s="9">
        <v>-7.533147691601139E-4</v>
      </c>
      <c r="D2366" s="9">
        <v>7.1619987193768605E-4</v>
      </c>
      <c r="E2366" s="9">
        <v>-1.475184257771164E-3</v>
      </c>
      <c r="F2366" s="9">
        <v>-3.2162828614992456E-3</v>
      </c>
      <c r="G2366" s="9">
        <v>-7.4946427266479217E-3</v>
      </c>
      <c r="H2366" s="9">
        <v>2.3654147299388231E-3</v>
      </c>
      <c r="I2366" s="9">
        <v>-6.1243121312357443E-3</v>
      </c>
      <c r="J2366" s="9">
        <v>2.4855843068965575E-3</v>
      </c>
      <c r="K2366" s="9">
        <v>-3.9531600545287702E-4</v>
      </c>
      <c r="L2366" s="9">
        <v>-3.2297011199703633E-4</v>
      </c>
    </row>
    <row r="2367" spans="1:12" x14ac:dyDescent="0.35">
      <c r="A2367" s="8">
        <v>40204</v>
      </c>
      <c r="B2367" s="9">
        <v>-6.997166147743588E-6</v>
      </c>
      <c r="C2367" s="9">
        <v>5.7326396851607722E-3</v>
      </c>
      <c r="D2367" s="9">
        <v>3.5547382290776193E-4</v>
      </c>
      <c r="E2367" s="9">
        <v>5.8854200283674886E-3</v>
      </c>
      <c r="F2367" s="9">
        <v>4.0795407814770961E-3</v>
      </c>
      <c r="G2367" s="9">
        <v>-1.9345585148669932E-2</v>
      </c>
      <c r="H2367" s="9">
        <v>-3.0036326249581395E-3</v>
      </c>
      <c r="I2367" s="9">
        <v>2.5230315706894985E-3</v>
      </c>
      <c r="J2367" s="9">
        <v>5.9908289332271357E-4</v>
      </c>
      <c r="K2367" s="9">
        <v>1.4376564633515588E-4</v>
      </c>
      <c r="L2367" s="9">
        <v>-4.1935215987785462E-3</v>
      </c>
    </row>
    <row r="2368" spans="1:12" x14ac:dyDescent="0.35">
      <c r="A2368" s="8">
        <v>40205</v>
      </c>
      <c r="B2368" s="9">
        <v>-2.2391088346825552E-4</v>
      </c>
      <c r="C2368" s="9">
        <v>1.8487648073769314E-4</v>
      </c>
      <c r="D2368" s="9">
        <v>-7.5333671308304342E-4</v>
      </c>
      <c r="E2368" s="9">
        <v>-1.7721423800402202E-3</v>
      </c>
      <c r="F2368" s="9">
        <v>1.057578726430637E-3</v>
      </c>
      <c r="G2368" s="9">
        <v>-1.2530682739794642E-2</v>
      </c>
      <c r="H2368" s="9">
        <v>-3.0973357780167228E-3</v>
      </c>
      <c r="I2368" s="9">
        <v>-8.6520470277071295E-3</v>
      </c>
      <c r="J2368" s="9">
        <v>4.9854723763190856E-3</v>
      </c>
      <c r="K2368" s="9">
        <v>-7.8930712914400281E-3</v>
      </c>
      <c r="L2368" s="9">
        <v>-1.8888437015441954E-2</v>
      </c>
    </row>
    <row r="2369" spans="1:12" x14ac:dyDescent="0.35">
      <c r="A2369" s="8">
        <v>40206</v>
      </c>
      <c r="B2369" s="9">
        <v>-2.5895494184016276E-4</v>
      </c>
      <c r="C2369" s="9">
        <v>3.7917196491300755E-3</v>
      </c>
      <c r="D2369" s="9">
        <v>3.3664924941454507E-4</v>
      </c>
      <c r="E2369" s="9">
        <v>3.6332912120556103E-3</v>
      </c>
      <c r="F2369" s="9">
        <v>5.4584129196739066E-3</v>
      </c>
      <c r="G2369" s="9">
        <v>1.7502956927898342E-2</v>
      </c>
      <c r="H2369" s="9">
        <v>-1.6587897533171159E-3</v>
      </c>
      <c r="I2369" s="9">
        <v>-1.186037872130383E-2</v>
      </c>
      <c r="J2369" s="9">
        <v>-5.8772907161019038E-3</v>
      </c>
      <c r="K2369" s="9">
        <v>-7.043670981011268E-3</v>
      </c>
      <c r="L2369" s="9">
        <v>-9.2955523789830044E-4</v>
      </c>
    </row>
    <row r="2370" spans="1:12" x14ac:dyDescent="0.35">
      <c r="A2370" s="8">
        <v>40207</v>
      </c>
      <c r="B2370" s="9">
        <v>-1.330113059610449E-4</v>
      </c>
      <c r="C2370" s="9">
        <v>3.8997872584902483E-3</v>
      </c>
      <c r="D2370" s="9">
        <v>1.1849857564701294E-4</v>
      </c>
      <c r="E2370" s="9">
        <v>5.4120604677763981E-3</v>
      </c>
      <c r="F2370" s="9">
        <v>2.5215779529050492E-3</v>
      </c>
      <c r="G2370" s="9">
        <v>-2.5411370461452696E-3</v>
      </c>
      <c r="H2370" s="9">
        <v>3.8040650187748E-3</v>
      </c>
      <c r="I2370" s="9">
        <v>7.8774803742086234E-3</v>
      </c>
      <c r="J2370" s="9">
        <v>-8.4728285046915975E-3</v>
      </c>
      <c r="K2370" s="9">
        <v>-7.6851483652344531E-3</v>
      </c>
      <c r="L2370" s="9">
        <v>-3.3802026800760321E-3</v>
      </c>
    </row>
    <row r="2371" spans="1:12" x14ac:dyDescent="0.35">
      <c r="A2371" s="8">
        <v>40210</v>
      </c>
      <c r="B2371" s="9">
        <v>2.590564743114429E-4</v>
      </c>
      <c r="C2371" s="9">
        <v>4.0613981726984076E-3</v>
      </c>
      <c r="D2371" s="9">
        <v>9.2417937610793279E-4</v>
      </c>
      <c r="E2371" s="9">
        <v>5.9741344482913839E-3</v>
      </c>
      <c r="F2371" s="9">
        <v>2.7219114244597061E-3</v>
      </c>
      <c r="G2371" s="9">
        <v>1.2497917148722476E-2</v>
      </c>
      <c r="H2371" s="9">
        <v>8.9253985879574147E-3</v>
      </c>
      <c r="I2371" s="9">
        <v>9.6617207904680074E-3</v>
      </c>
      <c r="J2371" s="9">
        <v>1.8535555630784038E-2</v>
      </c>
      <c r="K2371" s="9">
        <v>2.2233972907990097E-2</v>
      </c>
      <c r="L2371" s="9">
        <v>1.2768744116425952E-2</v>
      </c>
    </row>
    <row r="2372" spans="1:12" x14ac:dyDescent="0.35">
      <c r="A2372" s="8">
        <v>40211</v>
      </c>
      <c r="B2372" s="9">
        <v>6.2997417106000516E-5</v>
      </c>
      <c r="C2372" s="9">
        <v>-2.2674648424399224E-3</v>
      </c>
      <c r="D2372" s="9">
        <v>1.5152017349051466E-4</v>
      </c>
      <c r="E2372" s="9">
        <v>-1.260740146090403E-3</v>
      </c>
      <c r="F2372" s="9">
        <v>-9.0139157439629873E-4</v>
      </c>
      <c r="G2372" s="9">
        <v>8.2569525944096705E-3</v>
      </c>
      <c r="H2372" s="9">
        <v>1.6587403426563022E-2</v>
      </c>
      <c r="I2372" s="9">
        <v>1.1594812877956455E-2</v>
      </c>
      <c r="J2372" s="9">
        <v>1.1243250979331326E-2</v>
      </c>
      <c r="K2372" s="9">
        <v>9.7936420828508754E-3</v>
      </c>
      <c r="L2372" s="9">
        <v>1.3837474337628039E-2</v>
      </c>
    </row>
    <row r="2373" spans="1:12" x14ac:dyDescent="0.35">
      <c r="A2373" s="8">
        <v>40212</v>
      </c>
      <c r="B2373" s="9">
        <v>-1.3998544151415414E-4</v>
      </c>
      <c r="C2373" s="9">
        <v>-4.8180767582542581E-3</v>
      </c>
      <c r="D2373" s="9">
        <v>-5.3970884128301251E-4</v>
      </c>
      <c r="E2373" s="9">
        <v>-5.0037112380111309E-3</v>
      </c>
      <c r="F2373" s="9">
        <v>-1.9505852712597127E-3</v>
      </c>
      <c r="G2373" s="9">
        <v>9.6576450166735144E-3</v>
      </c>
      <c r="H2373" s="9">
        <v>-9.1895046139120421E-3</v>
      </c>
      <c r="I2373" s="9">
        <v>-1.1324165833482596E-2</v>
      </c>
      <c r="J2373" s="9">
        <v>-8.2145931006849457E-3</v>
      </c>
      <c r="K2373" s="9">
        <v>-9.2550596235176051E-3</v>
      </c>
      <c r="L2373" s="9">
        <v>-1.1015468578808777E-2</v>
      </c>
    </row>
    <row r="2374" spans="1:12" x14ac:dyDescent="0.35">
      <c r="A2374" s="8">
        <v>40213</v>
      </c>
      <c r="B2374" s="9">
        <v>-7.0002520091057516E-6</v>
      </c>
      <c r="C2374" s="9">
        <v>1.1429294949631212E-2</v>
      </c>
      <c r="D2374" s="9">
        <v>2.1742116706377364E-3</v>
      </c>
      <c r="E2374" s="9">
        <v>1.0965690281807291E-2</v>
      </c>
      <c r="F2374" s="9">
        <v>8.5714928589239389E-3</v>
      </c>
      <c r="G2374" s="9">
        <v>-2.8627736301952041E-2</v>
      </c>
      <c r="H2374" s="9">
        <v>-2.3417576783036975E-2</v>
      </c>
      <c r="I2374" s="9">
        <v>-2.6617020256299907E-2</v>
      </c>
      <c r="J2374" s="9">
        <v>-2.1495728021747706E-2</v>
      </c>
      <c r="K2374" s="9">
        <v>-2.4982183057861197E-2</v>
      </c>
      <c r="L2374" s="9">
        <v>-1.2148487312185404E-2</v>
      </c>
    </row>
    <row r="2375" spans="1:12" x14ac:dyDescent="0.35">
      <c r="A2375" s="8">
        <v>40214</v>
      </c>
      <c r="B2375" s="9">
        <v>1.050045151942568E-4</v>
      </c>
      <c r="C2375" s="9">
        <v>1.343842281387825E-2</v>
      </c>
      <c r="D2375" s="9">
        <v>1.6542988136313953E-3</v>
      </c>
      <c r="E2375" s="9">
        <v>1.0537419204758505E-2</v>
      </c>
      <c r="F2375" s="9">
        <v>6.0751426648682338E-3</v>
      </c>
      <c r="G2375" s="9">
        <v>-1.8116973441328781E-2</v>
      </c>
      <c r="H2375" s="9">
        <v>-1.9172230121714415E-2</v>
      </c>
      <c r="I2375" s="9">
        <v>-1.7977326304489272E-2</v>
      </c>
      <c r="J2375" s="9">
        <v>1.4783703126762924E-2</v>
      </c>
      <c r="K2375" s="9">
        <v>3.9838259813558291E-4</v>
      </c>
      <c r="L2375" s="9">
        <v>-5.986904738774855E-3</v>
      </c>
    </row>
    <row r="2376" spans="1:12" x14ac:dyDescent="0.35">
      <c r="A2376" s="8">
        <v>40217</v>
      </c>
      <c r="B2376" s="9">
        <v>1.3999132053799931E-4</v>
      </c>
      <c r="C2376" s="9">
        <v>4.0555211440804645E-4</v>
      </c>
      <c r="D2376" s="9">
        <v>-1.2080030200075512E-3</v>
      </c>
      <c r="E2376" s="9">
        <v>-2.9023807480286715E-3</v>
      </c>
      <c r="F2376" s="9">
        <v>-1.1355170840558629E-3</v>
      </c>
      <c r="G2376" s="9">
        <v>-2.1463434274469032E-3</v>
      </c>
      <c r="H2376" s="9">
        <v>-5.1374388444171987E-3</v>
      </c>
      <c r="I2376" s="9">
        <v>1.0061921108650396E-2</v>
      </c>
      <c r="J2376" s="9">
        <v>-7.1649726415464248E-3</v>
      </c>
      <c r="K2376" s="9">
        <v>-6.5123028306484417E-4</v>
      </c>
      <c r="L2376" s="9">
        <v>8.995939474043221E-3</v>
      </c>
    </row>
    <row r="2377" spans="1:12" x14ac:dyDescent="0.35">
      <c r="A2377" s="8">
        <v>40218</v>
      </c>
      <c r="B2377" s="9">
        <v>1.7496465713929765E-4</v>
      </c>
      <c r="C2377" s="9">
        <v>-5.7756566127737134E-3</v>
      </c>
      <c r="D2377" s="9">
        <v>8.3150653866513038E-4</v>
      </c>
      <c r="E2377" s="9">
        <v>-6.3764304045221092E-3</v>
      </c>
      <c r="F2377" s="9">
        <v>-8.7932611927726747E-3</v>
      </c>
      <c r="G2377" s="9">
        <v>1.2125954523065231E-2</v>
      </c>
      <c r="H2377" s="9">
        <v>-1.5357798651164563E-3</v>
      </c>
      <c r="I2377" s="9">
        <v>-2.369740813994714E-3</v>
      </c>
      <c r="J2377" s="9">
        <v>6.3074284608721862E-3</v>
      </c>
      <c r="K2377" s="9">
        <v>4.9849219608623686E-3</v>
      </c>
      <c r="L2377" s="9">
        <v>7.9928556346144826E-3</v>
      </c>
    </row>
    <row r="2378" spans="1:12" x14ac:dyDescent="0.35">
      <c r="A2378" s="8">
        <v>40219</v>
      </c>
      <c r="B2378" s="9">
        <v>-9.0965705928901415E-5</v>
      </c>
      <c r="C2378" s="9">
        <v>9.9466700096462342E-4</v>
      </c>
      <c r="D2378" s="9">
        <v>-1.2084592145015117E-3</v>
      </c>
      <c r="E2378" s="9">
        <v>-1.7323796534684526E-3</v>
      </c>
      <c r="F2378" s="9">
        <v>-1.9632556828057101E-3</v>
      </c>
      <c r="G2378" s="9">
        <v>6.4669039176228314E-3</v>
      </c>
      <c r="H2378" s="9">
        <v>5.4316607830652425E-3</v>
      </c>
      <c r="I2378" s="9">
        <v>6.4756487376649739E-3</v>
      </c>
      <c r="J2378" s="9">
        <v>1.3160525013554815E-4</v>
      </c>
      <c r="K2378" s="9">
        <v>-6.0704403641086504E-4</v>
      </c>
      <c r="L2378" s="9">
        <v>7.078105151084764E-3</v>
      </c>
    </row>
    <row r="2379" spans="1:12" x14ac:dyDescent="0.35">
      <c r="A2379" s="8">
        <v>40220</v>
      </c>
      <c r="B2379" s="9">
        <v>1.6095396716536364E-4</v>
      </c>
      <c r="C2379" s="9">
        <v>9.9728032763070655E-4</v>
      </c>
      <c r="D2379" s="9">
        <v>-4.7735178463399449E-4</v>
      </c>
      <c r="E2379" s="9">
        <v>-2.9814392537812822E-3</v>
      </c>
      <c r="F2379" s="9">
        <v>-3.2028403544748864E-4</v>
      </c>
      <c r="G2379" s="9">
        <v>1.6885180261606399E-2</v>
      </c>
      <c r="H2379" s="9">
        <v>2.9210103871732296E-3</v>
      </c>
      <c r="I2379" s="9">
        <v>-1.6361745003695531E-3</v>
      </c>
      <c r="J2379" s="9">
        <v>1.2914542075557776E-2</v>
      </c>
      <c r="K2379" s="9">
        <v>1.7799310955434529E-2</v>
      </c>
      <c r="L2379" s="9">
        <v>2.0691576657379512E-2</v>
      </c>
    </row>
    <row r="2380" spans="1:12" x14ac:dyDescent="0.35">
      <c r="A2380" s="8">
        <v>40221</v>
      </c>
      <c r="B2380" s="9">
        <v>9.09593411745316E-5</v>
      </c>
      <c r="C2380" s="9">
        <v>1.1379175299393661E-2</v>
      </c>
      <c r="D2380" s="9">
        <v>1.7495496091884668E-3</v>
      </c>
      <c r="E2380" s="9">
        <v>1.1137846099943935E-2</v>
      </c>
      <c r="F2380" s="9">
        <v>9.1524118590792462E-3</v>
      </c>
      <c r="G2380" s="9">
        <v>6.7966107139632104E-3</v>
      </c>
      <c r="H2380" s="9">
        <v>5.12213281230598E-3</v>
      </c>
      <c r="I2380" s="9">
        <v>8.1724896688199333E-3</v>
      </c>
      <c r="J2380" s="9">
        <v>9.1857116455311711E-3</v>
      </c>
      <c r="K2380" s="9">
        <v>8.053963722502477E-3</v>
      </c>
      <c r="L2380" s="9">
        <v>-5.4974845885710395E-3</v>
      </c>
    </row>
    <row r="2381" spans="1:12" x14ac:dyDescent="0.35">
      <c r="A2381" s="8">
        <v>40224</v>
      </c>
      <c r="B2381" s="9">
        <v>2.8684567702573786E-4</v>
      </c>
      <c r="C2381" s="9">
        <v>-2.9739290731577253E-3</v>
      </c>
      <c r="D2381" s="9">
        <v>-3.6345956866316821E-4</v>
      </c>
      <c r="E2381" s="9">
        <v>-1.844593573331209E-3</v>
      </c>
      <c r="F2381" s="9">
        <v>-2.3362562248995891E-3</v>
      </c>
      <c r="G2381" s="9">
        <v>6.6812325738766767E-5</v>
      </c>
      <c r="H2381" s="9">
        <v>-4.3575205093456847E-3</v>
      </c>
      <c r="I2381" s="9">
        <v>3.0573231574176473E-4</v>
      </c>
      <c r="J2381" s="9">
        <v>-2.1236339213611542E-3</v>
      </c>
      <c r="K2381" s="9">
        <v>-1.0129925549236113E-3</v>
      </c>
      <c r="L2381" s="9">
        <v>0</v>
      </c>
    </row>
    <row r="2382" spans="1:12" x14ac:dyDescent="0.35">
      <c r="A2382" s="8">
        <v>40225</v>
      </c>
      <c r="B2382" s="9">
        <v>0</v>
      </c>
      <c r="C2382" s="9">
        <v>-2.8154600579455235E-3</v>
      </c>
      <c r="D2382" s="9">
        <v>1.6999093381686952E-4</v>
      </c>
      <c r="E2382" s="9">
        <v>-1.4134775116949371E-3</v>
      </c>
      <c r="F2382" s="9">
        <v>-2.5052710619089336E-3</v>
      </c>
      <c r="G2382" s="9">
        <v>6.0700979742636463E-3</v>
      </c>
      <c r="H2382" s="9">
        <v>1.1460267347889914E-2</v>
      </c>
      <c r="I2382" s="9">
        <v>1.5025859311079037E-2</v>
      </c>
      <c r="J2382" s="9">
        <v>1.4813742741976985E-2</v>
      </c>
      <c r="K2382" s="9">
        <v>2.1261979977834595E-2</v>
      </c>
      <c r="L2382" s="9">
        <v>1.8569249950744628E-2</v>
      </c>
    </row>
    <row r="2383" spans="1:12" x14ac:dyDescent="0.35">
      <c r="A2383" s="8">
        <v>40226</v>
      </c>
      <c r="B2383" s="9">
        <v>-9.7919216646138023E-5</v>
      </c>
      <c r="C2383" s="9">
        <v>-6.2135493583817848E-3</v>
      </c>
      <c r="D2383" s="9">
        <v>7.6010802031991275E-4</v>
      </c>
      <c r="E2383" s="9">
        <v>-5.9966536843825908E-3</v>
      </c>
      <c r="F2383" s="9">
        <v>-3.388894234437964E-4</v>
      </c>
      <c r="G2383" s="9">
        <v>8.9678146374003141E-3</v>
      </c>
      <c r="H2383" s="9">
        <v>9.1965455730294542E-3</v>
      </c>
      <c r="I2383" s="9">
        <v>4.3399649084634156E-3</v>
      </c>
      <c r="J2383" s="9">
        <v>-1.1652323967270958E-3</v>
      </c>
      <c r="K2383" s="9">
        <v>-6.8642247962685402E-3</v>
      </c>
      <c r="L2383" s="9">
        <v>4.7139183144772061E-4</v>
      </c>
    </row>
    <row r="2384" spans="1:12" x14ac:dyDescent="0.35">
      <c r="A2384" s="8">
        <v>40227</v>
      </c>
      <c r="B2384" s="9">
        <v>6.2954232273040408E-5</v>
      </c>
      <c r="C2384" s="9">
        <v>1.0203362217925865E-2</v>
      </c>
      <c r="D2384" s="9">
        <v>-6.9348454756039575E-4</v>
      </c>
      <c r="E2384" s="9">
        <v>9.8990660179761117E-3</v>
      </c>
      <c r="F2384" s="9">
        <v>1.5530681759217919E-2</v>
      </c>
      <c r="G2384" s="9">
        <v>1.2410903515807079E-2</v>
      </c>
      <c r="H2384" s="9">
        <v>1.3445585184935396E-2</v>
      </c>
      <c r="I2384" s="9">
        <v>1.5716299040422932E-2</v>
      </c>
      <c r="J2384" s="9">
        <v>1.8668924298740897E-2</v>
      </c>
      <c r="K2384" s="9">
        <v>1.6969296023741875E-2</v>
      </c>
      <c r="L2384" s="9">
        <v>4.1608308526511848E-3</v>
      </c>
    </row>
    <row r="2385" spans="1:12" x14ac:dyDescent="0.35">
      <c r="A2385" s="8">
        <v>40228</v>
      </c>
      <c r="B2385" s="9">
        <v>-4.1966846191510299E-5</v>
      </c>
      <c r="C2385" s="9">
        <v>2.9822372996265831E-3</v>
      </c>
      <c r="D2385" s="9">
        <v>-1.3737690368509853E-3</v>
      </c>
      <c r="E2385" s="9">
        <v>1.5204960149480954E-3</v>
      </c>
      <c r="F2385" s="9">
        <v>6.8965439087602899E-3</v>
      </c>
      <c r="G2385" s="9">
        <v>-7.523254553690374E-3</v>
      </c>
      <c r="H2385" s="9">
        <v>-3.5966683899102373E-3</v>
      </c>
      <c r="I2385" s="9">
        <v>-6.5846907397321228E-5</v>
      </c>
      <c r="J2385" s="9">
        <v>5.2709105899696176E-3</v>
      </c>
      <c r="K2385" s="9">
        <v>2.2650613727361233E-3</v>
      </c>
      <c r="L2385" s="9">
        <v>1.3160868077895183E-2</v>
      </c>
    </row>
    <row r="2386" spans="1:12" x14ac:dyDescent="0.35">
      <c r="A2386" s="8">
        <v>40231</v>
      </c>
      <c r="B2386" s="9">
        <v>2.5880641280326611E-4</v>
      </c>
      <c r="C2386" s="9">
        <v>-7.4136295279032512E-3</v>
      </c>
      <c r="D2386" s="9">
        <v>1.1440187203062861E-3</v>
      </c>
      <c r="E2386" s="9">
        <v>-8.153610129736347E-3</v>
      </c>
      <c r="F2386" s="9">
        <v>-4.3930308022241049E-3</v>
      </c>
      <c r="G2386" s="9">
        <v>-3.005849130913321E-4</v>
      </c>
      <c r="H2386" s="9">
        <v>8.1559276230234188E-4</v>
      </c>
      <c r="I2386" s="9">
        <v>-4.7779697775851525E-3</v>
      </c>
      <c r="J2386" s="9">
        <v>-9.190411278008629E-3</v>
      </c>
      <c r="K2386" s="9">
        <v>-1.3447574136619334E-2</v>
      </c>
      <c r="L2386" s="9">
        <v>-9.2084090243932312E-3</v>
      </c>
    </row>
    <row r="2387" spans="1:12" x14ac:dyDescent="0.35">
      <c r="A2387" s="8">
        <v>40232</v>
      </c>
      <c r="B2387" s="9">
        <v>1.0489437136793699E-4</v>
      </c>
      <c r="C2387" s="9">
        <v>6.8233688257513933E-3</v>
      </c>
      <c r="D2387" s="9">
        <v>3.0834321007475792E-3</v>
      </c>
      <c r="E2387" s="9">
        <v>5.8146875999772621E-3</v>
      </c>
      <c r="F2387" s="9">
        <v>3.5891734257312538E-3</v>
      </c>
      <c r="G2387" s="9">
        <v>-5.3408313446720709E-4</v>
      </c>
      <c r="H2387" s="9">
        <v>-6.643669228117181E-3</v>
      </c>
      <c r="I2387" s="9">
        <v>-9.8232648381021831E-3</v>
      </c>
      <c r="J2387" s="9">
        <v>-9.0311523294717248E-3</v>
      </c>
      <c r="K2387" s="9">
        <v>-1.1999079102922625E-2</v>
      </c>
      <c r="L2387" s="9">
        <v>-1.4251934494395978E-2</v>
      </c>
    </row>
    <row r="2388" spans="1:12" x14ac:dyDescent="0.35">
      <c r="A2388" s="8">
        <v>40233</v>
      </c>
      <c r="B2388" s="9">
        <v>-2.0976673938481729E-5</v>
      </c>
      <c r="C2388" s="9">
        <v>3.0281056774095027E-3</v>
      </c>
      <c r="D2388" s="9">
        <v>1.1580285270441127E-3</v>
      </c>
      <c r="E2388" s="9">
        <v>4.8674426724542759E-3</v>
      </c>
      <c r="F2388" s="9">
        <v>2.6064326951978473E-3</v>
      </c>
      <c r="G2388" s="9">
        <v>-2.9403295612809434E-3</v>
      </c>
      <c r="H2388" s="9">
        <v>1.181439915316841E-3</v>
      </c>
      <c r="I2388" s="9">
        <v>7.707153366964461E-3</v>
      </c>
      <c r="J2388" s="9">
        <v>1.0641065929739136E-2</v>
      </c>
      <c r="K2388" s="9">
        <v>6.2788365582756925E-3</v>
      </c>
      <c r="L2388" s="9">
        <v>5.561736087490738E-3</v>
      </c>
    </row>
    <row r="2389" spans="1:12" x14ac:dyDescent="0.35">
      <c r="A2389" s="8">
        <v>40234</v>
      </c>
      <c r="B2389" s="9">
        <v>-6.9923713229201176E-6</v>
      </c>
      <c r="C2389" s="9">
        <v>5.4505622381952265E-3</v>
      </c>
      <c r="D2389" s="9">
        <v>3.1973518403586703E-4</v>
      </c>
      <c r="E2389" s="9">
        <v>5.0258417687573257E-3</v>
      </c>
      <c r="F2389" s="9">
        <v>4.3296162062665825E-3</v>
      </c>
      <c r="G2389" s="9">
        <v>-3.1991983867299821E-3</v>
      </c>
      <c r="H2389" s="9">
        <v>-1.7709030407568629E-2</v>
      </c>
      <c r="I2389" s="9">
        <v>-1.786257181999254E-2</v>
      </c>
      <c r="J2389" s="9">
        <v>2.6207870895820292E-3</v>
      </c>
      <c r="K2389" s="9">
        <v>-9.0657925461125576E-3</v>
      </c>
      <c r="L2389" s="9">
        <v>-6.7119100214105606E-3</v>
      </c>
    </row>
    <row r="2390" spans="1:12" x14ac:dyDescent="0.35">
      <c r="A2390" s="8">
        <v>40235</v>
      </c>
      <c r="B2390" s="9">
        <v>4.1954521298913567E-5</v>
      </c>
      <c r="C2390" s="9">
        <v>-4.441649235181447E-3</v>
      </c>
      <c r="D2390" s="9">
        <v>8.4608731621106499E-5</v>
      </c>
      <c r="E2390" s="9">
        <v>-3.7147635936397318E-3</v>
      </c>
      <c r="F2390" s="9">
        <v>-4.7443584649926682E-3</v>
      </c>
      <c r="G2390" s="9">
        <v>1.0795883234532863E-2</v>
      </c>
      <c r="H2390" s="9">
        <v>1.0923252829405974E-2</v>
      </c>
      <c r="I2390" s="9">
        <v>1.355345228924543E-2</v>
      </c>
      <c r="J2390" s="9">
        <v>-4.0462591686720424E-3</v>
      </c>
      <c r="K2390" s="9">
        <v>2.2439862256270027E-3</v>
      </c>
      <c r="L2390" s="9">
        <v>7.4472664977846036E-3</v>
      </c>
    </row>
    <row r="2391" spans="1:12" x14ac:dyDescent="0.35">
      <c r="A2391" s="8">
        <v>40238</v>
      </c>
      <c r="B2391" s="9">
        <v>2.517165671454038E-4</v>
      </c>
      <c r="C2391" s="9">
        <v>3.1493938856235089E-3</v>
      </c>
      <c r="D2391" s="9">
        <v>4.6060856731941415E-4</v>
      </c>
      <c r="E2391" s="9">
        <v>3.565178787476289E-3</v>
      </c>
      <c r="F2391" s="9">
        <v>6.2773758419836555E-3</v>
      </c>
      <c r="G2391" s="9">
        <v>1.9919422432879339E-2</v>
      </c>
      <c r="H2391" s="9">
        <v>3.1018914230424074E-3</v>
      </c>
      <c r="I2391" s="9">
        <v>2.412117188081815E-3</v>
      </c>
      <c r="J2391" s="9">
        <v>1.4382430354984521E-2</v>
      </c>
      <c r="K2391" s="9">
        <v>1.2357327452671214E-2</v>
      </c>
      <c r="L2391" s="9">
        <v>5.9434409962368547E-3</v>
      </c>
    </row>
    <row r="2392" spans="1:12" x14ac:dyDescent="0.35">
      <c r="A2392" s="8">
        <v>40239</v>
      </c>
      <c r="B2392" s="9">
        <v>-1.3980734547859897E-5</v>
      </c>
      <c r="C2392" s="9">
        <v>-1.4114802245618029E-3</v>
      </c>
      <c r="D2392" s="9">
        <v>-3.9932349901347343E-4</v>
      </c>
      <c r="E2392" s="9">
        <v>1.8127360703115698E-3</v>
      </c>
      <c r="F2392" s="9">
        <v>1.7358152191963784E-3</v>
      </c>
      <c r="G2392" s="9">
        <v>1.0974512415724788E-2</v>
      </c>
      <c r="H2392" s="9">
        <v>1.338668185673033E-2</v>
      </c>
      <c r="I2392" s="9">
        <v>1.2967315753653463E-2</v>
      </c>
      <c r="J2392" s="9">
        <v>2.6747468484448721E-3</v>
      </c>
      <c r="K2392" s="9">
        <v>8.9704423964195937E-3</v>
      </c>
      <c r="L2392" s="9">
        <v>4.6185157359689474E-3</v>
      </c>
    </row>
    <row r="2393" spans="1:12" x14ac:dyDescent="0.35">
      <c r="A2393" s="8">
        <v>40240</v>
      </c>
      <c r="B2393" s="9">
        <v>-1.6777116013757872E-4</v>
      </c>
      <c r="C2393" s="9">
        <v>-7.0729050054927616E-3</v>
      </c>
      <c r="D2393" s="9">
        <v>-7.7546704265064989E-4</v>
      </c>
      <c r="E2393" s="9">
        <v>-6.8131681590818212E-3</v>
      </c>
      <c r="F2393" s="9">
        <v>-4.7108059961718327E-3</v>
      </c>
      <c r="G2393" s="9">
        <v>-1.3164625709499048E-3</v>
      </c>
      <c r="H2393" s="9">
        <v>8.9898773614662617E-3</v>
      </c>
      <c r="I2393" s="9">
        <v>1.0922492321096081E-2</v>
      </c>
      <c r="J2393" s="9">
        <v>-5.8824517888678455E-3</v>
      </c>
      <c r="K2393" s="9">
        <v>3.3353341320375155E-4</v>
      </c>
      <c r="L2393" s="9">
        <v>1.3328104334591985E-3</v>
      </c>
    </row>
    <row r="2394" spans="1:12" x14ac:dyDescent="0.35">
      <c r="A2394" s="8">
        <v>40241</v>
      </c>
      <c r="B2394" s="9">
        <v>9.7882932013382035E-5</v>
      </c>
      <c r="C2394" s="9">
        <v>-1.5036011637021981E-3</v>
      </c>
      <c r="D2394" s="9">
        <v>9.9242744932027797E-4</v>
      </c>
      <c r="E2394" s="9">
        <v>-3.5613085538578078E-4</v>
      </c>
      <c r="F2394" s="9">
        <v>-1.0727221119863449E-4</v>
      </c>
      <c r="G2394" s="9">
        <v>-1.0258506385799263E-2</v>
      </c>
      <c r="H2394" s="9">
        <v>-3.0838743972212376E-3</v>
      </c>
      <c r="I2394" s="9">
        <v>-6.075614503225202E-3</v>
      </c>
      <c r="J2394" s="9">
        <v>8.0066011455290397E-4</v>
      </c>
      <c r="K2394" s="9">
        <v>-7.1532763099544788E-3</v>
      </c>
      <c r="L2394" s="9">
        <v>-8.0358132668957548E-3</v>
      </c>
    </row>
    <row r="2395" spans="1:12" x14ac:dyDescent="0.35">
      <c r="A2395" s="8">
        <v>40242</v>
      </c>
      <c r="B2395" s="9">
        <v>7.6900490764919953E-5</v>
      </c>
      <c r="C2395" s="9">
        <v>5.1713952929821573E-3</v>
      </c>
      <c r="D2395" s="9">
        <v>-3.9939667607993552E-4</v>
      </c>
      <c r="E2395" s="9">
        <v>3.4552277267836024E-3</v>
      </c>
      <c r="F2395" s="9">
        <v>8.7190436155668519E-3</v>
      </c>
      <c r="G2395" s="9">
        <v>2.2572433217949946E-2</v>
      </c>
      <c r="H2395" s="9">
        <v>2.0250479768845298E-2</v>
      </c>
      <c r="I2395" s="9">
        <v>2.2613346141422141E-2</v>
      </c>
      <c r="J2395" s="9">
        <v>2.070232891866455E-2</v>
      </c>
      <c r="K2395" s="9">
        <v>2.2848778535277732E-2</v>
      </c>
      <c r="L2395" s="9">
        <v>5.4121259265903186E-3</v>
      </c>
    </row>
    <row r="2396" spans="1:12" x14ac:dyDescent="0.35">
      <c r="A2396" s="8">
        <v>40245</v>
      </c>
      <c r="B2396" s="9">
        <v>2.5864539716053591E-4</v>
      </c>
      <c r="C2396" s="9">
        <v>-6.1240741589156785E-3</v>
      </c>
      <c r="D2396" s="9">
        <v>2.7263838748505729E-4</v>
      </c>
      <c r="E2396" s="9">
        <v>-7.9230316719725094E-3</v>
      </c>
      <c r="F2396" s="9">
        <v>-1.7276189797973392E-3</v>
      </c>
      <c r="G2396" s="9">
        <v>7.8004718022569751E-4</v>
      </c>
      <c r="H2396" s="9">
        <v>-3.9871906926547615E-3</v>
      </c>
      <c r="I2396" s="9">
        <v>-3.2758788076829612E-3</v>
      </c>
      <c r="J2396" s="9">
        <v>-5.8058491933491137E-3</v>
      </c>
      <c r="K2396" s="9">
        <v>-4.1257856636744833E-3</v>
      </c>
      <c r="L2396" s="9">
        <v>-4.4027042937426928E-3</v>
      </c>
    </row>
    <row r="2397" spans="1:12" x14ac:dyDescent="0.35">
      <c r="A2397" s="8">
        <v>40246</v>
      </c>
      <c r="B2397" s="9">
        <v>4.1931651408206214E-5</v>
      </c>
      <c r="C2397" s="9">
        <v>8.4722725572821175E-3</v>
      </c>
      <c r="D2397" s="9">
        <v>1.7058751656531647E-3</v>
      </c>
      <c r="E2397" s="9">
        <v>9.2706956517007236E-3</v>
      </c>
      <c r="F2397" s="9">
        <v>9.9976224951946399E-3</v>
      </c>
      <c r="G2397" s="9">
        <v>1.070442972899794E-2</v>
      </c>
      <c r="H2397" s="9">
        <v>2.0779730298172124E-3</v>
      </c>
      <c r="I2397" s="9">
        <v>1.9971496628007025E-3</v>
      </c>
      <c r="J2397" s="9">
        <v>9.1225384832788435E-3</v>
      </c>
      <c r="K2397" s="9">
        <v>7.6242336656797624E-3</v>
      </c>
      <c r="L2397" s="9">
        <v>7.6830725238713222E-4</v>
      </c>
    </row>
    <row r="2398" spans="1:12" x14ac:dyDescent="0.35">
      <c r="A2398" s="8">
        <v>40247</v>
      </c>
      <c r="B2398" s="9">
        <v>-1.1181304858270764E-4</v>
      </c>
      <c r="C2398" s="9">
        <v>-4.341175605358699E-3</v>
      </c>
      <c r="D2398" s="9">
        <v>-1.0508686085843671E-3</v>
      </c>
      <c r="E2398" s="9">
        <v>-4.7422963098376269E-3</v>
      </c>
      <c r="F2398" s="9">
        <v>-1.5857007434157294E-3</v>
      </c>
      <c r="G2398" s="9">
        <v>5.6718001843118204E-3</v>
      </c>
      <c r="H2398" s="9">
        <v>9.6257931995381036E-3</v>
      </c>
      <c r="I2398" s="9">
        <v>8.5332934964672622E-3</v>
      </c>
      <c r="J2398" s="9">
        <v>1.0846746375821532E-3</v>
      </c>
      <c r="K2398" s="9">
        <v>4.8025866731589454E-3</v>
      </c>
      <c r="L2398" s="9">
        <v>-8.413698397885418E-3</v>
      </c>
    </row>
    <row r="2399" spans="1:12" x14ac:dyDescent="0.35">
      <c r="A2399" s="8">
        <v>40248</v>
      </c>
      <c r="B2399" s="9">
        <v>2.7956388034600763E-5</v>
      </c>
      <c r="C2399" s="9">
        <v>-4.3332194058324407E-3</v>
      </c>
      <c r="D2399" s="9">
        <v>-8.5942526522423833E-4</v>
      </c>
      <c r="E2399" s="9">
        <v>-5.0263466565288696E-3</v>
      </c>
      <c r="F2399" s="9">
        <v>-3.3643304289809523E-3</v>
      </c>
      <c r="G2399" s="9">
        <v>-5.2671475130521665E-3</v>
      </c>
      <c r="H2399" s="9">
        <v>-1.3955642265534006E-3</v>
      </c>
      <c r="I2399" s="9">
        <v>-5.1919275580788382E-3</v>
      </c>
      <c r="J2399" s="9">
        <v>4.8766296323874692E-5</v>
      </c>
      <c r="K2399" s="9">
        <v>-4.413004069511433E-3</v>
      </c>
      <c r="L2399" s="9">
        <v>-7.5979798921849149E-3</v>
      </c>
    </row>
    <row r="2400" spans="1:12" x14ac:dyDescent="0.35">
      <c r="A2400" s="8">
        <v>40249</v>
      </c>
      <c r="B2400" s="9">
        <v>-6.2900114618088333E-5</v>
      </c>
      <c r="C2400" s="9">
        <v>-7.5577725639020318E-3</v>
      </c>
      <c r="D2400" s="9">
        <v>2.3031727379556566E-4</v>
      </c>
      <c r="E2400" s="9">
        <v>-5.527467291787257E-3</v>
      </c>
      <c r="F2400" s="9">
        <v>-6.5311058357520229E-3</v>
      </c>
      <c r="G2400" s="9">
        <v>-7.2113208087198543E-3</v>
      </c>
      <c r="H2400" s="9">
        <v>4.8772351052470833E-3</v>
      </c>
      <c r="I2400" s="9">
        <v>9.1393240259583666E-4</v>
      </c>
      <c r="J2400" s="9">
        <v>-6.4548043793563785E-3</v>
      </c>
      <c r="K2400" s="9">
        <v>-4.9312795035320782E-3</v>
      </c>
      <c r="L2400" s="9">
        <v>-7.8071858181080695E-3</v>
      </c>
    </row>
    <row r="2401" spans="1:12" x14ac:dyDescent="0.35">
      <c r="A2401" s="8">
        <v>40252</v>
      </c>
      <c r="B2401" s="9">
        <v>2.65594967674373E-4</v>
      </c>
      <c r="C2401" s="9">
        <v>4.9518689246141378E-3</v>
      </c>
      <c r="D2401" s="9">
        <v>1.0056438235142018E-3</v>
      </c>
      <c r="E2401" s="9">
        <v>5.7820170448755056E-3</v>
      </c>
      <c r="F2401" s="9">
        <v>4.9019293139783591E-3</v>
      </c>
      <c r="G2401" s="9">
        <v>-4.0850128783230903E-3</v>
      </c>
      <c r="H2401" s="9">
        <v>-7.7698995994007194E-3</v>
      </c>
      <c r="I2401" s="9">
        <v>-9.8846772382752222E-3</v>
      </c>
      <c r="J2401" s="9">
        <v>3.9494705076740374E-3</v>
      </c>
      <c r="K2401" s="9">
        <v>-8.493175833425539E-3</v>
      </c>
      <c r="L2401" s="9">
        <v>-5.6266159607210237E-4</v>
      </c>
    </row>
    <row r="2402" spans="1:12" x14ac:dyDescent="0.35">
      <c r="A2402" s="8">
        <v>40253</v>
      </c>
      <c r="B2402" s="9">
        <v>3.493742706808922E-5</v>
      </c>
      <c r="C2402" s="9">
        <v>-6.1448618708859318E-5</v>
      </c>
      <c r="D2402" s="9">
        <v>8.8726979104558385E-4</v>
      </c>
      <c r="E2402" s="9">
        <v>1.7672709179282467E-3</v>
      </c>
      <c r="F2402" s="9">
        <v>-6.414738731861339E-4</v>
      </c>
      <c r="G2402" s="9">
        <v>8.1817897356465906E-3</v>
      </c>
      <c r="H2402" s="9">
        <v>1.4118365182800385E-2</v>
      </c>
      <c r="I2402" s="9">
        <v>1.5754083926537703E-2</v>
      </c>
      <c r="J2402" s="9">
        <v>7.2286667598874038E-3</v>
      </c>
      <c r="K2402" s="9">
        <v>1.0572335691913725E-2</v>
      </c>
      <c r="L2402" s="9">
        <v>3.9205406999134216E-3</v>
      </c>
    </row>
    <row r="2403" spans="1:12" x14ac:dyDescent="0.35">
      <c r="A2403" s="8">
        <v>40254</v>
      </c>
      <c r="B2403" s="9">
        <v>-1.1179586075819346E-4</v>
      </c>
      <c r="C2403" s="9">
        <v>-2.0390203917927032E-3</v>
      </c>
      <c r="D2403" s="9">
        <v>1.5572086565791767E-3</v>
      </c>
      <c r="E2403" s="9">
        <v>-8.8849850632283938E-4</v>
      </c>
      <c r="F2403" s="9">
        <v>-1.7532369774783321E-4</v>
      </c>
      <c r="G2403" s="9">
        <v>5.7901269582307452E-3</v>
      </c>
      <c r="H2403" s="9">
        <v>6.3193146439217947E-3</v>
      </c>
      <c r="I2403" s="9">
        <v>5.4742904185917339E-3</v>
      </c>
      <c r="J2403" s="9">
        <v>3.1056487942544655E-3</v>
      </c>
      <c r="K2403" s="9">
        <v>8.6079702718152278E-3</v>
      </c>
      <c r="L2403" s="9">
        <v>1.1194992914395437E-2</v>
      </c>
    </row>
    <row r="2404" spans="1:12" x14ac:dyDescent="0.35">
      <c r="A2404" s="8">
        <v>40255</v>
      </c>
      <c r="B2404" s="9">
        <v>6.9880225294180012E-6</v>
      </c>
      <c r="C2404" s="9">
        <v>5.8263039475148527E-3</v>
      </c>
      <c r="D2404" s="9">
        <v>-6.3221782011291369E-4</v>
      </c>
      <c r="E2404" s="9">
        <v>5.4233491746652433E-3</v>
      </c>
      <c r="F2404" s="9">
        <v>8.622720303632354E-3</v>
      </c>
      <c r="G2404" s="9">
        <v>-5.2152686658205082E-4</v>
      </c>
      <c r="H2404" s="9">
        <v>-3.5007729535985774E-3</v>
      </c>
      <c r="I2404" s="9">
        <v>-3.5333231587809503E-3</v>
      </c>
      <c r="J2404" s="9">
        <v>5.6471298739909827E-3</v>
      </c>
      <c r="K2404" s="9">
        <v>-3.7218524594050937E-3</v>
      </c>
      <c r="L2404" s="9">
        <v>5.2230473493562355E-3</v>
      </c>
    </row>
    <row r="2405" spans="1:12" x14ac:dyDescent="0.35">
      <c r="A2405" s="8">
        <v>40256</v>
      </c>
      <c r="B2405" s="9">
        <v>-8.3855684367207221E-5</v>
      </c>
      <c r="C2405" s="9">
        <v>8.0559666062158253E-3</v>
      </c>
      <c r="D2405" s="9">
        <v>1.7338413019745238E-4</v>
      </c>
      <c r="E2405" s="9">
        <v>8.3948920616780491E-3</v>
      </c>
      <c r="F2405" s="9">
        <v>8.9986512565860544E-3</v>
      </c>
      <c r="G2405" s="9">
        <v>2.728010203216859E-3</v>
      </c>
      <c r="H2405" s="9">
        <v>-1.4944036704042172E-3</v>
      </c>
      <c r="I2405" s="9">
        <v>-1.012887796927737E-3</v>
      </c>
      <c r="J2405" s="9">
        <v>2.5648368289868167E-3</v>
      </c>
      <c r="K2405" s="9">
        <v>-3.1116020286012856E-3</v>
      </c>
      <c r="L2405" s="9">
        <v>-3.3757376594860874E-3</v>
      </c>
    </row>
    <row r="2406" spans="1:12" x14ac:dyDescent="0.35">
      <c r="A2406" s="8">
        <v>40259</v>
      </c>
      <c r="B2406" s="9">
        <v>2.4459959047037612E-4</v>
      </c>
      <c r="C2406" s="9">
        <v>6.8515731194778015E-3</v>
      </c>
      <c r="D2406" s="9">
        <v>1.7475964691991532E-3</v>
      </c>
      <c r="E2406" s="9">
        <v>6.2995215926801608E-3</v>
      </c>
      <c r="F2406" s="9">
        <v>5.7256429805918182E-3</v>
      </c>
      <c r="G2406" s="9">
        <v>-4.0034501812713898E-3</v>
      </c>
      <c r="H2406" s="9">
        <v>6.822591403820388E-3</v>
      </c>
      <c r="I2406" s="9">
        <v>5.3974411604690697E-3</v>
      </c>
      <c r="J2406" s="9">
        <v>1.033776361043684E-2</v>
      </c>
      <c r="K2406" s="9">
        <v>1.2257475661721512E-3</v>
      </c>
      <c r="L2406" s="9">
        <v>-2.5067290458490894E-3</v>
      </c>
    </row>
    <row r="2407" spans="1:12" x14ac:dyDescent="0.35">
      <c r="A2407" s="8">
        <v>40260</v>
      </c>
      <c r="B2407" s="9">
        <v>7.6855358215807611E-5</v>
      </c>
      <c r="C2407" s="9">
        <v>-2.7718775414398663E-3</v>
      </c>
      <c r="D2407" s="9">
        <v>6.0334223535955301E-4</v>
      </c>
      <c r="E2407" s="9">
        <v>-2.8508458637423939E-3</v>
      </c>
      <c r="F2407" s="9">
        <v>-2.6221329511713163E-3</v>
      </c>
      <c r="G2407" s="9">
        <v>7.1997074341806247E-4</v>
      </c>
      <c r="H2407" s="9">
        <v>4.7182595763141455E-3</v>
      </c>
      <c r="I2407" s="9">
        <v>3.1358962871502844E-3</v>
      </c>
      <c r="J2407" s="9">
        <v>3.8502156060992278E-3</v>
      </c>
      <c r="K2407" s="9">
        <v>2.0861244531791201E-3</v>
      </c>
      <c r="L2407" s="9">
        <v>-2.254645154737204E-3</v>
      </c>
    </row>
    <row r="2408" spans="1:12" x14ac:dyDescent="0.35">
      <c r="A2408" s="8">
        <v>40261</v>
      </c>
      <c r="B2408" s="9">
        <v>-1.8164415909241119E-4</v>
      </c>
      <c r="C2408" s="9">
        <v>1.1553043868244272E-2</v>
      </c>
      <c r="D2408" s="9">
        <v>-2.4306107376900082E-4</v>
      </c>
      <c r="E2408" s="9">
        <v>9.4129641547336818E-3</v>
      </c>
      <c r="F2408" s="9">
        <v>1.4304622930744042E-2</v>
      </c>
      <c r="G2408" s="9">
        <v>9.6503226921918987E-3</v>
      </c>
      <c r="H2408" s="9">
        <v>3.5415490524030335E-3</v>
      </c>
      <c r="I2408" s="9">
        <v>1.0817582999230046E-3</v>
      </c>
      <c r="J2408" s="9">
        <v>7.1776856816312563E-3</v>
      </c>
      <c r="K2408" s="9">
        <v>3.7067918713436943E-3</v>
      </c>
      <c r="L2408" s="9">
        <v>4.5807851500671466E-3</v>
      </c>
    </row>
    <row r="2409" spans="1:12" x14ac:dyDescent="0.35">
      <c r="A2409" s="8">
        <v>40262</v>
      </c>
      <c r="B2409" s="9">
        <v>5.5900664519217793E-5</v>
      </c>
      <c r="C2409" s="9">
        <v>-3.0747220099245809E-3</v>
      </c>
      <c r="D2409" s="9">
        <v>-1.2483285488531083E-3</v>
      </c>
      <c r="E2409" s="9">
        <v>-1.6927260968495235E-3</v>
      </c>
      <c r="F2409" s="9">
        <v>-4.1877010789550964E-4</v>
      </c>
      <c r="G2409" s="9">
        <v>-7.7801999115576902E-3</v>
      </c>
      <c r="H2409" s="9">
        <v>8.0401081015956544E-3</v>
      </c>
      <c r="I2409" s="9">
        <v>8.0560078053842302E-3</v>
      </c>
      <c r="J2409" s="9">
        <v>-2.6130341805566466E-3</v>
      </c>
      <c r="K2409" s="9">
        <v>-8.6899016705295536E-3</v>
      </c>
      <c r="L2409" s="9">
        <v>-5.6679718720653513E-3</v>
      </c>
    </row>
    <row r="2410" spans="1:12" x14ac:dyDescent="0.35">
      <c r="A2410" s="8">
        <v>40263</v>
      </c>
      <c r="B2410" s="9">
        <v>-6.9871924762245044E-6</v>
      </c>
      <c r="C2410" s="9">
        <v>8.3698362863179323E-4</v>
      </c>
      <c r="D2410" s="9">
        <v>-7.6304074075812973E-4</v>
      </c>
      <c r="E2410" s="9">
        <v>2.6808149720179207E-3</v>
      </c>
      <c r="F2410" s="9">
        <v>1.7770908191323293E-3</v>
      </c>
      <c r="G2410" s="9">
        <v>4.4825862477173737E-3</v>
      </c>
      <c r="H2410" s="9">
        <v>4.4248250597855292E-3</v>
      </c>
      <c r="I2410" s="9">
        <v>-6.7886030572979634E-5</v>
      </c>
      <c r="J2410" s="9">
        <v>6.0195789377339626E-6</v>
      </c>
      <c r="K2410" s="9">
        <v>-8.1122642018105918E-4</v>
      </c>
      <c r="L2410" s="9">
        <v>-4.905403233965603E-3</v>
      </c>
    </row>
    <row r="2411" spans="1:12" x14ac:dyDescent="0.35">
      <c r="A2411" s="8">
        <v>40266</v>
      </c>
      <c r="B2411" s="9">
        <v>2.5852792800350855E-4</v>
      </c>
      <c r="C2411" s="9">
        <v>-8.340348652065236E-3</v>
      </c>
      <c r="D2411" s="9">
        <v>1.1899407840492613E-3</v>
      </c>
      <c r="E2411" s="9">
        <v>-6.3134492210176682E-3</v>
      </c>
      <c r="F2411" s="9">
        <v>-7.1807943979383029E-3</v>
      </c>
      <c r="G2411" s="9">
        <v>6.8046891041416181E-3</v>
      </c>
      <c r="H2411" s="9">
        <v>-5.0327628275985232E-3</v>
      </c>
      <c r="I2411" s="9">
        <v>-2.1152749752031599E-3</v>
      </c>
      <c r="J2411" s="9">
        <v>-1.9112998237805212E-3</v>
      </c>
      <c r="K2411" s="9">
        <v>4.9667260826232705E-3</v>
      </c>
      <c r="L2411" s="9">
        <v>1.280615532752504E-2</v>
      </c>
    </row>
    <row r="2412" spans="1:12" x14ac:dyDescent="0.35">
      <c r="A2412" s="8">
        <v>40267</v>
      </c>
      <c r="B2412" s="9">
        <v>-3.0735915615948546E-4</v>
      </c>
      <c r="C2412" s="9">
        <v>-8.9576629518926169E-4</v>
      </c>
      <c r="D2412" s="9">
        <v>5.5215010996207477E-4</v>
      </c>
      <c r="E2412" s="9">
        <v>-1.7156612052014878E-3</v>
      </c>
      <c r="F2412" s="9">
        <v>-1.0496036855379666E-4</v>
      </c>
      <c r="G2412" s="9">
        <v>5.6320507613626218E-3</v>
      </c>
      <c r="H2412" s="9">
        <v>-3.4232401095409658E-3</v>
      </c>
      <c r="I2412" s="9">
        <v>-4.4198325672492877E-3</v>
      </c>
      <c r="J2412" s="9">
        <v>-4.0283738011827721E-4</v>
      </c>
      <c r="K2412" s="9">
        <v>7.3563075829579836E-4</v>
      </c>
      <c r="L2412" s="9">
        <v>8.2239173053983792E-3</v>
      </c>
    </row>
    <row r="2413" spans="1:12" x14ac:dyDescent="0.35">
      <c r="A2413" s="8">
        <v>40268</v>
      </c>
      <c r="B2413" s="9">
        <v>-6.9875830647284502E-6</v>
      </c>
      <c r="C2413" s="9">
        <v>1.4735664494766327E-3</v>
      </c>
      <c r="D2413" s="9">
        <v>9.0727126475479542E-4</v>
      </c>
      <c r="E2413" s="9">
        <v>5.7493858077882322E-3</v>
      </c>
      <c r="F2413" s="9">
        <v>3.896230158114752E-4</v>
      </c>
      <c r="G2413" s="9">
        <v>3.6458806444536122E-3</v>
      </c>
      <c r="H2413" s="9">
        <v>7.4721912319269095E-3</v>
      </c>
      <c r="I2413" s="9">
        <v>7.2830604296341642E-3</v>
      </c>
      <c r="J2413" s="9">
        <v>-2.1544875136971747E-3</v>
      </c>
      <c r="K2413" s="9">
        <v>6.1710756052949026E-3</v>
      </c>
      <c r="L2413" s="9">
        <v>-1.1956868299107576E-2</v>
      </c>
    </row>
    <row r="2414" spans="1:12" x14ac:dyDescent="0.35">
      <c r="A2414" s="8">
        <v>40269</v>
      </c>
      <c r="B2414" s="9">
        <v>-1.3276500593952523E-4</v>
      </c>
      <c r="C2414" s="9">
        <v>1.8194141584572912E-3</v>
      </c>
      <c r="D2414" s="9">
        <v>4.9994860341459905E-4</v>
      </c>
      <c r="E2414" s="9">
        <v>2.1060274324752647E-3</v>
      </c>
      <c r="F2414" s="9">
        <v>1.0793772339905223E-3</v>
      </c>
      <c r="G2414" s="9">
        <v>1.9414304600059329E-2</v>
      </c>
      <c r="H2414" s="9">
        <v>1.7425924821249435E-2</v>
      </c>
      <c r="I2414" s="9">
        <v>1.6660232076504217E-2</v>
      </c>
      <c r="J2414" s="9">
        <v>8.9812452349474665E-3</v>
      </c>
      <c r="K2414" s="9">
        <v>2.068779803859638E-2</v>
      </c>
      <c r="L2414" s="9">
        <v>1.2412773627301801E-2</v>
      </c>
    </row>
    <row r="2415" spans="1:12" x14ac:dyDescent="0.35">
      <c r="A2415" s="8">
        <v>40270</v>
      </c>
      <c r="B2415" s="9">
        <v>0</v>
      </c>
      <c r="C2415" s="9">
        <v>-8.90070923871361E-4</v>
      </c>
      <c r="D2415" s="9">
        <v>0</v>
      </c>
      <c r="E2415" s="9">
        <v>0</v>
      </c>
      <c r="F2415" s="9">
        <v>0</v>
      </c>
      <c r="G2415" s="9">
        <v>3.0970179588470956E-5</v>
      </c>
      <c r="H2415" s="9">
        <v>0</v>
      </c>
      <c r="I2415" s="9">
        <v>0</v>
      </c>
      <c r="J2415" s="9">
        <v>0</v>
      </c>
      <c r="K2415" s="9">
        <v>7.7404049136494833E-4</v>
      </c>
      <c r="L2415" s="9">
        <v>0</v>
      </c>
    </row>
    <row r="2416" spans="1:12" x14ac:dyDescent="0.35">
      <c r="A2416" s="8">
        <v>40273</v>
      </c>
      <c r="B2416" s="9">
        <v>3.9834790448028138E-4</v>
      </c>
      <c r="C2416" s="9">
        <v>-7.3795174043952093E-4</v>
      </c>
      <c r="D2416" s="9">
        <v>4.2030738480076691E-4</v>
      </c>
      <c r="E2416" s="9">
        <v>-2.5146538189898225E-3</v>
      </c>
      <c r="F2416" s="9">
        <v>1.4118836722331997E-3</v>
      </c>
      <c r="G2416" s="9">
        <v>7.9610252360434088E-3</v>
      </c>
      <c r="H2416" s="9">
        <v>-1.7808023798367256E-3</v>
      </c>
      <c r="I2416" s="9">
        <v>-2.4260615411271819E-3</v>
      </c>
      <c r="J2416" s="9">
        <v>8.2685356726390959E-3</v>
      </c>
      <c r="K2416" s="9">
        <v>1.1183098119967093E-2</v>
      </c>
      <c r="L2416" s="9">
        <v>1.414995431189928E-2</v>
      </c>
    </row>
    <row r="2417" spans="1:12" x14ac:dyDescent="0.35">
      <c r="A2417" s="8">
        <v>40274</v>
      </c>
      <c r="B2417" s="9">
        <v>-2.3053063961764775E-4</v>
      </c>
      <c r="C2417" s="9">
        <v>3.3047579591134755E-3</v>
      </c>
      <c r="D2417" s="9">
        <v>-2.2500338438700552E-3</v>
      </c>
      <c r="E2417" s="9">
        <v>3.0487628421698729E-3</v>
      </c>
      <c r="F2417" s="9">
        <v>6.6629132723489224E-3</v>
      </c>
      <c r="G2417" s="9">
        <v>4.5522989267319834E-3</v>
      </c>
      <c r="H2417" s="9">
        <v>1.0726711961354449E-2</v>
      </c>
      <c r="I2417" s="9">
        <v>2.5527345015511492E-3</v>
      </c>
      <c r="J2417" s="9">
        <v>6.9965194245133443E-3</v>
      </c>
      <c r="K2417" s="9">
        <v>9.9154951512993739E-3</v>
      </c>
      <c r="L2417" s="9">
        <v>6.672257251582687E-3</v>
      </c>
    </row>
    <row r="2418" spans="1:12" x14ac:dyDescent="0.35">
      <c r="A2418" s="8">
        <v>40275</v>
      </c>
      <c r="B2418" s="9">
        <v>-2.0962163295252864E-4</v>
      </c>
      <c r="C2418" s="9">
        <v>5.4855112890733575E-3</v>
      </c>
      <c r="D2418" s="9">
        <v>1.2117696047011727E-3</v>
      </c>
      <c r="E2418" s="9">
        <v>6.1951756633829014E-3</v>
      </c>
      <c r="F2418" s="9">
        <v>5.7886509569477339E-3</v>
      </c>
      <c r="G2418" s="9">
        <v>9.1964165343284224E-3</v>
      </c>
      <c r="H2418" s="9">
        <v>1.849109961103812E-3</v>
      </c>
      <c r="I2418" s="9">
        <v>-1.4634697566235065E-3</v>
      </c>
      <c r="J2418" s="9">
        <v>-1.4132450153028424E-3</v>
      </c>
      <c r="K2418" s="9">
        <v>-5.8451041085474118E-3</v>
      </c>
      <c r="L2418" s="9">
        <v>2.829217830416926E-3</v>
      </c>
    </row>
    <row r="2419" spans="1:12" x14ac:dyDescent="0.35">
      <c r="A2419" s="8">
        <v>40276</v>
      </c>
      <c r="B2419" s="9">
        <v>-6.2899675018447438E-5</v>
      </c>
      <c r="C2419" s="9">
        <v>3.9755630813784392E-3</v>
      </c>
      <c r="D2419" s="9">
        <v>1.1916110581505982E-3</v>
      </c>
      <c r="E2419" s="9">
        <v>4.0651482328401883E-3</v>
      </c>
      <c r="F2419" s="9">
        <v>3.0138203933500378E-3</v>
      </c>
      <c r="G2419" s="9">
        <v>-4.5132826067457679E-4</v>
      </c>
      <c r="H2419" s="9">
        <v>1.4439419327518232E-4</v>
      </c>
      <c r="I2419" s="9">
        <v>-4.4093588550496035E-3</v>
      </c>
      <c r="J2419" s="9">
        <v>6.0142323398121242E-3</v>
      </c>
      <c r="K2419" s="9">
        <v>5.6009407625586382E-3</v>
      </c>
      <c r="L2419" s="9">
        <v>-9.309399473140639E-3</v>
      </c>
    </row>
    <row r="2420" spans="1:12" x14ac:dyDescent="0.35">
      <c r="A2420" s="8">
        <v>40277</v>
      </c>
      <c r="B2420" s="9">
        <v>-5.5914339232165809E-5</v>
      </c>
      <c r="C2420" s="9">
        <v>-7.3062716866483055E-3</v>
      </c>
      <c r="D2420" s="9">
        <v>-1.9043084979767444E-3</v>
      </c>
      <c r="E2420" s="9">
        <v>-7.6901057384082547E-3</v>
      </c>
      <c r="F2420" s="9">
        <v>-5.1638261623908437E-3</v>
      </c>
      <c r="G2420" s="9">
        <v>3.1388145018639009E-3</v>
      </c>
      <c r="H2420" s="9">
        <v>1.0075970776731712E-2</v>
      </c>
      <c r="I2420" s="9">
        <v>1.3200271124591038E-2</v>
      </c>
      <c r="J2420" s="9">
        <v>1.6019971798326581E-4</v>
      </c>
      <c r="K2420" s="9">
        <v>6.4805168664738722E-3</v>
      </c>
      <c r="L2420" s="9">
        <v>-7.9086036732433664E-4</v>
      </c>
    </row>
    <row r="2421" spans="1:12" x14ac:dyDescent="0.35">
      <c r="A2421" s="8">
        <v>40280</v>
      </c>
      <c r="B2421" s="9">
        <v>3.7045321106045565E-4</v>
      </c>
      <c r="C2421" s="9">
        <v>-1.3954460666984636E-2</v>
      </c>
      <c r="D2421" s="9">
        <v>-3.7410623681772869E-5</v>
      </c>
      <c r="E2421" s="9">
        <v>-1.2190252268379023E-2</v>
      </c>
      <c r="F2421" s="9">
        <v>-1.2154920978121516E-2</v>
      </c>
      <c r="G2421" s="9">
        <v>-1.9350436638048401E-2</v>
      </c>
      <c r="H2421" s="9">
        <v>-6.0718918999004374E-3</v>
      </c>
      <c r="I2421" s="9">
        <v>-3.9869553522773413E-3</v>
      </c>
      <c r="J2421" s="9">
        <v>-1.3237247908521226E-2</v>
      </c>
      <c r="K2421" s="9">
        <v>-1.096122021951979E-2</v>
      </c>
      <c r="L2421" s="9">
        <v>-1.2511044520022403E-2</v>
      </c>
    </row>
    <row r="2422" spans="1:12" x14ac:dyDescent="0.35">
      <c r="A2422" s="8">
        <v>40281</v>
      </c>
      <c r="B2422" s="9">
        <v>4.8909663850703808E-5</v>
      </c>
      <c r="C2422" s="9">
        <v>1.2599433109938358E-3</v>
      </c>
      <c r="D2422" s="9">
        <v>1.440362896625869E-3</v>
      </c>
      <c r="E2422" s="9">
        <v>1.3221972154488779E-3</v>
      </c>
      <c r="F2422" s="9">
        <v>2.1158410395816511E-3</v>
      </c>
      <c r="G2422" s="9">
        <v>-4.4273495221298729E-3</v>
      </c>
      <c r="H2422" s="9">
        <v>-7.5483105219987254E-3</v>
      </c>
      <c r="I2422" s="9">
        <v>-5.4010361163142687E-3</v>
      </c>
      <c r="J2422" s="9">
        <v>9.0889971058950335E-5</v>
      </c>
      <c r="K2422" s="9">
        <v>-6.4318995013202254E-3</v>
      </c>
      <c r="L2422" s="9">
        <v>8.3665347386158769E-3</v>
      </c>
    </row>
    <row r="2423" spans="1:12" x14ac:dyDescent="0.35">
      <c r="A2423" s="8">
        <v>40282</v>
      </c>
      <c r="B2423" s="9">
        <v>-1.5370856855396122E-4</v>
      </c>
      <c r="C2423" s="9">
        <v>-3.0519697285112915E-3</v>
      </c>
      <c r="D2423" s="9">
        <v>7.565038315518422E-4</v>
      </c>
      <c r="E2423" s="9">
        <v>-3.6286393558781736E-3</v>
      </c>
      <c r="F2423" s="9">
        <v>-2.3034631572947068E-4</v>
      </c>
      <c r="G2423" s="9">
        <v>7.4744404805565049E-3</v>
      </c>
      <c r="H2423" s="9">
        <v>1.1032326713560773E-2</v>
      </c>
      <c r="I2423" s="9">
        <v>9.3774718985188271E-3</v>
      </c>
      <c r="J2423" s="9">
        <v>9.5004541415384461E-3</v>
      </c>
      <c r="K2423" s="9">
        <v>8.2083696042428468E-3</v>
      </c>
      <c r="L2423" s="9">
        <v>4.4283199254450834E-3</v>
      </c>
    </row>
    <row r="2424" spans="1:12" x14ac:dyDescent="0.35">
      <c r="A2424" s="8">
        <v>40283</v>
      </c>
      <c r="B2424" s="9">
        <v>1.3975654410084481E-5</v>
      </c>
      <c r="C2424" s="9">
        <v>5.642638413292364E-3</v>
      </c>
      <c r="D2424" s="9">
        <v>3.6863348965250137E-4</v>
      </c>
      <c r="E2424" s="9">
        <v>5.0521168406670218E-3</v>
      </c>
      <c r="F2424" s="9">
        <v>8.0843163143552599E-3</v>
      </c>
      <c r="G2424" s="9">
        <v>3.332370321138436E-3</v>
      </c>
      <c r="H2424" s="9">
        <v>9.0899410884076656E-3</v>
      </c>
      <c r="I2424" s="9">
        <v>7.3568035245591629E-3</v>
      </c>
      <c r="J2424" s="9">
        <v>5.7716973567641695E-3</v>
      </c>
      <c r="K2424" s="9">
        <v>6.9722541453638362E-3</v>
      </c>
      <c r="L2424" s="9">
        <v>5.859381346083826E-3</v>
      </c>
    </row>
    <row r="2425" spans="1:12" x14ac:dyDescent="0.35">
      <c r="A2425" s="8">
        <v>40284</v>
      </c>
      <c r="B2425" s="9">
        <v>1.6770550912598113E-4</v>
      </c>
      <c r="C2425" s="9">
        <v>2.6085435986049903E-3</v>
      </c>
      <c r="D2425" s="9">
        <v>1.898462571833769E-3</v>
      </c>
      <c r="E2425" s="9">
        <v>2.8906149819124447E-3</v>
      </c>
      <c r="F2425" s="9">
        <v>2.385889897225448E-3</v>
      </c>
      <c r="G2425" s="9">
        <v>-1.7113769673792599E-2</v>
      </c>
      <c r="H2425" s="9">
        <v>-1.3840021117317455E-2</v>
      </c>
      <c r="I2425" s="9">
        <v>-1.9064472358757377E-2</v>
      </c>
      <c r="J2425" s="9">
        <v>-1.6050781436690493E-2</v>
      </c>
      <c r="K2425" s="9">
        <v>-1.8727738320010356E-2</v>
      </c>
      <c r="L2425" s="9">
        <v>-7.5900517811875231E-3</v>
      </c>
    </row>
    <row r="2426" spans="1:12" x14ac:dyDescent="0.35">
      <c r="A2426" s="8">
        <v>40287</v>
      </c>
      <c r="B2426" s="9">
        <v>2.0959673588017449E-4</v>
      </c>
      <c r="C2426" s="9">
        <v>7.6432798171698693E-3</v>
      </c>
      <c r="D2426" s="9">
        <v>4.5625747819979975E-4</v>
      </c>
      <c r="E2426" s="9">
        <v>5.6719041073975997E-3</v>
      </c>
      <c r="F2426" s="9">
        <v>6.7890663583084739E-3</v>
      </c>
      <c r="G2426" s="9">
        <v>-1.0714941543425985E-2</v>
      </c>
      <c r="H2426" s="9">
        <v>-6.1531491902007121E-3</v>
      </c>
      <c r="I2426" s="9">
        <v>-9.7427538791403025E-4</v>
      </c>
      <c r="J2426" s="9">
        <v>1.1389063991855337E-2</v>
      </c>
      <c r="K2426" s="9">
        <v>5.2519683562552251E-3</v>
      </c>
      <c r="L2426" s="9">
        <v>-1.0937432188065126E-2</v>
      </c>
    </row>
    <row r="2427" spans="1:12" x14ac:dyDescent="0.35">
      <c r="A2427" s="8">
        <v>40288</v>
      </c>
      <c r="B2427" s="9">
        <v>-9.0806219527564785E-5</v>
      </c>
      <c r="C2427" s="9">
        <v>-4.7248192148218373E-3</v>
      </c>
      <c r="D2427" s="9">
        <v>-1.1680448975983171E-3</v>
      </c>
      <c r="E2427" s="9">
        <v>-3.4527044212668105E-3</v>
      </c>
      <c r="F2427" s="9">
        <v>-2.6574222302459382E-3</v>
      </c>
      <c r="G2427" s="9">
        <v>7.4969316281469876E-3</v>
      </c>
      <c r="H2427" s="9">
        <v>1.1891698026320084E-2</v>
      </c>
      <c r="I2427" s="9">
        <v>9.2066704026429105E-3</v>
      </c>
      <c r="J2427" s="9">
        <v>5.2462942638061586E-3</v>
      </c>
      <c r="K2427" s="9">
        <v>1.6249276470617271E-2</v>
      </c>
      <c r="L2427" s="9">
        <v>9.7200556685455245E-3</v>
      </c>
    </row>
    <row r="2428" spans="1:12" x14ac:dyDescent="0.35">
      <c r="A2428" s="8">
        <v>40289</v>
      </c>
      <c r="B2428" s="9">
        <v>-3.9818650497026138E-4</v>
      </c>
      <c r="C2428" s="9">
        <v>8.6828416297457332E-3</v>
      </c>
      <c r="D2428" s="9">
        <v>9.5975549529900978E-4</v>
      </c>
      <c r="E2428" s="9">
        <v>1.0623020096388327E-2</v>
      </c>
      <c r="F2428" s="9">
        <v>1.0161478855245753E-2</v>
      </c>
      <c r="G2428" s="9">
        <v>6.6295941250285213E-3</v>
      </c>
      <c r="H2428" s="9">
        <v>5.1598930996990091E-3</v>
      </c>
      <c r="I2428" s="9">
        <v>-2.4064672630535774E-3</v>
      </c>
      <c r="J2428" s="9">
        <v>7.584851985856767E-3</v>
      </c>
      <c r="K2428" s="9">
        <v>3.865879333842285E-3</v>
      </c>
      <c r="L2428" s="9">
        <v>8.8866275069349517E-3</v>
      </c>
    </row>
    <row r="2429" spans="1:12" x14ac:dyDescent="0.35">
      <c r="A2429" s="8">
        <v>40290</v>
      </c>
      <c r="B2429" s="9">
        <v>-5.1016129483134973E-4</v>
      </c>
      <c r="C2429" s="9">
        <v>1.5029756224472861E-3</v>
      </c>
      <c r="D2429" s="9">
        <v>3.8632682318332564E-4</v>
      </c>
      <c r="E2429" s="9">
        <v>-4.7940529036249716E-5</v>
      </c>
      <c r="F2429" s="9">
        <v>2.7553907787601596E-3</v>
      </c>
      <c r="G2429" s="9">
        <v>-3.8932071855293259E-3</v>
      </c>
      <c r="H2429" s="9">
        <v>-9.9341451341283995E-3</v>
      </c>
      <c r="I2429" s="9">
        <v>-1.5147773827700446E-2</v>
      </c>
      <c r="J2429" s="9">
        <v>4.8822512183121598E-3</v>
      </c>
      <c r="K2429" s="9">
        <v>-3.4152228238590165E-3</v>
      </c>
      <c r="L2429" s="9">
        <v>9.7520387640670503E-3</v>
      </c>
    </row>
    <row r="2430" spans="1:12" x14ac:dyDescent="0.35">
      <c r="A2430" s="8">
        <v>40291</v>
      </c>
      <c r="B2430" s="9">
        <v>-1.9577818331824152E-4</v>
      </c>
      <c r="C2430" s="9">
        <v>1.3321901392151843E-3</v>
      </c>
      <c r="D2430" s="9">
        <v>-1.7215147468678266E-4</v>
      </c>
      <c r="E2430" s="9">
        <v>9.6692716755883044E-4</v>
      </c>
      <c r="F2430" s="9">
        <v>2.5021344649212643E-3</v>
      </c>
      <c r="G2430" s="9">
        <v>4.9624569341444637E-3</v>
      </c>
      <c r="H2430" s="9">
        <v>1.8714186906628346E-2</v>
      </c>
      <c r="I2430" s="9">
        <v>1.4821098263765037E-2</v>
      </c>
      <c r="J2430" s="9">
        <v>8.9725645957039451E-3</v>
      </c>
      <c r="K2430" s="9">
        <v>1.7893866147504291E-2</v>
      </c>
      <c r="L2430" s="9">
        <v>5.4424970503512697E-4</v>
      </c>
    </row>
    <row r="2431" spans="1:12" x14ac:dyDescent="0.35">
      <c r="A2431" s="8">
        <v>40294</v>
      </c>
      <c r="B2431" s="9">
        <v>-2.6575099132120843E-4</v>
      </c>
      <c r="C2431" s="9">
        <v>-1.5633336686750119E-3</v>
      </c>
      <c r="D2431" s="9">
        <v>1.9079529061391987E-4</v>
      </c>
      <c r="E2431" s="9">
        <v>-1.0568686767973047E-3</v>
      </c>
      <c r="F2431" s="9">
        <v>1.2218710598301849E-3</v>
      </c>
      <c r="G2431" s="9">
        <v>7.3284001093622229E-3</v>
      </c>
      <c r="H2431" s="9">
        <v>6.6343158394816561E-3</v>
      </c>
      <c r="I2431" s="9">
        <v>6.3584340604820244E-3</v>
      </c>
      <c r="J2431" s="9">
        <v>-4.2780404239656919E-3</v>
      </c>
      <c r="K2431" s="9">
        <v>-1.2003302162971131E-3</v>
      </c>
      <c r="L2431" s="9">
        <v>6.0719582118513155E-4</v>
      </c>
    </row>
    <row r="2432" spans="1:12" x14ac:dyDescent="0.35">
      <c r="A2432" s="8">
        <v>40295</v>
      </c>
      <c r="B2432" s="9">
        <v>-7.8347428875221066E-4</v>
      </c>
      <c r="C2432" s="9">
        <v>4.2956520116612532E-3</v>
      </c>
      <c r="D2432" s="9">
        <v>1.7493986442159407E-3</v>
      </c>
      <c r="E2432" s="9">
        <v>5.9604066997813142E-3</v>
      </c>
      <c r="F2432" s="9">
        <v>2.6180310710552687E-3</v>
      </c>
      <c r="G2432" s="9">
        <v>-1.8762792063189877E-2</v>
      </c>
      <c r="H2432" s="9">
        <v>-2.3380675201948566E-2</v>
      </c>
      <c r="I2432" s="9">
        <v>-2.9452149177336389E-2</v>
      </c>
      <c r="J2432" s="9">
        <v>-2.0328693429601197E-2</v>
      </c>
      <c r="K2432" s="9">
        <v>-2.353664240304968E-2</v>
      </c>
      <c r="L2432" s="9">
        <v>-1.7034485476799709E-2</v>
      </c>
    </row>
    <row r="2433" spans="1:12" x14ac:dyDescent="0.35">
      <c r="A2433" s="8">
        <v>40296</v>
      </c>
      <c r="B2433" s="9">
        <v>-9.3110521488935089E-4</v>
      </c>
      <c r="C2433" s="9">
        <v>2.0672001622043653E-3</v>
      </c>
      <c r="D2433" s="9">
        <v>6.5023431658097535E-5</v>
      </c>
      <c r="E2433" s="9">
        <v>1.6084954028717183E-3</v>
      </c>
      <c r="F2433" s="9">
        <v>4.8927281057465277E-4</v>
      </c>
      <c r="G2433" s="9">
        <v>-9.0420784355441566E-3</v>
      </c>
      <c r="H2433" s="9">
        <v>-2.61007448579865E-2</v>
      </c>
      <c r="I2433" s="9">
        <v>-1.6467156866801891E-2</v>
      </c>
      <c r="J2433" s="9">
        <v>8.2454911379598057E-3</v>
      </c>
      <c r="K2433" s="9">
        <v>6.4964426171915555E-3</v>
      </c>
      <c r="L2433" s="9">
        <v>1.2485221143707374E-2</v>
      </c>
    </row>
    <row r="2434" spans="1:12" x14ac:dyDescent="0.35">
      <c r="A2434" s="8">
        <v>40297</v>
      </c>
      <c r="B2434" s="9">
        <v>7.7781203576526891E-4</v>
      </c>
      <c r="C2434" s="9">
        <v>1.3357964910413994E-3</v>
      </c>
      <c r="D2434" s="9">
        <v>-6.0374975037294226E-5</v>
      </c>
      <c r="E2434" s="9">
        <v>3.8903151132732229E-3</v>
      </c>
      <c r="F2434" s="9">
        <v>1.1493599347592861E-4</v>
      </c>
      <c r="G2434" s="9">
        <v>1.2235810080252093E-2</v>
      </c>
      <c r="H2434" s="9">
        <v>1.8702837358937463E-2</v>
      </c>
      <c r="I2434" s="9">
        <v>1.5839782915761817E-2</v>
      </c>
      <c r="J2434" s="9">
        <v>1.2523139632747289E-2</v>
      </c>
      <c r="K2434" s="9">
        <v>-1.3927667402208691E-3</v>
      </c>
      <c r="L2434" s="9">
        <v>-5.9421108889583726E-3</v>
      </c>
    </row>
    <row r="2435" spans="1:12" x14ac:dyDescent="0.35">
      <c r="A2435" s="8">
        <v>40298</v>
      </c>
      <c r="B2435" s="9">
        <v>-3.080822579627551E-4</v>
      </c>
      <c r="C2435" s="9">
        <v>-2.4717237621348156E-3</v>
      </c>
      <c r="D2435" s="9">
        <v>9.707024355806714E-4</v>
      </c>
      <c r="E2435" s="9">
        <v>-3.2518517015231132E-4</v>
      </c>
      <c r="F2435" s="9">
        <v>-3.4301139037883174E-3</v>
      </c>
      <c r="G2435" s="9">
        <v>1.2938646607896299E-3</v>
      </c>
      <c r="H2435" s="9">
        <v>-2.0178600951367711E-3</v>
      </c>
      <c r="I2435" s="9">
        <v>-6.5473070786966434E-3</v>
      </c>
      <c r="J2435" s="9">
        <v>-2.0201621406546567E-2</v>
      </c>
      <c r="K2435" s="9">
        <v>-1.2212534181322E-2</v>
      </c>
      <c r="L2435" s="9">
        <v>5.0031924962162209E-3</v>
      </c>
    </row>
    <row r="2436" spans="1:12" x14ac:dyDescent="0.35">
      <c r="A2436" s="8">
        <v>40301</v>
      </c>
      <c r="B2436" s="9">
        <v>1.0015759061460386E-3</v>
      </c>
      <c r="C2436" s="9">
        <v>5.4468099607943906E-3</v>
      </c>
      <c r="D2436" s="9">
        <v>-1.1600012992014552E-3</v>
      </c>
      <c r="E2436" s="9">
        <v>4.9464041697402372E-3</v>
      </c>
      <c r="F2436" s="9">
        <v>5.8682766599899659E-3</v>
      </c>
      <c r="G2436" s="9">
        <v>-7.0045126829425472E-3</v>
      </c>
      <c r="H2436" s="9">
        <v>1.9127380338916063E-3</v>
      </c>
      <c r="I2436" s="9">
        <v>-1.1398821556830891E-4</v>
      </c>
      <c r="J2436" s="9">
        <v>1.731089702673673E-2</v>
      </c>
      <c r="K2436" s="9">
        <v>8.4790353857273886E-3</v>
      </c>
      <c r="L2436" s="9">
        <v>1.1861817945468188E-2</v>
      </c>
    </row>
    <row r="2437" spans="1:12" x14ac:dyDescent="0.35">
      <c r="A2437" s="8">
        <v>40302</v>
      </c>
      <c r="B2437" s="9">
        <v>-3.7783904056873201E-4</v>
      </c>
      <c r="C2437" s="9">
        <v>1.2959257277892402E-2</v>
      </c>
      <c r="D2437" s="9">
        <v>2.1043634184524473E-3</v>
      </c>
      <c r="E2437" s="9">
        <v>1.4263676055937348E-2</v>
      </c>
      <c r="F2437" s="9">
        <v>1.0481190936627758E-2</v>
      </c>
      <c r="G2437" s="9">
        <v>-1.3015102997551358E-2</v>
      </c>
      <c r="H2437" s="9">
        <v>-2.7012727480603547E-2</v>
      </c>
      <c r="I2437" s="9">
        <v>-2.752675702365814E-2</v>
      </c>
      <c r="J2437" s="9">
        <v>-1.2665711012848895E-2</v>
      </c>
      <c r="K2437" s="9">
        <v>-2.0101501708786159E-2</v>
      </c>
      <c r="L2437" s="9">
        <v>-1.1334182261726033E-2</v>
      </c>
    </row>
    <row r="2438" spans="1:12" x14ac:dyDescent="0.35">
      <c r="A2438" s="8">
        <v>40303</v>
      </c>
      <c r="B2438" s="9">
        <v>-7.5596371374176904E-4</v>
      </c>
      <c r="C2438" s="9">
        <v>1.3366977748913432E-2</v>
      </c>
      <c r="D2438" s="9">
        <v>3.5555349527164656E-3</v>
      </c>
      <c r="E2438" s="9">
        <v>1.1676116399055088E-2</v>
      </c>
      <c r="F2438" s="9">
        <v>6.9045620366838751E-3</v>
      </c>
      <c r="G2438" s="9">
        <v>-8.2442311403441108E-3</v>
      </c>
      <c r="H2438" s="9">
        <v>-1.669546041940919E-2</v>
      </c>
      <c r="I2438" s="9">
        <v>-8.1616350411257508E-3</v>
      </c>
      <c r="J2438" s="9">
        <v>4.9721944944108249E-3</v>
      </c>
      <c r="K2438" s="9">
        <v>-1.3136840717018657E-3</v>
      </c>
      <c r="L2438" s="9">
        <v>-1.5303816636929788E-3</v>
      </c>
    </row>
    <row r="2439" spans="1:12" x14ac:dyDescent="0.35">
      <c r="A2439" s="8">
        <v>40304</v>
      </c>
      <c r="B2439" s="9">
        <v>-6.3044635602008613E-4</v>
      </c>
      <c r="C2439" s="9">
        <v>1.6808139968948317E-2</v>
      </c>
      <c r="D2439" s="9">
        <v>1.5566754585726512E-3</v>
      </c>
      <c r="E2439" s="9">
        <v>1.8044294930387637E-2</v>
      </c>
      <c r="F2439" s="9">
        <v>6.7155114518284926E-3</v>
      </c>
      <c r="G2439" s="9">
        <v>-5.4160570554841244E-3</v>
      </c>
      <c r="H2439" s="9">
        <v>-6.7571755156612392E-3</v>
      </c>
      <c r="I2439" s="9">
        <v>-1.0751983811867309E-2</v>
      </c>
      <c r="J2439" s="9">
        <v>-1.5157947486974355E-2</v>
      </c>
      <c r="K2439" s="9">
        <v>-1.4158555839568984E-2</v>
      </c>
      <c r="L2439" s="9">
        <v>-2.2964095138497034E-3</v>
      </c>
    </row>
    <row r="2440" spans="1:12" x14ac:dyDescent="0.35">
      <c r="A2440" s="8">
        <v>40305</v>
      </c>
      <c r="B2440" s="9">
        <v>-1.0163598895322659E-3</v>
      </c>
      <c r="C2440" s="9">
        <v>-3.8581425201495139E-3</v>
      </c>
      <c r="D2440" s="9">
        <v>-1.6096004132384696E-3</v>
      </c>
      <c r="E2440" s="9">
        <v>-7.6191014901501545E-3</v>
      </c>
      <c r="F2440" s="9">
        <v>-1.3649930655031693E-2</v>
      </c>
      <c r="G2440" s="9">
        <v>-2.4282747879391022E-2</v>
      </c>
      <c r="H2440" s="9">
        <v>-5.2597685317150367E-2</v>
      </c>
      <c r="I2440" s="9">
        <v>-4.3463067486614396E-2</v>
      </c>
      <c r="J2440" s="9">
        <v>-1.7995938317960546E-2</v>
      </c>
      <c r="K2440" s="9">
        <v>-2.6571101876057834E-2</v>
      </c>
      <c r="L2440" s="9">
        <v>7.4021197239827847E-3</v>
      </c>
    </row>
    <row r="2441" spans="1:12" x14ac:dyDescent="0.35">
      <c r="A2441" s="8">
        <v>40308</v>
      </c>
      <c r="B2441" s="9">
        <v>2.7364388405920169E-3</v>
      </c>
      <c r="C2441" s="9">
        <v>-1.3570533342851054E-2</v>
      </c>
      <c r="D2441" s="9">
        <v>-3.7787273357199843E-3</v>
      </c>
      <c r="E2441" s="9">
        <v>-1.4909521617866472E-2</v>
      </c>
      <c r="F2441" s="9">
        <v>-9.2137727218995508E-3</v>
      </c>
      <c r="G2441" s="9">
        <v>2.770761829066978E-2</v>
      </c>
      <c r="H2441" s="9">
        <v>6.2733874177009208E-2</v>
      </c>
      <c r="I2441" s="9">
        <v>6.8099451851621848E-2</v>
      </c>
      <c r="J2441" s="9">
        <v>2.5447764004107119E-2</v>
      </c>
      <c r="K2441" s="9">
        <v>2.8083338634064529E-2</v>
      </c>
      <c r="L2441" s="9">
        <v>-2.6529520405461793E-3</v>
      </c>
    </row>
    <row r="2442" spans="1:12" x14ac:dyDescent="0.35">
      <c r="A2442" s="8">
        <v>40309</v>
      </c>
      <c r="B2442" s="9">
        <v>1.3994723989063285E-4</v>
      </c>
      <c r="C2442" s="9">
        <v>2.1531379429122911E-2</v>
      </c>
      <c r="D2442" s="9">
        <v>-3.1995251719172958E-4</v>
      </c>
      <c r="E2442" s="9">
        <v>2.3834399615756958E-2</v>
      </c>
      <c r="F2442" s="9">
        <v>1.8320596139873233E-2</v>
      </c>
      <c r="G2442" s="9">
        <v>1.4537485187580428E-2</v>
      </c>
      <c r="H2442" s="9">
        <v>4.9019491122608986E-3</v>
      </c>
      <c r="I2442" s="9">
        <v>5.4412141714975434E-3</v>
      </c>
      <c r="J2442" s="9">
        <v>1.9360366690402385E-2</v>
      </c>
      <c r="K2442" s="9">
        <v>1.3002210591304722E-2</v>
      </c>
      <c r="L2442" s="9">
        <v>1.2285688809629889E-2</v>
      </c>
    </row>
    <row r="2443" spans="1:12" x14ac:dyDescent="0.35">
      <c r="A2443" s="8">
        <v>40310</v>
      </c>
      <c r="B2443" s="9">
        <v>4.4776850368354623E-4</v>
      </c>
      <c r="C2443" s="9">
        <v>1.3490370608619804E-3</v>
      </c>
      <c r="D2443" s="9">
        <v>8.3956435423127257E-4</v>
      </c>
      <c r="E2443" s="9">
        <v>2.1798839597208619E-3</v>
      </c>
      <c r="F2443" s="9">
        <v>5.8525457537053766E-3</v>
      </c>
      <c r="G2443" s="9">
        <v>1.3158059082784161E-2</v>
      </c>
      <c r="H2443" s="9">
        <v>2.3671251371115996E-2</v>
      </c>
      <c r="I2443" s="9">
        <v>1.4487850199887594E-2</v>
      </c>
      <c r="J2443" s="9">
        <v>1.6390865985161502E-2</v>
      </c>
      <c r="K2443" s="9">
        <v>1.2422843258932814E-2</v>
      </c>
      <c r="L2443" s="9">
        <v>8.3729242096037288E-3</v>
      </c>
    </row>
    <row r="2444" spans="1:12" x14ac:dyDescent="0.35">
      <c r="A2444" s="8">
        <v>40311</v>
      </c>
      <c r="B2444" s="9">
        <v>2.3777055141782448E-4</v>
      </c>
      <c r="C2444" s="9">
        <v>8.4714683446344644E-3</v>
      </c>
      <c r="D2444" s="9">
        <v>6.0249618805294301E-4</v>
      </c>
      <c r="E2444" s="9">
        <v>6.646698219402552E-3</v>
      </c>
      <c r="F2444" s="9">
        <v>1.0265975225337091E-2</v>
      </c>
      <c r="G2444" s="9">
        <v>1.1500110854906792E-2</v>
      </c>
      <c r="H2444" s="9">
        <v>1.5736841264950992E-3</v>
      </c>
      <c r="I2444" s="9">
        <v>1.3865047788195243E-3</v>
      </c>
      <c r="J2444" s="9">
        <v>-3.900640613755022E-3</v>
      </c>
      <c r="K2444" s="9">
        <v>2.3526704000694011E-3</v>
      </c>
      <c r="L2444" s="9">
        <v>6.6370599169799328E-3</v>
      </c>
    </row>
    <row r="2445" spans="1:12" x14ac:dyDescent="0.35">
      <c r="A2445" s="8">
        <v>40312</v>
      </c>
      <c r="B2445" s="9">
        <v>-2.3771403002182645E-4</v>
      </c>
      <c r="C2445" s="9">
        <v>1.0079516503666728E-2</v>
      </c>
      <c r="D2445" s="9">
        <v>1.602601216309495E-3</v>
      </c>
      <c r="E2445" s="9">
        <v>8.8963347814618766E-3</v>
      </c>
      <c r="F2445" s="9">
        <v>4.1447052604203045E-3</v>
      </c>
      <c r="G2445" s="9">
        <v>-1.3622998271662558E-2</v>
      </c>
      <c r="H2445" s="9">
        <v>-2.8553995897995219E-2</v>
      </c>
      <c r="I2445" s="9">
        <v>-3.7401501166871208E-2</v>
      </c>
      <c r="J2445" s="9">
        <v>-1.1804255325611438E-2</v>
      </c>
      <c r="K2445" s="9">
        <v>-2.0344512881633536E-2</v>
      </c>
      <c r="L2445" s="9">
        <v>-1.2784302427493744E-2</v>
      </c>
    </row>
    <row r="2446" spans="1:12" x14ac:dyDescent="0.35">
      <c r="A2446" s="8">
        <v>40315</v>
      </c>
      <c r="B2446" s="9">
        <v>2.5175705444247258E-4</v>
      </c>
      <c r="C2446" s="9">
        <v>1.14849945797517E-2</v>
      </c>
      <c r="D2446" s="9">
        <v>5.2717981918659076E-4</v>
      </c>
      <c r="E2446" s="9">
        <v>9.282331735436692E-3</v>
      </c>
      <c r="F2446" s="9">
        <v>9.4518243692803591E-3</v>
      </c>
      <c r="G2446" s="9">
        <v>-7.6147970239251782E-3</v>
      </c>
      <c r="H2446" s="9">
        <v>-6.2493083364126775E-3</v>
      </c>
      <c r="I2446" s="9">
        <v>3.4488813958534611E-3</v>
      </c>
      <c r="J2446" s="9">
        <v>1.1133533957456129E-2</v>
      </c>
      <c r="K2446" s="9">
        <v>7.8993477409032868E-4</v>
      </c>
      <c r="L2446" s="9">
        <v>-1.4320050743216444E-2</v>
      </c>
    </row>
    <row r="2447" spans="1:12" x14ac:dyDescent="0.35">
      <c r="A2447" s="8">
        <v>40316</v>
      </c>
      <c r="B2447" s="9">
        <v>3.9851500723610928E-4</v>
      </c>
      <c r="C2447" s="9">
        <v>-4.4542973569666067E-3</v>
      </c>
      <c r="D2447" s="9">
        <v>1.7702060002125234E-3</v>
      </c>
      <c r="E2447" s="9">
        <v>-3.6210238867623611E-3</v>
      </c>
      <c r="F2447" s="9">
        <v>-6.6836201336545149E-3</v>
      </c>
      <c r="G2447" s="9">
        <v>-7.2169429791894245E-3</v>
      </c>
      <c r="H2447" s="9">
        <v>4.5350131705395608E-3</v>
      </c>
      <c r="I2447" s="9">
        <v>9.6698154153432928E-3</v>
      </c>
      <c r="J2447" s="9">
        <v>-1.9022063059811484E-2</v>
      </c>
      <c r="K2447" s="9">
        <v>-7.1374590023965097E-3</v>
      </c>
      <c r="L2447" s="9">
        <v>2.2511981896243109E-3</v>
      </c>
    </row>
    <row r="2448" spans="1:12" x14ac:dyDescent="0.35">
      <c r="A2448" s="8">
        <v>40317</v>
      </c>
      <c r="B2448" s="9">
        <v>-1.7471765626751149E-4</v>
      </c>
      <c r="C2448" s="9">
        <v>1.3935946533953717E-2</v>
      </c>
      <c r="D2448" s="9">
        <v>1.0842384032629284E-3</v>
      </c>
      <c r="E2448" s="9">
        <v>1.1639486395247476E-2</v>
      </c>
      <c r="F2448" s="9">
        <v>6.7734332909238793E-3</v>
      </c>
      <c r="G2448" s="9">
        <v>-2.349791428009488E-2</v>
      </c>
      <c r="H2448" s="9">
        <v>-2.4373888583327293E-2</v>
      </c>
      <c r="I2448" s="9">
        <v>-1.9475837844001538E-2</v>
      </c>
      <c r="J2448" s="9">
        <v>5.71990367008921E-3</v>
      </c>
      <c r="K2448" s="9">
        <v>-5.9693813531403201E-3</v>
      </c>
      <c r="L2448" s="9">
        <v>-1.0589360385264385E-2</v>
      </c>
    </row>
    <row r="2449" spans="1:12" x14ac:dyDescent="0.35">
      <c r="A2449" s="8">
        <v>40318</v>
      </c>
      <c r="B2449" s="9">
        <v>4.8929492601196696E-5</v>
      </c>
      <c r="C2449" s="9">
        <v>-2.3850424387187466E-3</v>
      </c>
      <c r="D2449" s="9">
        <v>2.2951741428814594E-3</v>
      </c>
      <c r="E2449" s="9">
        <v>-5.3128076416915542E-3</v>
      </c>
      <c r="F2449" s="9">
        <v>-1.3936935507397297E-2</v>
      </c>
      <c r="G2449" s="9">
        <v>-3.508771846926613E-2</v>
      </c>
      <c r="H2449" s="9">
        <v>-3.5151329749312635E-2</v>
      </c>
      <c r="I2449" s="9">
        <v>-2.592591894123818E-2</v>
      </c>
      <c r="J2449" s="9">
        <v>-4.4063576808761475E-2</v>
      </c>
      <c r="K2449" s="9">
        <v>-3.7766519779081818E-2</v>
      </c>
      <c r="L2449" s="9">
        <v>-8.3756781587035062E-3</v>
      </c>
    </row>
    <row r="2450" spans="1:12" x14ac:dyDescent="0.35">
      <c r="A2450" s="8">
        <v>40319</v>
      </c>
      <c r="B2450" s="9">
        <v>1.3979171035224364E-5</v>
      </c>
      <c r="C2450" s="9">
        <v>-1.1460619390366236E-2</v>
      </c>
      <c r="D2450" s="9">
        <v>-2.2531325439708745E-4</v>
      </c>
      <c r="E2450" s="9">
        <v>-1.2011345732896273E-2</v>
      </c>
      <c r="F2450" s="9">
        <v>-1.7559712636117466E-2</v>
      </c>
      <c r="G2450" s="9">
        <v>-2.5430092905946407E-4</v>
      </c>
      <c r="H2450" s="9">
        <v>3.7489013459494425E-3</v>
      </c>
      <c r="I2450" s="9">
        <v>-4.7081875836848982E-4</v>
      </c>
      <c r="J2450" s="9">
        <v>1.7915154729909164E-3</v>
      </c>
      <c r="K2450" s="9">
        <v>-7.5479171610212323E-4</v>
      </c>
      <c r="L2450" s="9">
        <v>-1.5004334940344598E-2</v>
      </c>
    </row>
    <row r="2451" spans="1:12" x14ac:dyDescent="0.35">
      <c r="A2451" s="8">
        <v>40322</v>
      </c>
      <c r="B2451" s="9">
        <v>1.4677924401690468E-4</v>
      </c>
      <c r="C2451" s="9">
        <v>1.0712622480775109E-2</v>
      </c>
      <c r="D2451" s="9">
        <v>5.0131998932974374E-4</v>
      </c>
      <c r="E2451" s="9">
        <v>1.0266378528958868E-2</v>
      </c>
      <c r="F2451" s="9">
        <v>1.2441731474635072E-2</v>
      </c>
      <c r="G2451" s="9">
        <v>2.0809343605670296E-2</v>
      </c>
      <c r="H2451" s="9">
        <v>3.1658754345833288E-3</v>
      </c>
      <c r="I2451" s="9">
        <v>1.3211480793915964E-3</v>
      </c>
      <c r="J2451" s="9">
        <v>-3.7615079142187764E-4</v>
      </c>
      <c r="K2451" s="9">
        <v>-6.1478299762697556E-3</v>
      </c>
      <c r="L2451" s="9">
        <v>2.0711094284699878E-2</v>
      </c>
    </row>
    <row r="2452" spans="1:12" x14ac:dyDescent="0.35">
      <c r="A2452" s="8">
        <v>40323</v>
      </c>
      <c r="B2452" s="9">
        <v>0</v>
      </c>
      <c r="C2452" s="9">
        <v>1.309435665054254E-2</v>
      </c>
      <c r="D2452" s="9">
        <v>1.8663663318546713E-3</v>
      </c>
      <c r="E2452" s="9">
        <v>1.0628213353090259E-2</v>
      </c>
      <c r="F2452" s="9">
        <v>1.4711903226863152E-3</v>
      </c>
      <c r="G2452" s="9">
        <v>-3.2760383175820508E-2</v>
      </c>
      <c r="H2452" s="9">
        <v>-3.3746129155605528E-2</v>
      </c>
      <c r="I2452" s="9">
        <v>-2.3798951392798362E-2</v>
      </c>
      <c r="J2452" s="9">
        <v>9.5722687399813836E-3</v>
      </c>
      <c r="K2452" s="9">
        <v>-2.4064711787718353E-3</v>
      </c>
      <c r="L2452" s="9">
        <v>-2.8926104393036467E-3</v>
      </c>
    </row>
    <row r="2453" spans="1:12" x14ac:dyDescent="0.35">
      <c r="A2453" s="8">
        <v>40324</v>
      </c>
      <c r="B2453" s="9">
        <v>-2.3760770967127544E-4</v>
      </c>
      <c r="C2453" s="9">
        <v>-9.2285103207093294E-3</v>
      </c>
      <c r="D2453" s="9">
        <v>-8.2132320215105024E-4</v>
      </c>
      <c r="E2453" s="9">
        <v>-1.0650116316906098E-2</v>
      </c>
      <c r="F2453" s="9">
        <v>-2.8802368337663242E-3</v>
      </c>
      <c r="G2453" s="9">
        <v>3.0510581450781178E-2</v>
      </c>
      <c r="H2453" s="9">
        <v>2.1882227721763816E-2</v>
      </c>
      <c r="I2453" s="9">
        <v>1.4703002473786428E-2</v>
      </c>
      <c r="J2453" s="9">
        <v>-9.9436771018520803E-3</v>
      </c>
      <c r="K2453" s="9">
        <v>1.4124813090168431E-3</v>
      </c>
      <c r="L2453" s="9">
        <v>1.7752669775735964E-2</v>
      </c>
    </row>
    <row r="2454" spans="1:12" x14ac:dyDescent="0.35">
      <c r="A2454" s="8">
        <v>40325</v>
      </c>
      <c r="B2454" s="9">
        <v>1.607728279940174E-4</v>
      </c>
      <c r="C2454" s="9">
        <v>1.0745311739789429E-3</v>
      </c>
      <c r="D2454" s="9">
        <v>-1.2444779162571367E-3</v>
      </c>
      <c r="E2454" s="9">
        <v>3.2668546584271427E-3</v>
      </c>
      <c r="F2454" s="9">
        <v>8.2239450735440423E-3</v>
      </c>
      <c r="G2454" s="9">
        <v>3.1718655943975063E-2</v>
      </c>
      <c r="H2454" s="9">
        <v>3.7336988036806289E-2</v>
      </c>
      <c r="I2454" s="9">
        <v>3.8603853532782395E-2</v>
      </c>
      <c r="J2454" s="9">
        <v>3.7142164133651734E-2</v>
      </c>
      <c r="K2454" s="9">
        <v>4.7490335724785664E-2</v>
      </c>
      <c r="L2454" s="9">
        <v>1.4925755211925738E-2</v>
      </c>
    </row>
    <row r="2455" spans="1:12" x14ac:dyDescent="0.35">
      <c r="A2455" s="8">
        <v>40326</v>
      </c>
      <c r="B2455" s="9">
        <v>4.1933995890469991E-5</v>
      </c>
      <c r="C2455" s="9">
        <v>-9.3265293662235325E-3</v>
      </c>
      <c r="D2455" s="9">
        <v>-2.7127559301316339E-4</v>
      </c>
      <c r="E2455" s="9">
        <v>-8.133329383373928E-3</v>
      </c>
      <c r="F2455" s="9">
        <v>-7.3776483996041021E-3</v>
      </c>
      <c r="G2455" s="9">
        <v>5.1281919872228961E-3</v>
      </c>
      <c r="H2455" s="9">
        <v>-8.3978632110258116E-3</v>
      </c>
      <c r="I2455" s="9">
        <v>-8.0378180541682623E-3</v>
      </c>
      <c r="J2455" s="9">
        <v>-2.1726799445157773E-2</v>
      </c>
      <c r="K2455" s="9">
        <v>-2.3098542679779406E-2</v>
      </c>
      <c r="L2455" s="9">
        <v>-1.5520386972739705E-2</v>
      </c>
    </row>
    <row r="2456" spans="1:12" x14ac:dyDescent="0.35">
      <c r="A2456" s="8">
        <v>40329</v>
      </c>
      <c r="B2456" s="9">
        <v>2.4460471877443666E-4</v>
      </c>
      <c r="C2456" s="9">
        <v>6.4094399370142807E-3</v>
      </c>
      <c r="D2456" s="9">
        <v>1.2923580705692167E-3</v>
      </c>
      <c r="E2456" s="9">
        <v>7.3295376763054003E-3</v>
      </c>
      <c r="F2456" s="9">
        <v>6.63254265393732E-3</v>
      </c>
      <c r="G2456" s="9">
        <v>1.9166644763851458E-2</v>
      </c>
      <c r="H2456" s="9">
        <v>7.665642022781873E-3</v>
      </c>
      <c r="I2456" s="9">
        <v>5.59168480289449E-3</v>
      </c>
      <c r="J2456" s="9">
        <v>7.243403622958439E-3</v>
      </c>
      <c r="K2456" s="9">
        <v>7.4260767022413373E-3</v>
      </c>
      <c r="L2456" s="9">
        <v>0</v>
      </c>
    </row>
    <row r="2457" spans="1:12" x14ac:dyDescent="0.35">
      <c r="A2457" s="8">
        <v>40330</v>
      </c>
      <c r="B2457" s="9">
        <v>-1.4672694116240289E-4</v>
      </c>
      <c r="C2457" s="9">
        <v>1.2330699622313606E-2</v>
      </c>
      <c r="D2457" s="9">
        <v>-1.0564366849933691E-4</v>
      </c>
      <c r="E2457" s="9">
        <v>1.3592615017732776E-2</v>
      </c>
      <c r="F2457" s="9">
        <v>1.0751975547728757E-2</v>
      </c>
      <c r="G2457" s="9">
        <v>-1.227804644485969E-2</v>
      </c>
      <c r="H2457" s="9">
        <v>1.4795560493428225E-2</v>
      </c>
      <c r="I2457" s="9">
        <v>1.546491321783946E-2</v>
      </c>
      <c r="J2457" s="9">
        <v>-4.992018422195473E-3</v>
      </c>
      <c r="K2457" s="9">
        <v>-2.114272868651795E-2</v>
      </c>
      <c r="L2457" s="9">
        <v>-7.6096053609199053E-3</v>
      </c>
    </row>
    <row r="2458" spans="1:12" x14ac:dyDescent="0.35">
      <c r="A2458" s="8">
        <v>40331</v>
      </c>
      <c r="B2458" s="9">
        <v>2.0964067588055393E-5</v>
      </c>
      <c r="C2458" s="9">
        <v>-6.3936722329404495E-3</v>
      </c>
      <c r="D2458" s="9">
        <v>9.1873765446323817E-5</v>
      </c>
      <c r="E2458" s="9">
        <v>-4.9215966465869284E-3</v>
      </c>
      <c r="F2458" s="9">
        <v>-6.0795325341259478E-3</v>
      </c>
      <c r="G2458" s="9">
        <v>-3.4498013630662158E-4</v>
      </c>
      <c r="H2458" s="9">
        <v>-1.0954540425007535E-2</v>
      </c>
      <c r="I2458" s="9">
        <v>-1.1021845793537608E-2</v>
      </c>
      <c r="J2458" s="9">
        <v>2.0156087600220661E-2</v>
      </c>
      <c r="K2458" s="9">
        <v>1.7157865509559486E-2</v>
      </c>
      <c r="L2458" s="9">
        <v>6.9737697476298481E-3</v>
      </c>
    </row>
    <row r="2459" spans="1:12" x14ac:dyDescent="0.35">
      <c r="A2459" s="8">
        <v>40332</v>
      </c>
      <c r="B2459" s="9">
        <v>5.5903008280701425E-5</v>
      </c>
      <c r="C2459" s="9">
        <v>-5.6720685598477651E-3</v>
      </c>
      <c r="D2459" s="9">
        <v>-1.2815212897891524E-3</v>
      </c>
      <c r="E2459" s="9">
        <v>-6.7352247494519906E-3</v>
      </c>
      <c r="F2459" s="9">
        <v>-9.3235305510800824E-4</v>
      </c>
      <c r="G2459" s="9">
        <v>1.1000555320942986E-2</v>
      </c>
      <c r="H2459" s="9">
        <v>1.3034524138917807E-2</v>
      </c>
      <c r="I2459" s="9">
        <v>1.0433456731082934E-2</v>
      </c>
      <c r="J2459" s="9">
        <v>8.2201442124213257E-4</v>
      </c>
      <c r="K2459" s="9">
        <v>1.2150100675780979E-2</v>
      </c>
      <c r="L2459" s="9">
        <v>5.332354340376203E-3</v>
      </c>
    </row>
    <row r="2460" spans="1:12" x14ac:dyDescent="0.35">
      <c r="A2460" s="8">
        <v>40333</v>
      </c>
      <c r="B2460" s="9">
        <v>-9.7824795790808688E-5</v>
      </c>
      <c r="C2460" s="9">
        <v>2.0398842374398457E-2</v>
      </c>
      <c r="D2460" s="9">
        <v>1.577511946318553E-3</v>
      </c>
      <c r="E2460" s="9">
        <v>2.1169364412022836E-2</v>
      </c>
      <c r="F2460" s="9">
        <v>1.5940273199196622E-2</v>
      </c>
      <c r="G2460" s="9">
        <v>4.6213899346069075E-3</v>
      </c>
      <c r="H2460" s="9">
        <v>-1.1707758713034729E-2</v>
      </c>
      <c r="I2460" s="9">
        <v>-1.4347272846151664E-2</v>
      </c>
      <c r="J2460" s="9">
        <v>-1.7276699347974628E-2</v>
      </c>
      <c r="K2460" s="9">
        <v>-1.2540417249102157E-2</v>
      </c>
      <c r="L2460" s="9">
        <v>-7.3077526570828376E-3</v>
      </c>
    </row>
    <row r="2461" spans="1:12" x14ac:dyDescent="0.35">
      <c r="A2461" s="8">
        <v>40336</v>
      </c>
      <c r="B2461" s="9">
        <v>1.6072788768631898E-4</v>
      </c>
      <c r="C2461" s="9">
        <v>8.5409242426092245E-3</v>
      </c>
      <c r="D2461" s="9">
        <v>9.5511860920035642E-4</v>
      </c>
      <c r="E2461" s="9">
        <v>5.8946406386317712E-3</v>
      </c>
      <c r="F2461" s="9">
        <v>6.67351991442219E-3</v>
      </c>
      <c r="G2461" s="9">
        <v>-1.5352334849759994E-2</v>
      </c>
      <c r="H2461" s="9">
        <v>-1.1832967355202461E-2</v>
      </c>
      <c r="I2461" s="9">
        <v>-7.7776352085071688E-3</v>
      </c>
      <c r="J2461" s="9">
        <v>-5.3221866791164614E-3</v>
      </c>
      <c r="K2461" s="9">
        <v>-5.6074171972448593E-3</v>
      </c>
      <c r="L2461" s="9">
        <v>1.1192894206990404E-2</v>
      </c>
    </row>
    <row r="2462" spans="1:12" x14ac:dyDescent="0.35">
      <c r="A2462" s="8">
        <v>40337</v>
      </c>
      <c r="B2462" s="9">
        <v>3.4935230083393551E-5</v>
      </c>
      <c r="C2462" s="9">
        <v>1.8279796100181514E-3</v>
      </c>
      <c r="D2462" s="9">
        <v>2.1010909157636796E-3</v>
      </c>
      <c r="E2462" s="9">
        <v>-8.7498489682482554E-4</v>
      </c>
      <c r="F2462" s="9">
        <v>-1.7562399535044292E-3</v>
      </c>
      <c r="G2462" s="9">
        <v>1.6596221780409875E-3</v>
      </c>
      <c r="H2462" s="9">
        <v>-1.273249449034327E-2</v>
      </c>
      <c r="I2462" s="9">
        <v>-7.9295728417596752E-3</v>
      </c>
      <c r="J2462" s="9">
        <v>1.1082262223230898E-2</v>
      </c>
      <c r="K2462" s="9">
        <v>6.2911173323380257E-3</v>
      </c>
      <c r="L2462" s="9">
        <v>2.7702492659774499E-3</v>
      </c>
    </row>
    <row r="2463" spans="1:12" x14ac:dyDescent="0.35">
      <c r="A2463" s="8">
        <v>40338</v>
      </c>
      <c r="B2463" s="9">
        <v>-9.0828425105013235E-5</v>
      </c>
      <c r="C2463" s="9">
        <v>-5.0312126464565222E-3</v>
      </c>
      <c r="D2463" s="9">
        <v>-7.7824574253793945E-4</v>
      </c>
      <c r="E2463" s="9">
        <v>-5.6619483763531752E-3</v>
      </c>
      <c r="F2463" s="9">
        <v>-6.5544317616319661E-3</v>
      </c>
      <c r="G2463" s="9">
        <v>3.0982575274672536E-3</v>
      </c>
      <c r="H2463" s="9">
        <v>2.3910482012790786E-2</v>
      </c>
      <c r="I2463" s="9">
        <v>2.2178108754349852E-2</v>
      </c>
      <c r="J2463" s="9">
        <v>-9.5980934338738087E-3</v>
      </c>
      <c r="K2463" s="9">
        <v>-6.6808973644557467E-3</v>
      </c>
      <c r="L2463" s="9">
        <v>-2.4782785552724946E-3</v>
      </c>
    </row>
    <row r="2464" spans="1:12" x14ac:dyDescent="0.35">
      <c r="A2464" s="8">
        <v>40339</v>
      </c>
      <c r="B2464" s="9">
        <v>3.4937182945052857E-4</v>
      </c>
      <c r="C2464" s="9">
        <v>-3.958546503792868E-3</v>
      </c>
      <c r="D2464" s="9">
        <v>-1.6493333944198178E-3</v>
      </c>
      <c r="E2464" s="9">
        <v>-2.7409684275703774E-3</v>
      </c>
      <c r="F2464" s="9">
        <v>-4.2250705506115642E-3</v>
      </c>
      <c r="G2464" s="9">
        <v>1.331619881095236E-2</v>
      </c>
      <c r="H2464" s="9">
        <v>1.7993130713134957E-2</v>
      </c>
      <c r="I2464" s="9">
        <v>1.6603877927027062E-2</v>
      </c>
      <c r="J2464" s="9">
        <v>2.5923271932763847E-2</v>
      </c>
      <c r="K2464" s="9">
        <v>2.6995104358028588E-2</v>
      </c>
      <c r="L2464" s="9">
        <v>3.3476209843979538E-4</v>
      </c>
    </row>
    <row r="2465" spans="1:12" x14ac:dyDescent="0.35">
      <c r="A2465" s="8">
        <v>40340</v>
      </c>
      <c r="B2465" s="9">
        <v>8.3819954737227622E-5</v>
      </c>
      <c r="C2465" s="9">
        <v>-4.5456522372122775E-3</v>
      </c>
      <c r="D2465" s="9">
        <v>1.9870588775182082E-3</v>
      </c>
      <c r="E2465" s="9">
        <v>-1.7755509426085742E-3</v>
      </c>
      <c r="F2465" s="9">
        <v>-5.8488684704525945E-3</v>
      </c>
      <c r="G2465" s="9">
        <v>4.2220432552636045E-3</v>
      </c>
      <c r="H2465" s="9">
        <v>-4.6478126662831834E-3</v>
      </c>
      <c r="I2465" s="9">
        <v>-3.7537932340251001E-3</v>
      </c>
      <c r="J2465" s="9">
        <v>-2.1034944794865655E-3</v>
      </c>
      <c r="K2465" s="9">
        <v>2.2812768971388732E-3</v>
      </c>
      <c r="L2465" s="9">
        <v>8.1349235735409982E-3</v>
      </c>
    </row>
    <row r="2466" spans="1:12" x14ac:dyDescent="0.35">
      <c r="A2466" s="8">
        <v>40343</v>
      </c>
      <c r="B2466" s="9">
        <v>1.8857909146795018E-4</v>
      </c>
      <c r="C2466" s="9">
        <v>-1.2558187088149861E-2</v>
      </c>
      <c r="D2466" s="9">
        <v>-1.3281854696509255E-3</v>
      </c>
      <c r="E2466" s="9">
        <v>-1.3778994618333967E-2</v>
      </c>
      <c r="F2466" s="9">
        <v>-7.382523150715325E-3</v>
      </c>
      <c r="G2466" s="9">
        <v>-1.7939889985276135E-3</v>
      </c>
      <c r="H2466" s="9">
        <v>2.0986119806850164E-2</v>
      </c>
      <c r="I2466" s="9">
        <v>1.753569178892455E-2</v>
      </c>
      <c r="J2466" s="9">
        <v>-1.0246496565399167E-2</v>
      </c>
      <c r="K2466" s="9">
        <v>-7.3131612817017785E-3</v>
      </c>
      <c r="L2466" s="9">
        <v>1.5960868413955557E-3</v>
      </c>
    </row>
    <row r="2467" spans="1:12" x14ac:dyDescent="0.35">
      <c r="A2467" s="8">
        <v>40344</v>
      </c>
      <c r="B2467" s="9">
        <v>-2.3044209967679072E-4</v>
      </c>
      <c r="C2467" s="9">
        <v>-2.0544485092558748E-3</v>
      </c>
      <c r="D2467" s="9">
        <v>-4.2191577277076922E-4</v>
      </c>
      <c r="E2467" s="9">
        <v>-2.5441473781479384E-3</v>
      </c>
      <c r="F2467" s="9">
        <v>2.4154943434213376E-3</v>
      </c>
      <c r="G2467" s="9">
        <v>1.0498723808358059E-2</v>
      </c>
      <c r="H2467" s="9">
        <v>8.203539355324873E-3</v>
      </c>
      <c r="I2467" s="9">
        <v>8.6476223351212283E-3</v>
      </c>
      <c r="J2467" s="9">
        <v>2.2015238239638166E-2</v>
      </c>
      <c r="K2467" s="9">
        <v>1.6360007181156086E-2</v>
      </c>
      <c r="L2467" s="9">
        <v>1.0244357291779459E-2</v>
      </c>
    </row>
    <row r="2468" spans="1:12" x14ac:dyDescent="0.35">
      <c r="A2468" s="8">
        <v>40345</v>
      </c>
      <c r="B2468" s="9">
        <v>-2.2351051197864265E-4</v>
      </c>
      <c r="C2468" s="9">
        <v>-1.8970808843729622E-3</v>
      </c>
      <c r="D2468" s="9">
        <v>3.4409825610998585E-4</v>
      </c>
      <c r="E2468" s="9">
        <v>-1.1236797467940071E-3</v>
      </c>
      <c r="F2468" s="9">
        <v>2.42366239605229E-3</v>
      </c>
      <c r="G2468" s="9">
        <v>1.6353561777427011E-3</v>
      </c>
      <c r="H2468" s="9">
        <v>-4.5087082535169506E-3</v>
      </c>
      <c r="I2468" s="9">
        <v>4.0514344079519468E-4</v>
      </c>
      <c r="J2468" s="9">
        <v>-1.7045492224601465E-3</v>
      </c>
      <c r="K2468" s="9">
        <v>1.0142906333458488E-3</v>
      </c>
      <c r="L2468" s="9">
        <v>-7.6881487739770716E-4</v>
      </c>
    </row>
    <row r="2469" spans="1:12" x14ac:dyDescent="0.35">
      <c r="A2469" s="8">
        <v>40346</v>
      </c>
      <c r="B2469" s="9">
        <v>5.5890120023902494E-5</v>
      </c>
      <c r="C2469" s="9">
        <v>-5.0671622568700288E-3</v>
      </c>
      <c r="D2469" s="9">
        <v>-3.6691188611060789E-4</v>
      </c>
      <c r="E2469" s="9">
        <v>-1.8899169457343636E-3</v>
      </c>
      <c r="F2469" s="9">
        <v>-1.7539901678492445E-3</v>
      </c>
      <c r="G2469" s="9">
        <v>-2.6610902480670232E-3</v>
      </c>
      <c r="H2469" s="9">
        <v>-5.1146620733939574E-3</v>
      </c>
      <c r="I2469" s="9">
        <v>-2.1879568368120975E-3</v>
      </c>
      <c r="J2469" s="9">
        <v>-6.2178683484963139E-3</v>
      </c>
      <c r="K2469" s="9">
        <v>-6.0637769033321876E-3</v>
      </c>
      <c r="L2469" s="9">
        <v>-2.7949794848020132E-3</v>
      </c>
    </row>
    <row r="2470" spans="1:12" x14ac:dyDescent="0.35">
      <c r="A2470" s="8">
        <v>40347</v>
      </c>
      <c r="B2470" s="9">
        <v>5.5886996493159276E-5</v>
      </c>
      <c r="C2470" s="9">
        <v>-8.1047963322645772E-4</v>
      </c>
      <c r="D2470" s="9">
        <v>-2.1380462111617931E-3</v>
      </c>
      <c r="E2470" s="9">
        <v>-2.8016422713265212E-3</v>
      </c>
      <c r="F2470" s="9">
        <v>1.8306701871741054E-3</v>
      </c>
      <c r="G2470" s="9">
        <v>4.2374538435682955E-3</v>
      </c>
      <c r="H2470" s="9">
        <v>6.6530340814332563E-3</v>
      </c>
      <c r="I2470" s="9">
        <v>3.2192935493612373E-3</v>
      </c>
      <c r="J2470" s="9">
        <v>1.0004546400533497E-3</v>
      </c>
      <c r="K2470" s="9">
        <v>2.9095723147730861E-3</v>
      </c>
      <c r="L2470" s="9">
        <v>-5.0946049226685318E-3</v>
      </c>
    </row>
    <row r="2471" spans="1:12" x14ac:dyDescent="0.35">
      <c r="A2471" s="8">
        <v>40350</v>
      </c>
      <c r="B2471" s="9">
        <v>-5.5883873311327503E-5</v>
      </c>
      <c r="C2471" s="9">
        <v>-1.6635788763312801E-3</v>
      </c>
      <c r="D2471" s="9">
        <v>-8.2762425858663301E-4</v>
      </c>
      <c r="E2471" s="9">
        <v>2.8737804871888104E-3</v>
      </c>
      <c r="F2471" s="9">
        <v>4.4762339542484342E-3</v>
      </c>
      <c r="G2471" s="9">
        <v>2.6151781558108846E-2</v>
      </c>
      <c r="H2471" s="9">
        <v>6.1503902618479439E-3</v>
      </c>
      <c r="I2471" s="9">
        <v>9.2751899188971559E-3</v>
      </c>
      <c r="J2471" s="9">
        <v>-4.3749287245835478E-3</v>
      </c>
      <c r="K2471" s="9">
        <v>1.7861021027435705E-3</v>
      </c>
      <c r="L2471" s="9">
        <v>-1.9597067553389738E-4</v>
      </c>
    </row>
    <row r="2472" spans="1:12" x14ac:dyDescent="0.35">
      <c r="A2472" s="8">
        <v>40351</v>
      </c>
      <c r="B2472" s="9">
        <v>2.0957623685009185E-5</v>
      </c>
      <c r="C2472" s="9">
        <v>1.2963026483775399E-2</v>
      </c>
      <c r="D2472" s="9">
        <v>1.6980350651143517E-3</v>
      </c>
      <c r="E2472" s="9">
        <v>1.3804055135046418E-2</v>
      </c>
      <c r="F2472" s="9">
        <v>1.0753601947443065E-2</v>
      </c>
      <c r="G2472" s="9">
        <v>1.4360629660619987E-3</v>
      </c>
      <c r="H2472" s="9">
        <v>3.0619688424862283E-3</v>
      </c>
      <c r="I2472" s="9">
        <v>-2.1520583353438882E-3</v>
      </c>
      <c r="J2472" s="9">
        <v>-5.2318922419927897E-3</v>
      </c>
      <c r="K2472" s="9">
        <v>-1.4770147668553503E-2</v>
      </c>
      <c r="L2472" s="9">
        <v>3.4367856741769885E-3</v>
      </c>
    </row>
    <row r="2473" spans="1:12" x14ac:dyDescent="0.35">
      <c r="A2473" s="8">
        <v>40352</v>
      </c>
      <c r="B2473" s="9">
        <v>-2.8641485445233161E-4</v>
      </c>
      <c r="C2473" s="9">
        <v>-4.0846355768320183E-4</v>
      </c>
      <c r="D2473" s="9">
        <v>6.9827590167166706E-4</v>
      </c>
      <c r="E2473" s="9">
        <v>-2.8393897838884501E-3</v>
      </c>
      <c r="F2473" s="9">
        <v>-1.8363303787221502E-3</v>
      </c>
      <c r="G2473" s="9">
        <v>-7.332113188772818E-3</v>
      </c>
      <c r="H2473" s="9">
        <v>-9.878721755510099E-3</v>
      </c>
      <c r="I2473" s="9">
        <v>-1.4106553645843374E-2</v>
      </c>
      <c r="J2473" s="9">
        <v>-5.8229236626086839E-3</v>
      </c>
      <c r="K2473" s="9">
        <v>-1.2898815697041476E-2</v>
      </c>
      <c r="L2473" s="9">
        <v>-6.246289625410315E-3</v>
      </c>
    </row>
    <row r="2474" spans="1:12" x14ac:dyDescent="0.35">
      <c r="A2474" s="8">
        <v>40353</v>
      </c>
      <c r="B2474" s="9">
        <v>-2.0963188640846944E-5</v>
      </c>
      <c r="C2474" s="9">
        <v>1.9575466879462361E-3</v>
      </c>
      <c r="D2474" s="9">
        <v>1.5837966129706004E-3</v>
      </c>
      <c r="E2474" s="9">
        <v>-3.6532361478188829E-4</v>
      </c>
      <c r="F2474" s="9">
        <v>-1.8226116253722885E-3</v>
      </c>
      <c r="G2474" s="9">
        <v>-1.1193454923860466E-2</v>
      </c>
      <c r="H2474" s="9">
        <v>-1.1468025803213645E-2</v>
      </c>
      <c r="I2474" s="9">
        <v>-1.1428148716858983E-2</v>
      </c>
      <c r="J2474" s="9">
        <v>-1.5920705952626318E-2</v>
      </c>
      <c r="K2474" s="9">
        <v>-1.8315132945324279E-2</v>
      </c>
      <c r="L2474" s="9">
        <v>-2.0562436321677458E-3</v>
      </c>
    </row>
    <row r="2475" spans="1:12" x14ac:dyDescent="0.35">
      <c r="A2475" s="8">
        <v>40354</v>
      </c>
      <c r="B2475" s="9">
        <v>-2.0963628105138907E-5</v>
      </c>
      <c r="C2475" s="9">
        <v>-2.9858848863753276E-3</v>
      </c>
      <c r="D2475" s="9">
        <v>-1.3292021120562851E-3</v>
      </c>
      <c r="E2475" s="9">
        <v>-3.0495917764580575E-3</v>
      </c>
      <c r="F2475" s="9">
        <v>-2.7318188542423232E-3</v>
      </c>
      <c r="G2475" s="9">
        <v>-2.2701530833191966E-3</v>
      </c>
      <c r="H2475" s="9">
        <v>-1.0507786965783507E-2</v>
      </c>
      <c r="I2475" s="9">
        <v>-1.037428757429959E-2</v>
      </c>
      <c r="J2475" s="9">
        <v>4.8534500206101529E-4</v>
      </c>
      <c r="K2475" s="9">
        <v>-7.3251777708308033E-3</v>
      </c>
      <c r="L2475" s="9">
        <v>1.4914037413194425E-2</v>
      </c>
    </row>
    <row r="2476" spans="1:12" x14ac:dyDescent="0.35">
      <c r="A2476" s="8">
        <v>40357</v>
      </c>
      <c r="B2476" s="9">
        <v>1.2578440552892819E-4</v>
      </c>
      <c r="C2476" s="9">
        <v>-2.7825253097901368E-3</v>
      </c>
      <c r="D2476" s="9">
        <v>4.1306004057169073E-4</v>
      </c>
      <c r="E2476" s="9">
        <v>-3.3066266154073219E-3</v>
      </c>
      <c r="F2476" s="9">
        <v>-1.9152636982989707E-3</v>
      </c>
      <c r="G2476" s="9">
        <v>-1.1538020776435199E-3</v>
      </c>
      <c r="H2476" s="9">
        <v>8.4745414204855027E-3</v>
      </c>
      <c r="I2476" s="9">
        <v>1.2017437744656882E-2</v>
      </c>
      <c r="J2476" s="9">
        <v>-5.4716124304024331E-3</v>
      </c>
      <c r="K2476" s="9">
        <v>-6.5087268197140192E-3</v>
      </c>
      <c r="L2476" s="9">
        <v>-1.21825931677607E-2</v>
      </c>
    </row>
    <row r="2477" spans="1:12" x14ac:dyDescent="0.35">
      <c r="A2477" s="8">
        <v>40358</v>
      </c>
      <c r="B2477" s="9">
        <v>9.7820011179301159E-5</v>
      </c>
      <c r="C2477" s="9">
        <v>1.332393372771999E-2</v>
      </c>
      <c r="D2477" s="9">
        <v>1.1423275956985871E-3</v>
      </c>
      <c r="E2477" s="9">
        <v>1.0953660718625916E-2</v>
      </c>
      <c r="F2477" s="9">
        <v>8.2231541936053486E-3</v>
      </c>
      <c r="G2477" s="9">
        <v>-2.1509978493335292E-2</v>
      </c>
      <c r="H2477" s="9">
        <v>-2.8618368796821107E-2</v>
      </c>
      <c r="I2477" s="9">
        <v>-3.0992020947566801E-2</v>
      </c>
      <c r="J2477" s="9">
        <v>-2.1543040590411362E-2</v>
      </c>
      <c r="K2477" s="9">
        <v>-2.5005734724895066E-2</v>
      </c>
      <c r="L2477" s="9">
        <v>-1.406890350719269E-2</v>
      </c>
    </row>
    <row r="2478" spans="1:12" x14ac:dyDescent="0.35">
      <c r="A2478" s="8">
        <v>40359</v>
      </c>
      <c r="B2478" s="9">
        <v>-1.4671566504105655E-4</v>
      </c>
      <c r="C2478" s="9">
        <v>-4.5437182437786799E-3</v>
      </c>
      <c r="D2478" s="9">
        <v>-4.078359491350608E-4</v>
      </c>
      <c r="E2478" s="9">
        <v>-3.6729064645729687E-3</v>
      </c>
      <c r="F2478" s="9">
        <v>-6.254072810778312E-3</v>
      </c>
      <c r="G2478" s="9">
        <v>-1.0087908266741599E-2</v>
      </c>
      <c r="H2478" s="9">
        <v>-3.9471000677429331E-3</v>
      </c>
      <c r="I2478" s="9">
        <v>-2.1051392588674819E-3</v>
      </c>
      <c r="J2478" s="9">
        <v>-1.5539201873340954E-2</v>
      </c>
      <c r="K2478" s="9">
        <v>-9.2184253551662754E-3</v>
      </c>
      <c r="L2478" s="9">
        <v>6.3636225028356631E-3</v>
      </c>
    </row>
    <row r="2479" spans="1:12" x14ac:dyDescent="0.35">
      <c r="A2479" s="8">
        <v>40360</v>
      </c>
      <c r="B2479" s="9">
        <v>-8.3849824963493571E-5</v>
      </c>
      <c r="C2479" s="9">
        <v>-3.0720353216270413E-3</v>
      </c>
      <c r="D2479" s="9">
        <v>5.501155242601155E-5</v>
      </c>
      <c r="E2479" s="9">
        <v>-3.80836364567294E-3</v>
      </c>
      <c r="F2479" s="9">
        <v>-5.8698469200064909E-3</v>
      </c>
      <c r="G2479" s="9">
        <v>-9.9679817703596466E-3</v>
      </c>
      <c r="H2479" s="9">
        <v>-1.4497028772363259E-2</v>
      </c>
      <c r="I2479" s="9">
        <v>-1.3034900745522228E-2</v>
      </c>
      <c r="J2479" s="9">
        <v>-7.4561414957746291E-3</v>
      </c>
      <c r="K2479" s="9">
        <v>-9.4004868694496837E-3</v>
      </c>
      <c r="L2479" s="9">
        <v>-2.4683284734387474E-2</v>
      </c>
    </row>
    <row r="2480" spans="1:12" x14ac:dyDescent="0.35">
      <c r="A2480" s="8">
        <v>40361</v>
      </c>
      <c r="B2480" s="9">
        <v>1.3976142724376651E-4</v>
      </c>
      <c r="C2480" s="9">
        <v>-1.8085257668985867E-2</v>
      </c>
      <c r="D2480" s="9">
        <v>-3.6672350881045932E-4</v>
      </c>
      <c r="E2480" s="9">
        <v>-1.9740485805402188E-2</v>
      </c>
      <c r="F2480" s="9">
        <v>-1.7211796453447503E-2</v>
      </c>
      <c r="G2480" s="9">
        <v>-1.4720003978236921E-2</v>
      </c>
      <c r="H2480" s="9">
        <v>6.456142386311581E-4</v>
      </c>
      <c r="I2480" s="9">
        <v>-6.2655748166438345E-3</v>
      </c>
      <c r="J2480" s="9">
        <v>-2.2254920858877768E-2</v>
      </c>
      <c r="K2480" s="9">
        <v>-1.3466660103944299E-2</v>
      </c>
      <c r="L2480" s="9">
        <v>-1.7314153185893775E-2</v>
      </c>
    </row>
    <row r="2481" spans="1:12" x14ac:dyDescent="0.35">
      <c r="A2481" s="8">
        <v>40364</v>
      </c>
      <c r="B2481" s="9">
        <v>2.655096037617295E-4</v>
      </c>
      <c r="C2481" s="9">
        <v>2.2411831828575749E-3</v>
      </c>
      <c r="D2481" s="9">
        <v>2.0085477924316644E-3</v>
      </c>
      <c r="E2481" s="9">
        <v>3.1147256687694561E-3</v>
      </c>
      <c r="F2481" s="9">
        <v>2.2268745643265315E-3</v>
      </c>
      <c r="G2481" s="9">
        <v>-4.9448527210402922E-3</v>
      </c>
      <c r="H2481" s="9">
        <v>-2.3007039506635599E-3</v>
      </c>
      <c r="I2481" s="9">
        <v>-6.8511593673425469E-3</v>
      </c>
      <c r="J2481" s="9">
        <v>2.6904897538040278E-4</v>
      </c>
      <c r="K2481" s="9">
        <v>-2.7827199683889835E-3</v>
      </c>
      <c r="L2481" s="9">
        <v>0</v>
      </c>
    </row>
    <row r="2482" spans="1:12" x14ac:dyDescent="0.35">
      <c r="A2482" s="8">
        <v>40365</v>
      </c>
      <c r="B2482" s="9">
        <v>-8.3822882249809339E-5</v>
      </c>
      <c r="C2482" s="9">
        <v>-4.2123256045915932E-3</v>
      </c>
      <c r="D2482" s="9">
        <v>-1.176169075448752E-3</v>
      </c>
      <c r="E2482" s="9">
        <v>-5.3501974449681085E-3</v>
      </c>
      <c r="F2482" s="9">
        <v>-1.7226984075575183E-3</v>
      </c>
      <c r="G2482" s="9">
        <v>1.7714252944883404E-2</v>
      </c>
      <c r="H2482" s="9">
        <v>2.9326689016077028E-2</v>
      </c>
      <c r="I2482" s="9">
        <v>3.1140155459329671E-2</v>
      </c>
      <c r="J2482" s="9">
        <v>3.4103061732972525E-3</v>
      </c>
      <c r="K2482" s="9">
        <v>1.6859451118076643E-2</v>
      </c>
      <c r="L2482" s="9">
        <v>-3.6967706928725235E-3</v>
      </c>
    </row>
    <row r="2483" spans="1:12" x14ac:dyDescent="0.35">
      <c r="A2483" s="8">
        <v>40366</v>
      </c>
      <c r="B2483" s="9">
        <v>-1.8163146974775607E-4</v>
      </c>
      <c r="C2483" s="9">
        <v>-2.1481102879140215E-4</v>
      </c>
      <c r="D2483" s="9">
        <v>-1.3745767449041704E-5</v>
      </c>
      <c r="E2483" s="9">
        <v>-1.8847316577630655E-3</v>
      </c>
      <c r="F2483" s="9">
        <v>1.5490625282238624E-3</v>
      </c>
      <c r="G2483" s="9">
        <v>1.0214379678272823E-3</v>
      </c>
      <c r="H2483" s="9">
        <v>6.3557508787984787E-3</v>
      </c>
      <c r="I2483" s="9">
        <v>1.3367629257005116E-2</v>
      </c>
      <c r="J2483" s="9">
        <v>3.1227131144020943E-2</v>
      </c>
      <c r="K2483" s="9">
        <v>2.7448550353229576E-2</v>
      </c>
      <c r="L2483" s="9">
        <v>1.6352195224186274E-2</v>
      </c>
    </row>
    <row r="2484" spans="1:12" x14ac:dyDescent="0.35">
      <c r="A2484" s="8">
        <v>40367</v>
      </c>
      <c r="B2484" s="9">
        <v>-9.7819327701804785E-5</v>
      </c>
      <c r="C2484" s="9">
        <v>-7.9818423915351093E-3</v>
      </c>
      <c r="D2484" s="9">
        <v>-1.3150298287254113E-3</v>
      </c>
      <c r="E2484" s="9">
        <v>-6.0442488495695088E-3</v>
      </c>
      <c r="F2484" s="9">
        <v>-3.7888037795333683E-3</v>
      </c>
      <c r="G2484" s="9">
        <v>2.6316670069852184E-4</v>
      </c>
      <c r="H2484" s="9">
        <v>7.3327803594360691E-3</v>
      </c>
      <c r="I2484" s="9">
        <v>6.7098621840276209E-3</v>
      </c>
      <c r="J2484" s="9">
        <v>2.4758061650741008E-3</v>
      </c>
      <c r="K2484" s="9">
        <v>9.3692931420178392E-3</v>
      </c>
      <c r="L2484" s="9">
        <v>1.9495562309012319E-4</v>
      </c>
    </row>
    <row r="2485" spans="1:12" x14ac:dyDescent="0.35">
      <c r="A2485" s="8">
        <v>40368</v>
      </c>
      <c r="B2485" s="9">
        <v>1.2578001076118345E-4</v>
      </c>
      <c r="C2485" s="9">
        <v>1.2853871951976948E-3</v>
      </c>
      <c r="D2485" s="9">
        <v>1.055244334943681E-3</v>
      </c>
      <c r="E2485" s="9">
        <v>7.3930181497717964E-4</v>
      </c>
      <c r="F2485" s="9">
        <v>4.4611590428098296E-3</v>
      </c>
      <c r="G2485" s="9">
        <v>1.3528728932341232E-2</v>
      </c>
      <c r="H2485" s="9">
        <v>1.0605705118148438E-3</v>
      </c>
      <c r="I2485" s="9">
        <v>4.2985840682763102E-3</v>
      </c>
      <c r="J2485" s="9">
        <v>1.039302605534524E-2</v>
      </c>
      <c r="K2485" s="9">
        <v>6.3005740853641851E-3</v>
      </c>
      <c r="L2485" s="9">
        <v>8.3945248837572518E-3</v>
      </c>
    </row>
    <row r="2486" spans="1:12" x14ac:dyDescent="0.35">
      <c r="A2486" s="8">
        <v>40371</v>
      </c>
      <c r="B2486" s="9">
        <v>4.1921397379914255E-4</v>
      </c>
      <c r="C2486" s="9">
        <v>6.6127394927601975E-3</v>
      </c>
      <c r="D2486" s="9">
        <v>2.5574158183960748E-3</v>
      </c>
      <c r="E2486" s="9">
        <v>5.6482125735196143E-3</v>
      </c>
      <c r="F2486" s="9">
        <v>7.4834167542092321E-3</v>
      </c>
      <c r="G2486" s="9">
        <v>7.7311870155518329E-3</v>
      </c>
      <c r="H2486" s="9">
        <v>4.649642554614945E-3</v>
      </c>
      <c r="I2486" s="9">
        <v>5.7931696509227297E-3</v>
      </c>
      <c r="J2486" s="9">
        <v>5.3185922981739573E-3</v>
      </c>
      <c r="K2486" s="9">
        <v>9.3611843108388684E-3</v>
      </c>
      <c r="L2486" s="9">
        <v>-5.4511350592140219E-3</v>
      </c>
    </row>
    <row r="2487" spans="1:12" x14ac:dyDescent="0.35">
      <c r="A2487" s="8">
        <v>40372</v>
      </c>
      <c r="B2487" s="9">
        <v>-7.6823689632263709E-5</v>
      </c>
      <c r="C2487" s="9">
        <v>-1.1650827662628303E-3</v>
      </c>
      <c r="D2487" s="9">
        <v>-1.1885877292032317E-3</v>
      </c>
      <c r="E2487" s="9">
        <v>8.7613849749809745E-5</v>
      </c>
      <c r="F2487" s="9">
        <v>3.6550574792987467E-3</v>
      </c>
      <c r="G2487" s="9">
        <v>7.354397806254449E-3</v>
      </c>
      <c r="H2487" s="9">
        <v>2.2802542463442821E-2</v>
      </c>
      <c r="I2487" s="9">
        <v>2.641767361246581E-2</v>
      </c>
      <c r="J2487" s="9">
        <v>1.562796328115058E-2</v>
      </c>
      <c r="K2487" s="9">
        <v>1.5220278018514536E-2</v>
      </c>
      <c r="L2487" s="9">
        <v>4.0593660570258441E-3</v>
      </c>
    </row>
    <row r="2488" spans="1:12" x14ac:dyDescent="0.35">
      <c r="A2488" s="8">
        <v>40373</v>
      </c>
      <c r="B2488" s="9">
        <v>-1.4667467556969146E-4</v>
      </c>
      <c r="C2488" s="9">
        <v>-1.093940312518759E-2</v>
      </c>
      <c r="D2488" s="9">
        <v>-1.7850032267365398E-3</v>
      </c>
      <c r="E2488" s="9">
        <v>-1.0526709587157488E-2</v>
      </c>
      <c r="F2488" s="9">
        <v>-7.8542681675608812E-3</v>
      </c>
      <c r="G2488" s="9">
        <v>-1.41422782093745E-2</v>
      </c>
      <c r="H2488" s="9">
        <v>-6.9465902257925538E-3</v>
      </c>
      <c r="I2488" s="9">
        <v>-5.9029059510677826E-3</v>
      </c>
      <c r="J2488" s="9">
        <v>-1.1229194984879088E-2</v>
      </c>
      <c r="K2488" s="9">
        <v>-1.2360857571333927E-2</v>
      </c>
      <c r="L2488" s="9">
        <v>-3.5801195944501715E-3</v>
      </c>
    </row>
    <row r="2489" spans="1:12" x14ac:dyDescent="0.35">
      <c r="A2489" s="8">
        <v>40374</v>
      </c>
      <c r="B2489" s="9">
        <v>-9.0811928496121143E-5</v>
      </c>
      <c r="C2489" s="9">
        <v>-7.3528695638565419E-3</v>
      </c>
      <c r="D2489" s="9">
        <v>3.7597949536212618E-4</v>
      </c>
      <c r="E2489" s="9">
        <v>-9.5595338621647097E-3</v>
      </c>
      <c r="F2489" s="9">
        <v>-8.5397323007117727E-3</v>
      </c>
      <c r="G2489" s="9">
        <v>-1.7796060946416281E-2</v>
      </c>
      <c r="H2489" s="9">
        <v>-5.6129079175347273E-3</v>
      </c>
      <c r="I2489" s="9">
        <v>-8.4984364806736865E-3</v>
      </c>
      <c r="J2489" s="9">
        <v>-8.4953103731179088E-3</v>
      </c>
      <c r="K2489" s="9">
        <v>-9.0964555315436839E-3</v>
      </c>
      <c r="L2489" s="9">
        <v>9.6227693534235289E-5</v>
      </c>
    </row>
    <row r="2490" spans="1:12" x14ac:dyDescent="0.35">
      <c r="A2490" s="8">
        <v>40375</v>
      </c>
      <c r="B2490" s="9">
        <v>2.7944669554415955E-5</v>
      </c>
      <c r="C2490" s="9">
        <v>-1.1721914351861037E-2</v>
      </c>
      <c r="D2490" s="9">
        <v>9.4876225484576257E-4</v>
      </c>
      <c r="E2490" s="9">
        <v>-1.4067942966286129E-2</v>
      </c>
      <c r="F2490" s="9">
        <v>-1.2580215474740829E-2</v>
      </c>
      <c r="G2490" s="9">
        <v>-2.3217406550032984E-2</v>
      </c>
      <c r="H2490" s="9">
        <v>-2.2544429328004458E-2</v>
      </c>
      <c r="I2490" s="9">
        <v>-2.78084015640803E-2</v>
      </c>
      <c r="J2490" s="9">
        <v>-4.1193782887733309E-2</v>
      </c>
      <c r="K2490" s="9">
        <v>-3.3371338193774927E-2</v>
      </c>
      <c r="L2490" s="9">
        <v>-1.5020565786099095E-2</v>
      </c>
    </row>
    <row r="2491" spans="1:12" x14ac:dyDescent="0.35">
      <c r="A2491" s="8">
        <v>40378</v>
      </c>
      <c r="B2491" s="9">
        <v>1.7464930419721177E-4</v>
      </c>
      <c r="C2491" s="9">
        <v>2.6769876311901401E-3</v>
      </c>
      <c r="D2491" s="9">
        <v>-1.2592382295568657E-3</v>
      </c>
      <c r="E2491" s="9">
        <v>-2.3627202592337989E-4</v>
      </c>
      <c r="F2491" s="9">
        <v>3.8380490682251083E-3</v>
      </c>
      <c r="G2491" s="9">
        <v>5.148002522206473E-3</v>
      </c>
      <c r="H2491" s="9">
        <v>-6.1431451587891945E-3</v>
      </c>
      <c r="I2491" s="9">
        <v>-3.0298441198986195E-3</v>
      </c>
      <c r="J2491" s="9">
        <v>8.2857794980558657E-3</v>
      </c>
      <c r="K2491" s="9">
        <v>2.7991222943914672E-3</v>
      </c>
      <c r="L2491" s="9">
        <v>-5.2316951265103575E-3</v>
      </c>
    </row>
    <row r="2492" spans="1:12" x14ac:dyDescent="0.35">
      <c r="A2492" s="8">
        <v>40379</v>
      </c>
      <c r="B2492" s="9">
        <v>1.1175603657210103E-4</v>
      </c>
      <c r="C2492" s="9">
        <v>9.6615301103700462E-3</v>
      </c>
      <c r="D2492" s="9">
        <v>7.4732590286602204E-4</v>
      </c>
      <c r="E2492" s="9">
        <v>9.0634241016090862E-3</v>
      </c>
      <c r="F2492" s="9">
        <v>9.651975423773532E-3</v>
      </c>
      <c r="G2492" s="9">
        <v>1.9609977650389521E-2</v>
      </c>
      <c r="H2492" s="9">
        <v>-6.2479562756580784E-4</v>
      </c>
      <c r="I2492" s="9">
        <v>3.1936733396006958E-3</v>
      </c>
      <c r="J2492" s="9">
        <v>2.0054655782642785E-2</v>
      </c>
      <c r="K2492" s="9">
        <v>1.8914161907696105E-2</v>
      </c>
      <c r="L2492" s="9">
        <v>1.0269229008569199E-2</v>
      </c>
    </row>
    <row r="2493" spans="1:12" x14ac:dyDescent="0.35">
      <c r="A2493" s="8">
        <v>40380</v>
      </c>
      <c r="B2493" s="9">
        <v>-3.4919858923738187E-5</v>
      </c>
      <c r="C2493" s="9">
        <v>2.7824915610721941E-3</v>
      </c>
      <c r="D2493" s="9">
        <v>2.43272217488114E-3</v>
      </c>
      <c r="E2493" s="9">
        <v>2.4999089838749705E-3</v>
      </c>
      <c r="F2493" s="9">
        <v>5.0029206536314685E-3</v>
      </c>
      <c r="G2493" s="9">
        <v>1.3584700625237355E-2</v>
      </c>
      <c r="H2493" s="9">
        <v>1.4769657038755109E-2</v>
      </c>
      <c r="I2493" s="9">
        <v>8.4396809745275643E-3</v>
      </c>
      <c r="J2493" s="9">
        <v>-9.3009445306375567E-3</v>
      </c>
      <c r="K2493" s="9">
        <v>-3.3307558686672522E-3</v>
      </c>
      <c r="L2493" s="9">
        <v>8.4923238381794091E-3</v>
      </c>
    </row>
    <row r="2494" spans="1:12" x14ac:dyDescent="0.35">
      <c r="A2494" s="8">
        <v>40381</v>
      </c>
      <c r="B2494" s="9">
        <v>6.2857941053122849E-5</v>
      </c>
      <c r="C2494" s="9">
        <v>-2.8885762032160689E-3</v>
      </c>
      <c r="D2494" s="9">
        <v>-1.5127625054272857E-3</v>
      </c>
      <c r="E2494" s="9">
        <v>-4.1023371857662186E-3</v>
      </c>
      <c r="F2494" s="9">
        <v>-5.489153025726376E-4</v>
      </c>
      <c r="G2494" s="9">
        <v>1.1741240139101229E-2</v>
      </c>
      <c r="H2494" s="9">
        <v>1.9335462837903293E-2</v>
      </c>
      <c r="I2494" s="9">
        <v>2.5172284278863429E-2</v>
      </c>
      <c r="J2494" s="9">
        <v>1.9202183799254192E-2</v>
      </c>
      <c r="K2494" s="9">
        <v>1.8386230348042116E-2</v>
      </c>
      <c r="L2494" s="9">
        <v>1.131446912109422E-2</v>
      </c>
    </row>
    <row r="2495" spans="1:12" x14ac:dyDescent="0.35">
      <c r="A2495" s="8">
        <v>40382</v>
      </c>
      <c r="B2495" s="9">
        <v>-1.117404269880447E-4</v>
      </c>
      <c r="C2495" s="9">
        <v>-5.07355060919911E-3</v>
      </c>
      <c r="D2495" s="9">
        <v>-1.5104772192571386E-3</v>
      </c>
      <c r="E2495" s="9">
        <v>-6.1624653607437983E-3</v>
      </c>
      <c r="F2495" s="9">
        <v>-1.8689706855770079E-3</v>
      </c>
      <c r="G2495" s="9">
        <v>3.1523773431765857E-3</v>
      </c>
      <c r="H2495" s="9">
        <v>2.9171377451959037E-4</v>
      </c>
      <c r="I2495" s="9">
        <v>-4.7226550639686733E-3</v>
      </c>
      <c r="J2495" s="9">
        <v>4.0055816877727184E-3</v>
      </c>
      <c r="K2495" s="9">
        <v>-6.5802078554420482E-4</v>
      </c>
      <c r="L2495" s="9">
        <v>3.9440283333721203E-3</v>
      </c>
    </row>
    <row r="2496" spans="1:12" x14ac:dyDescent="0.35">
      <c r="A2496" s="8">
        <v>40385</v>
      </c>
      <c r="B2496" s="9">
        <v>3.0732051434286591E-4</v>
      </c>
      <c r="C2496" s="9">
        <v>-2.7071388526872233E-3</v>
      </c>
      <c r="D2496" s="9">
        <v>-3.6993912278128959E-3</v>
      </c>
      <c r="E2496" s="9">
        <v>-2.5980857244095592E-3</v>
      </c>
      <c r="F2496" s="9">
        <v>1.0373052515388813E-4</v>
      </c>
      <c r="G2496" s="9">
        <v>-4.9651030138890377E-3</v>
      </c>
      <c r="H2496" s="9">
        <v>1.3687081065899514E-2</v>
      </c>
      <c r="I2496" s="9">
        <v>1.0948071182745147E-2</v>
      </c>
      <c r="J2496" s="9">
        <v>8.5135139283002426E-3</v>
      </c>
      <c r="K2496" s="9">
        <v>1.0415723458470855E-2</v>
      </c>
      <c r="L2496" s="9">
        <v>-1.0100772181068101E-2</v>
      </c>
    </row>
    <row r="2497" spans="1:12" x14ac:dyDescent="0.35">
      <c r="A2497" s="8">
        <v>40386</v>
      </c>
      <c r="B2497" s="9">
        <v>2.7929645223616452E-5</v>
      </c>
      <c r="C2497" s="9">
        <v>-7.931831432689428E-3</v>
      </c>
      <c r="D2497" s="9">
        <v>1.2193045822847229E-3</v>
      </c>
      <c r="E2497" s="9">
        <v>-8.1860519660920637E-3</v>
      </c>
      <c r="F2497" s="9">
        <v>-4.9301241092151032E-3</v>
      </c>
      <c r="G2497" s="9">
        <v>-1.371791050860888E-3</v>
      </c>
      <c r="H2497" s="9">
        <v>-3.4223484019652983E-3</v>
      </c>
      <c r="I2497" s="9">
        <v>-1.4473944296780622E-4</v>
      </c>
      <c r="J2497" s="9">
        <v>-9.4104839487775659E-3</v>
      </c>
      <c r="K2497" s="9">
        <v>-1.0142674412823648E-2</v>
      </c>
      <c r="L2497" s="9">
        <v>-1.1250432625749769E-2</v>
      </c>
    </row>
    <row r="2498" spans="1:12" x14ac:dyDescent="0.35">
      <c r="A2498" s="8">
        <v>40387</v>
      </c>
      <c r="B2498" s="9">
        <v>-3.4911081475450198E-5</v>
      </c>
      <c r="C2498" s="9">
        <v>3.3819040321513487E-3</v>
      </c>
      <c r="D2498" s="9">
        <v>6.2499425556748409E-4</v>
      </c>
      <c r="E2498" s="9">
        <v>4.7415815049408937E-3</v>
      </c>
      <c r="F2498" s="9">
        <v>4.4410137189967178E-3</v>
      </c>
      <c r="G2498" s="9">
        <v>4.944060708978109E-3</v>
      </c>
      <c r="H2498" s="9">
        <v>1.271867100124694E-3</v>
      </c>
      <c r="I2498" s="9">
        <v>2.2424108308206226E-3</v>
      </c>
      <c r="J2498" s="9">
        <v>-3.5089183131058162E-3</v>
      </c>
      <c r="K2498" s="9">
        <v>-1.8280365234517484E-3</v>
      </c>
      <c r="L2498" s="9">
        <v>6.4884775286101369E-3</v>
      </c>
    </row>
    <row r="2499" spans="1:12" x14ac:dyDescent="0.35">
      <c r="A2499" s="8">
        <v>40388</v>
      </c>
      <c r="B2499" s="9">
        <v>9.7754440844469761E-5</v>
      </c>
      <c r="C2499" s="9">
        <v>-4.7800997005306581E-3</v>
      </c>
      <c r="D2499" s="9">
        <v>6.4756725973413518E-4</v>
      </c>
      <c r="E2499" s="9">
        <v>-2.7937870345257393E-3</v>
      </c>
      <c r="F2499" s="9">
        <v>-5.0806718867040558E-3</v>
      </c>
      <c r="G2499" s="9">
        <v>-3.0561879139892282E-3</v>
      </c>
      <c r="H2499" s="9">
        <v>6.2704898302590119E-4</v>
      </c>
      <c r="I2499" s="9">
        <v>-4.3306497367063251E-3</v>
      </c>
      <c r="J2499" s="9">
        <v>-9.249736397416726E-3</v>
      </c>
      <c r="K2499" s="9">
        <v>-5.2759727454792151E-3</v>
      </c>
      <c r="L2499" s="9">
        <v>9.1046458255821406E-3</v>
      </c>
    </row>
    <row r="2500" spans="1:12" x14ac:dyDescent="0.35">
      <c r="A2500" s="8">
        <v>40389</v>
      </c>
      <c r="B2500" s="9">
        <v>7.67995531664044E-5</v>
      </c>
      <c r="C2500" s="9">
        <v>5.8770689335656866E-3</v>
      </c>
      <c r="D2500" s="9">
        <v>1.3952698516148966E-3</v>
      </c>
      <c r="E2500" s="9">
        <v>9.1609245547073503E-3</v>
      </c>
      <c r="F2500" s="9">
        <v>3.690746259892342E-3</v>
      </c>
      <c r="G2500" s="9">
        <v>3.0154411883764505E-3</v>
      </c>
      <c r="H2500" s="9">
        <v>-4.9173715741588206E-3</v>
      </c>
      <c r="I2500" s="9">
        <v>-4.736659889175065E-3</v>
      </c>
      <c r="J2500" s="9">
        <v>3.7221387777338303E-3</v>
      </c>
      <c r="K2500" s="9">
        <v>-6.0896479352519003E-4</v>
      </c>
      <c r="L2500" s="9">
        <v>2.2896225104389527E-2</v>
      </c>
    </row>
    <row r="2501" spans="1:12" x14ac:dyDescent="0.35">
      <c r="A2501" s="8">
        <v>40392</v>
      </c>
      <c r="B2501" s="9">
        <v>2.5830593196066566E-4</v>
      </c>
      <c r="C2501" s="9">
        <v>-3.6796630333682267E-3</v>
      </c>
      <c r="D2501" s="9">
        <v>-1.5124918073354497E-4</v>
      </c>
      <c r="E2501" s="9">
        <v>-1.9851177373274125E-3</v>
      </c>
      <c r="F2501" s="9">
        <v>-2.2287796604333102E-3</v>
      </c>
      <c r="G2501" s="9">
        <v>1.9033709143653078E-2</v>
      </c>
      <c r="H2501" s="9">
        <v>3.0715635503246557E-2</v>
      </c>
      <c r="I2501" s="9">
        <v>3.5635753607366337E-2</v>
      </c>
      <c r="J2501" s="9">
        <v>1.7051449088812197E-2</v>
      </c>
      <c r="K2501" s="9">
        <v>3.0959702869373742E-2</v>
      </c>
      <c r="L2501" s="9">
        <v>-2.0092950515537412E-3</v>
      </c>
    </row>
    <row r="2502" spans="1:12" x14ac:dyDescent="0.35">
      <c r="A2502" s="8">
        <v>40393</v>
      </c>
      <c r="B2502" s="9">
        <v>6.2814947165751564E-5</v>
      </c>
      <c r="C2502" s="9">
        <v>-8.664386208518603E-3</v>
      </c>
      <c r="D2502" s="9">
        <v>4.597753839101471E-3</v>
      </c>
      <c r="E2502" s="9">
        <v>-6.8065029707708091E-3</v>
      </c>
      <c r="F2502" s="9">
        <v>-8.9812982117872791E-3</v>
      </c>
      <c r="G2502" s="9">
        <v>-1.6602198565711504E-2</v>
      </c>
      <c r="H2502" s="9">
        <v>-7.4270111615957826E-3</v>
      </c>
      <c r="I2502" s="9">
        <v>-8.3670117108699833E-3</v>
      </c>
      <c r="J2502" s="9">
        <v>-1.5168648074191051E-2</v>
      </c>
      <c r="K2502" s="9">
        <v>-6.0406887300943346E-3</v>
      </c>
      <c r="L2502" s="9">
        <v>-4.7282728915049779E-3</v>
      </c>
    </row>
    <row r="2503" spans="1:12" x14ac:dyDescent="0.35">
      <c r="A2503" s="8">
        <v>40394</v>
      </c>
      <c r="B2503" s="9">
        <v>-1.7447500471086478E-4</v>
      </c>
      <c r="C2503" s="9">
        <v>1.6846243540061348E-3</v>
      </c>
      <c r="D2503" s="9">
        <v>1.7795786505325363E-4</v>
      </c>
      <c r="E2503" s="9">
        <v>-2.4437888245935256E-4</v>
      </c>
      <c r="F2503" s="9">
        <v>2.1474129388540106E-3</v>
      </c>
      <c r="G2503" s="9">
        <v>4.6120203798340285E-3</v>
      </c>
      <c r="H2503" s="9">
        <v>-4.9281054927426413E-3</v>
      </c>
      <c r="I2503" s="9">
        <v>-3.5077536998477572E-3</v>
      </c>
      <c r="J2503" s="9">
        <v>8.0372889640221747E-3</v>
      </c>
      <c r="K2503" s="9">
        <v>6.2012981822704098E-3</v>
      </c>
      <c r="L2503" s="9">
        <v>1.8415328427949969E-2</v>
      </c>
    </row>
    <row r="2504" spans="1:12" x14ac:dyDescent="0.35">
      <c r="A2504" s="8">
        <v>40395</v>
      </c>
      <c r="B2504" s="9">
        <v>-4.188130837207513E-5</v>
      </c>
      <c r="C2504" s="9">
        <v>2.5648903902208216E-3</v>
      </c>
      <c r="D2504" s="9">
        <v>7.710135406400905E-4</v>
      </c>
      <c r="E2504" s="9">
        <v>4.7260190237202668E-3</v>
      </c>
      <c r="F2504" s="9">
        <v>2.3196601639693449E-3</v>
      </c>
      <c r="G2504" s="9">
        <v>1.3833249171474572E-3</v>
      </c>
      <c r="H2504" s="9">
        <v>3.4645188098541713E-3</v>
      </c>
      <c r="I2504" s="9">
        <v>-5.1971761550447405E-4</v>
      </c>
      <c r="J2504" s="9">
        <v>3.9013245568862909E-4</v>
      </c>
      <c r="K2504" s="9">
        <v>2.2107544975893444E-3</v>
      </c>
      <c r="L2504" s="9">
        <v>-1.9956942687976574E-3</v>
      </c>
    </row>
    <row r="2505" spans="1:12" x14ac:dyDescent="0.35">
      <c r="A2505" s="8">
        <v>40396</v>
      </c>
      <c r="B2505" s="9">
        <v>-1.396102082990974E-5</v>
      </c>
      <c r="C2505" s="9">
        <v>2.2334235510113494E-3</v>
      </c>
      <c r="D2505" s="9">
        <v>1.9100934076705118E-3</v>
      </c>
      <c r="E2505" s="9">
        <v>2.2923624608621042E-3</v>
      </c>
      <c r="F2505" s="9">
        <v>1.1740625030955216E-3</v>
      </c>
      <c r="G2505" s="9">
        <v>-1.8304139628514367E-3</v>
      </c>
      <c r="H2505" s="9">
        <v>4.1013456528196657E-3</v>
      </c>
      <c r="I2505" s="9">
        <v>2.5064431511562674E-4</v>
      </c>
      <c r="J2505" s="9">
        <v>-3.2693664624586817E-3</v>
      </c>
      <c r="K2505" s="9">
        <v>-6.3856812898347524E-3</v>
      </c>
      <c r="L2505" s="9">
        <v>-2.1347124392437487E-2</v>
      </c>
    </row>
    <row r="2506" spans="1:12" x14ac:dyDescent="0.35">
      <c r="A2506" s="8">
        <v>40399</v>
      </c>
      <c r="B2506" s="9">
        <v>2.7224370698211351E-4</v>
      </c>
      <c r="C2506" s="9">
        <v>-5.1794761012198577E-3</v>
      </c>
      <c r="D2506" s="9">
        <v>4.4590044590037657E-4</v>
      </c>
      <c r="E2506" s="9">
        <v>-7.075688743495556E-3</v>
      </c>
      <c r="F2506" s="9">
        <v>-4.3179765637742333E-3</v>
      </c>
      <c r="G2506" s="9">
        <v>-1.1199553746844926E-3</v>
      </c>
      <c r="H2506" s="9">
        <v>1.2369029824525455E-3</v>
      </c>
      <c r="I2506" s="9">
        <v>4.4079357445814885E-3</v>
      </c>
      <c r="J2506" s="9">
        <v>-3.6902249994724668E-4</v>
      </c>
      <c r="K2506" s="9">
        <v>1.3863962351380618E-3</v>
      </c>
      <c r="L2506" s="9">
        <v>1.0848834247644116E-3</v>
      </c>
    </row>
    <row r="2507" spans="1:12" x14ac:dyDescent="0.35">
      <c r="A2507" s="8">
        <v>40400</v>
      </c>
      <c r="B2507" s="9">
        <v>9.7701911467982258E-5</v>
      </c>
      <c r="C2507" s="9">
        <v>8.1722661532950026E-3</v>
      </c>
      <c r="D2507" s="9">
        <v>-1.3643929815560916E-5</v>
      </c>
      <c r="E2507" s="9">
        <v>9.7760271527195467E-3</v>
      </c>
      <c r="F2507" s="9">
        <v>8.3719147899941667E-3</v>
      </c>
      <c r="G2507" s="9">
        <v>-6.8128290190952517E-3</v>
      </c>
      <c r="H2507" s="9">
        <v>-1.4711896999794406E-2</v>
      </c>
      <c r="I2507" s="9">
        <v>-1.1424375084314672E-2</v>
      </c>
      <c r="J2507" s="9">
        <v>2.3290599929714365E-3</v>
      </c>
      <c r="K2507" s="9">
        <v>-5.1479187476610282E-3</v>
      </c>
      <c r="L2507" s="9">
        <v>1.9207956558012081E-3</v>
      </c>
    </row>
    <row r="2508" spans="1:12" x14ac:dyDescent="0.35">
      <c r="A2508" s="8">
        <v>40401</v>
      </c>
      <c r="B2508" s="9">
        <v>2.7912104782174629E-5</v>
      </c>
      <c r="C2508" s="9">
        <v>1.2647885306029671E-2</v>
      </c>
      <c r="D2508" s="9">
        <v>4.7799886299032986E-3</v>
      </c>
      <c r="E2508" s="9">
        <v>1.2893733806504996E-2</v>
      </c>
      <c r="F2508" s="9">
        <v>5.9209300730293183E-3</v>
      </c>
      <c r="G2508" s="9">
        <v>-1.1253269002932807E-2</v>
      </c>
      <c r="H2508" s="9">
        <v>-2.4864252632535472E-2</v>
      </c>
      <c r="I2508" s="9">
        <v>-2.4912305243990508E-2</v>
      </c>
      <c r="J2508" s="9">
        <v>-1.9065472816603979E-2</v>
      </c>
      <c r="K2508" s="9">
        <v>-2.0956012226483692E-2</v>
      </c>
      <c r="L2508" s="9">
        <v>4.412229291422376E-3</v>
      </c>
    </row>
    <row r="2509" spans="1:12" x14ac:dyDescent="0.35">
      <c r="A2509" s="8">
        <v>40402</v>
      </c>
      <c r="B2509" s="9">
        <v>9.0711808584164705E-5</v>
      </c>
      <c r="C2509" s="9">
        <v>1.767752885378775E-2</v>
      </c>
      <c r="D2509" s="9">
        <v>8.9170129364584858E-4</v>
      </c>
      <c r="E2509" s="9">
        <v>1.6378646130597967E-2</v>
      </c>
      <c r="F2509" s="9">
        <v>1.459438793663342E-2</v>
      </c>
      <c r="G2509" s="9">
        <v>1.4976174436013354E-2</v>
      </c>
      <c r="H2509" s="9">
        <v>5.8653816433980269E-3</v>
      </c>
      <c r="I2509" s="9">
        <v>1.4868324323402772E-2</v>
      </c>
      <c r="J2509" s="9">
        <v>1.2271238023057541E-2</v>
      </c>
      <c r="K2509" s="9">
        <v>1.0997416522830964E-2</v>
      </c>
      <c r="L2509" s="9">
        <v>7.9898475797027333E-3</v>
      </c>
    </row>
    <row r="2510" spans="1:12" x14ac:dyDescent="0.35">
      <c r="A2510" s="8">
        <v>40403</v>
      </c>
      <c r="B2510" s="9">
        <v>-1.3256677178982902E-4</v>
      </c>
      <c r="C2510" s="9">
        <v>-3.2256923072786849E-4</v>
      </c>
      <c r="D2510" s="9">
        <v>6.9644496501945242E-4</v>
      </c>
      <c r="E2510" s="9">
        <v>5.3149820083653245E-4</v>
      </c>
      <c r="F2510" s="9">
        <v>-1.0500455882896346E-3</v>
      </c>
      <c r="G2510" s="9">
        <v>1.458836728539484E-3</v>
      </c>
      <c r="H2510" s="9">
        <v>-3.1948516327227057E-3</v>
      </c>
      <c r="I2510" s="9">
        <v>-4.8387248885412206E-3</v>
      </c>
      <c r="J2510" s="9">
        <v>-3.547697387210258E-3</v>
      </c>
      <c r="K2510" s="9">
        <v>-4.188626154692192E-4</v>
      </c>
      <c r="L2510" s="9">
        <v>6.3582838370648742E-3</v>
      </c>
    </row>
    <row r="2511" spans="1:12" x14ac:dyDescent="0.35">
      <c r="A2511" s="8">
        <v>40406</v>
      </c>
      <c r="B2511" s="9">
        <v>1.8840933672926145E-4</v>
      </c>
      <c r="C2511" s="9">
        <v>1.9762166723946489E-3</v>
      </c>
      <c r="D2511" s="9">
        <v>6.3269115181430874E-4</v>
      </c>
      <c r="E2511" s="9">
        <v>2.3113272630205599E-3</v>
      </c>
      <c r="F2511" s="9">
        <v>-4.0857282801695367E-4</v>
      </c>
      <c r="G2511" s="9">
        <v>4.3657783253766742E-3</v>
      </c>
      <c r="H2511" s="9">
        <v>6.2674904680249388E-3</v>
      </c>
      <c r="I2511" s="9">
        <v>5.0967667655757356E-3</v>
      </c>
      <c r="J2511" s="9">
        <v>-1.8483856091507311E-3</v>
      </c>
      <c r="K2511" s="9">
        <v>-1.5521270713288134E-3</v>
      </c>
      <c r="L2511" s="9">
        <v>-1.1926061132317121E-2</v>
      </c>
    </row>
    <row r="2512" spans="1:12" x14ac:dyDescent="0.35">
      <c r="A2512" s="8">
        <v>40407</v>
      </c>
      <c r="B2512" s="9">
        <v>7.6744899952527562E-5</v>
      </c>
      <c r="C2512" s="9">
        <v>-3.2532126041301531E-3</v>
      </c>
      <c r="D2512" s="9">
        <v>-5.8261109128924463E-4</v>
      </c>
      <c r="E2512" s="9">
        <v>-5.5089512272128377E-3</v>
      </c>
      <c r="F2512" s="9">
        <v>-2.3221681266811277E-3</v>
      </c>
      <c r="G2512" s="9">
        <v>5.8181612190885777E-3</v>
      </c>
      <c r="H2512" s="9">
        <v>1.1588005486846997E-2</v>
      </c>
      <c r="I2512" s="9">
        <v>9.8769799391763505E-3</v>
      </c>
      <c r="J2512" s="9">
        <v>1.0902032886324695E-2</v>
      </c>
      <c r="K2512" s="9">
        <v>1.1599426040471527E-2</v>
      </c>
      <c r="L2512" s="9">
        <v>5.3217238346525775E-3</v>
      </c>
    </row>
    <row r="2513" spans="1:12" x14ac:dyDescent="0.35">
      <c r="A2513" s="8">
        <v>40408</v>
      </c>
      <c r="B2513" s="9">
        <v>-5.5810189545226177E-5</v>
      </c>
      <c r="C2513" s="9">
        <v>-1.3891011292571916E-4</v>
      </c>
      <c r="D2513" s="9">
        <v>1.1387874624922323E-3</v>
      </c>
      <c r="E2513" s="9">
        <v>-2.7175693981795813E-3</v>
      </c>
      <c r="F2513" s="9">
        <v>-7.3682288057238636E-6</v>
      </c>
      <c r="G2513" s="9">
        <v>-1.2243809845343756E-3</v>
      </c>
      <c r="H2513" s="9">
        <v>-4.0921444981147498E-3</v>
      </c>
      <c r="I2513" s="9">
        <v>-5.8107986107733588E-3</v>
      </c>
      <c r="J2513" s="9">
        <v>4.4846301359458273E-4</v>
      </c>
      <c r="K2513" s="9">
        <v>-1.0213140088372074E-2</v>
      </c>
      <c r="L2513" s="9">
        <v>6.5543893587229323E-4</v>
      </c>
    </row>
    <row r="2514" spans="1:12" x14ac:dyDescent="0.35">
      <c r="A2514" s="8">
        <v>40409</v>
      </c>
      <c r="B2514" s="9">
        <v>2.0929989186073902E-5</v>
      </c>
      <c r="C2514" s="9">
        <v>4.3101078075195387E-3</v>
      </c>
      <c r="D2514" s="9">
        <v>8.8020222081800848E-4</v>
      </c>
      <c r="E2514" s="9">
        <v>4.6832083833359085E-3</v>
      </c>
      <c r="F2514" s="9">
        <v>4.5156886907747017E-3</v>
      </c>
      <c r="G2514" s="9">
        <v>-3.1487735786439635E-4</v>
      </c>
      <c r="H2514" s="9">
        <v>-3.0792184858872227E-3</v>
      </c>
      <c r="I2514" s="9">
        <v>-1.0462340187456514E-2</v>
      </c>
      <c r="J2514" s="9">
        <v>-1.274682785457406E-2</v>
      </c>
      <c r="K2514" s="9">
        <v>-1.1742506502208512E-2</v>
      </c>
      <c r="L2514" s="9">
        <v>-6.9361776534357777E-3</v>
      </c>
    </row>
    <row r="2515" spans="1:12" x14ac:dyDescent="0.35">
      <c r="A2515" s="8">
        <v>40410</v>
      </c>
      <c r="B2515" s="9">
        <v>2.2324854539627098E-4</v>
      </c>
      <c r="C2515" s="9">
        <v>1.0328378827227695E-2</v>
      </c>
      <c r="D2515" s="9">
        <v>2.4037702663088235E-3</v>
      </c>
      <c r="E2515" s="9">
        <v>9.4060539380752227E-3</v>
      </c>
      <c r="F2515" s="9">
        <v>8.9730915912905589E-3</v>
      </c>
      <c r="G2515" s="9">
        <v>5.0268071294040633E-3</v>
      </c>
      <c r="H2515" s="9">
        <v>-1.3328176004249867E-2</v>
      </c>
      <c r="I2515" s="9">
        <v>-1.0917073940662053E-2</v>
      </c>
      <c r="J2515" s="9">
        <v>5.5231359557400654E-3</v>
      </c>
      <c r="K2515" s="9">
        <v>-2.8220602740684181E-3</v>
      </c>
      <c r="L2515" s="9">
        <v>8.5974899864983672E-3</v>
      </c>
    </row>
    <row r="2516" spans="1:12" x14ac:dyDescent="0.35">
      <c r="A2516" s="8">
        <v>40413</v>
      </c>
      <c r="B2516" s="9">
        <v>2.5109855618331143E-4</v>
      </c>
      <c r="C2516" s="9">
        <v>6.1076364426717667E-4</v>
      </c>
      <c r="D2516" s="9">
        <v>-3.3293141612833282E-4</v>
      </c>
      <c r="E2516" s="9">
        <v>1.8716937791978829E-3</v>
      </c>
      <c r="F2516" s="9">
        <v>1.5570177848735058E-3</v>
      </c>
      <c r="G2516" s="9">
        <v>-5.3380950885263045E-3</v>
      </c>
      <c r="H2516" s="9">
        <v>3.6253287877176465E-3</v>
      </c>
      <c r="I2516" s="9">
        <v>4.775672346068096E-3</v>
      </c>
      <c r="J2516" s="9">
        <v>-3.2190639635316385E-3</v>
      </c>
      <c r="K2516" s="9">
        <v>3.7352939474730022E-3</v>
      </c>
      <c r="L2516" s="9">
        <v>-7.3496550375696395E-4</v>
      </c>
    </row>
    <row r="2517" spans="1:12" x14ac:dyDescent="0.35">
      <c r="A2517" s="8">
        <v>40414</v>
      </c>
      <c r="B2517" s="9">
        <v>7.6705298244115865E-5</v>
      </c>
      <c r="C2517" s="9">
        <v>1.1184420791149705E-2</v>
      </c>
      <c r="D2517" s="9">
        <v>3.609458401217049E-3</v>
      </c>
      <c r="E2517" s="9">
        <v>1.2180602319920087E-2</v>
      </c>
      <c r="F2517" s="9">
        <v>6.6643601871158847E-3</v>
      </c>
      <c r="G2517" s="9">
        <v>-6.9271921235173426E-3</v>
      </c>
      <c r="H2517" s="9">
        <v>-1.0056481564453559E-2</v>
      </c>
      <c r="I2517" s="9">
        <v>-7.5412645386257939E-3</v>
      </c>
      <c r="J2517" s="9">
        <v>-7.933006040394857E-3</v>
      </c>
      <c r="K2517" s="9">
        <v>-9.4842655319060647E-3</v>
      </c>
      <c r="L2517" s="9">
        <v>-1.4644432603359502E-2</v>
      </c>
    </row>
    <row r="2518" spans="1:12" x14ac:dyDescent="0.35">
      <c r="A2518" s="8">
        <v>40415</v>
      </c>
      <c r="B2518" s="9">
        <v>-6.2754066812264599E-5</v>
      </c>
      <c r="C2518" s="9">
        <v>2.8520632648380481E-4</v>
      </c>
      <c r="D2518" s="9">
        <v>6.1436079570934205E-4</v>
      </c>
      <c r="E2518" s="9">
        <v>4.886221709231505E-4</v>
      </c>
      <c r="F2518" s="9">
        <v>-1.5876885894954684E-3</v>
      </c>
      <c r="G2518" s="9">
        <v>-7.4193922276353875E-3</v>
      </c>
      <c r="H2518" s="9">
        <v>-1.1942161618441785E-2</v>
      </c>
      <c r="I2518" s="9">
        <v>-1.2102997270659473E-2</v>
      </c>
      <c r="J2518" s="9">
        <v>3.1930565886412452E-3</v>
      </c>
      <c r="K2518" s="9">
        <v>-7.7425811540857295E-3</v>
      </c>
      <c r="L2518" s="9">
        <v>5.8154729167312887E-5</v>
      </c>
    </row>
    <row r="2519" spans="1:12" x14ac:dyDescent="0.35">
      <c r="A2519" s="8">
        <v>40416</v>
      </c>
      <c r="B2519" s="9">
        <v>-6.9731116813503478E-5</v>
      </c>
      <c r="C2519" s="9">
        <v>-6.7017348453374693E-3</v>
      </c>
      <c r="D2519" s="9">
        <v>-4.8849789139216913E-4</v>
      </c>
      <c r="E2519" s="9">
        <v>-2.6055332041373148E-3</v>
      </c>
      <c r="F2519" s="9">
        <v>-5.9447991180114389E-3</v>
      </c>
      <c r="G2519" s="9">
        <v>-6.3567156386378386E-3</v>
      </c>
      <c r="H2519" s="9">
        <v>1.0943600690428811E-2</v>
      </c>
      <c r="I2519" s="9">
        <v>1.1177147349187058E-2</v>
      </c>
      <c r="J2519" s="9">
        <v>-1.2255263917829532E-2</v>
      </c>
      <c r="K2519" s="9">
        <v>-3.4603784265223462E-3</v>
      </c>
      <c r="L2519" s="9">
        <v>1.8569427212774695E-3</v>
      </c>
    </row>
    <row r="2520" spans="1:12" x14ac:dyDescent="0.35">
      <c r="A2520" s="8">
        <v>40417</v>
      </c>
      <c r="B2520" s="9">
        <v>-9.0656773455733198E-5</v>
      </c>
      <c r="C2520" s="9">
        <v>-5.9025339883334565E-3</v>
      </c>
      <c r="D2520" s="9">
        <v>-1.4482746251524836E-3</v>
      </c>
      <c r="E2520" s="9">
        <v>-5.0409721948782215E-3</v>
      </c>
      <c r="F2520" s="9">
        <v>-1.9234371397923412E-3</v>
      </c>
      <c r="G2520" s="9">
        <v>6.4407315072991878E-3</v>
      </c>
      <c r="H2520" s="9">
        <v>3.2612163949612511E-3</v>
      </c>
      <c r="I2520" s="9">
        <v>3.2519264307430194E-3</v>
      </c>
      <c r="J2520" s="9">
        <v>1.4888345065431826E-2</v>
      </c>
      <c r="K2520" s="9">
        <v>1.4828260643722743E-2</v>
      </c>
      <c r="L2520" s="9">
        <v>1.2548027509817759E-2</v>
      </c>
    </row>
    <row r="2521" spans="1:12" x14ac:dyDescent="0.35">
      <c r="A2521" s="8">
        <v>40420</v>
      </c>
      <c r="B2521" s="9">
        <v>2.3014959723831267E-4</v>
      </c>
      <c r="C2521" s="9">
        <v>2.3362653109620822E-3</v>
      </c>
      <c r="D2521" s="9">
        <v>2.685214704918313E-3</v>
      </c>
      <c r="E2521" s="9">
        <v>3.9172938701009683E-3</v>
      </c>
      <c r="F2521" s="9">
        <v>2.3270502584665947E-3</v>
      </c>
      <c r="G2521" s="9">
        <v>-2.3366535963177553E-3</v>
      </c>
      <c r="H2521" s="9">
        <v>1.4584657367634694E-3</v>
      </c>
      <c r="I2521" s="9">
        <v>-1.5735997443962102E-3</v>
      </c>
      <c r="J2521" s="9">
        <v>-1.1179859966189429E-2</v>
      </c>
      <c r="K2521" s="9">
        <v>-6.152257050624995E-3</v>
      </c>
      <c r="L2521" s="9">
        <v>6.9309920801645811E-3</v>
      </c>
    </row>
    <row r="2522" spans="1:12" x14ac:dyDescent="0.35">
      <c r="A2522" s="8">
        <v>40421</v>
      </c>
      <c r="B2522" s="9">
        <v>2.0917876417087832E-5</v>
      </c>
      <c r="C2522" s="9">
        <v>4.6474803310918716E-3</v>
      </c>
      <c r="D2522" s="9">
        <v>7.7922426880553243E-4</v>
      </c>
      <c r="E2522" s="9">
        <v>4.6159294832626855E-3</v>
      </c>
      <c r="F2522" s="9">
        <v>8.9834868686657326E-4</v>
      </c>
      <c r="G2522" s="9">
        <v>3.3870286373956374E-3</v>
      </c>
      <c r="H2522" s="9">
        <v>2.8640390890757434E-3</v>
      </c>
      <c r="I2522" s="9">
        <v>3.9451363805798794E-3</v>
      </c>
      <c r="J2522" s="9">
        <v>7.2298108353837883E-4</v>
      </c>
      <c r="K2522" s="9">
        <v>-3.7710688212433084E-3</v>
      </c>
      <c r="L2522" s="9">
        <v>-1.1948636933406446E-2</v>
      </c>
    </row>
    <row r="2523" spans="1:12" x14ac:dyDescent="0.35">
      <c r="A2523" s="8">
        <v>40422</v>
      </c>
      <c r="B2523" s="9">
        <v>-5.5779836983296421E-5</v>
      </c>
      <c r="C2523" s="9">
        <v>-1.3764493329533979E-2</v>
      </c>
      <c r="D2523" s="9">
        <v>-3.400858269231716E-3</v>
      </c>
      <c r="E2523" s="9">
        <v>-1.3144982956506747E-2</v>
      </c>
      <c r="F2523" s="9">
        <v>-7.86192543918348E-3</v>
      </c>
      <c r="G2523" s="9">
        <v>1.1703397759173482E-2</v>
      </c>
      <c r="H2523" s="9">
        <v>2.1559749151693633E-2</v>
      </c>
      <c r="I2523" s="9">
        <v>2.662427740402825E-2</v>
      </c>
      <c r="J2523" s="9">
        <v>1.9408924929846496E-2</v>
      </c>
      <c r="K2523" s="9">
        <v>2.6353165067990583E-2</v>
      </c>
      <c r="L2523" s="9">
        <v>3.8639284467062423E-3</v>
      </c>
    </row>
    <row r="2524" spans="1:12" x14ac:dyDescent="0.35">
      <c r="A2524" s="8">
        <v>40423</v>
      </c>
      <c r="B2524" s="9">
        <v>1.3945737136669116E-5</v>
      </c>
      <c r="C2524" s="9">
        <v>-3.7728248151818944E-3</v>
      </c>
      <c r="D2524" s="9">
        <v>-1.27967384032363E-3</v>
      </c>
      <c r="E2524" s="9">
        <v>-9.9770554257666674E-4</v>
      </c>
      <c r="F2524" s="9">
        <v>6.2935593761924457E-4</v>
      </c>
      <c r="G2524" s="9">
        <v>4.079466806430186E-3</v>
      </c>
      <c r="H2524" s="9">
        <v>2.9032635676781433E-3</v>
      </c>
      <c r="I2524" s="9">
        <v>-1.0345133089860645E-3</v>
      </c>
      <c r="J2524" s="9">
        <v>7.734759118836144E-3</v>
      </c>
      <c r="K2524" s="9">
        <v>4.2715198705735253E-3</v>
      </c>
      <c r="L2524" s="9">
        <v>7.6491150461061551E-3</v>
      </c>
    </row>
    <row r="2525" spans="1:12" x14ac:dyDescent="0.35">
      <c r="A2525" s="8">
        <v>40424</v>
      </c>
      <c r="B2525" s="9">
        <v>-3.4863856639789792E-5</v>
      </c>
      <c r="C2525" s="9">
        <v>-4.1807227253085446E-3</v>
      </c>
      <c r="D2525" s="9">
        <v>-3.3314151096084372E-3</v>
      </c>
      <c r="E2525" s="9">
        <v>-3.5082092824397062E-3</v>
      </c>
      <c r="F2525" s="9">
        <v>1.7693980078669502E-4</v>
      </c>
      <c r="G2525" s="9">
        <v>5.7722116374852184E-3</v>
      </c>
      <c r="H2525" s="9">
        <v>8.2036171734464862E-3</v>
      </c>
      <c r="I2525" s="9">
        <v>1.0106423244604376E-2</v>
      </c>
      <c r="J2525" s="9">
        <v>1.1659853585595514E-2</v>
      </c>
      <c r="K2525" s="9">
        <v>9.72253016618424E-3</v>
      </c>
      <c r="L2525" s="9">
        <v>8.018949839885034E-3</v>
      </c>
    </row>
    <row r="2526" spans="1:12" x14ac:dyDescent="0.35">
      <c r="A2526" s="8">
        <v>40427</v>
      </c>
      <c r="B2526" s="9">
        <v>2.5102851962904512E-4</v>
      </c>
      <c r="C2526" s="9">
        <v>-3.9719999681302595E-3</v>
      </c>
      <c r="D2526" s="9">
        <v>9.6532498522691279E-4</v>
      </c>
      <c r="E2526" s="9">
        <v>-1.8828155581503711E-3</v>
      </c>
      <c r="F2526" s="9">
        <v>-2.1320787589251609E-3</v>
      </c>
      <c r="G2526" s="9">
        <v>6.6002208787130506E-3</v>
      </c>
      <c r="H2526" s="9">
        <v>1.5864202099992511E-3</v>
      </c>
      <c r="I2526" s="9">
        <v>1.8505052470504149E-4</v>
      </c>
      <c r="J2526" s="9">
        <v>-2.285896721721603E-3</v>
      </c>
      <c r="K2526" s="9">
        <v>-8.9551582330228078E-4</v>
      </c>
      <c r="L2526" s="9">
        <v>0</v>
      </c>
    </row>
    <row r="2527" spans="1:12" x14ac:dyDescent="0.35">
      <c r="A2527" s="8">
        <v>40428</v>
      </c>
      <c r="B2527" s="9">
        <v>-1.0456896671908843E-4</v>
      </c>
      <c r="C2527" s="9">
        <v>1.3592450479735122E-2</v>
      </c>
      <c r="D2527" s="9">
        <v>3.3618595680054656E-3</v>
      </c>
      <c r="E2527" s="9">
        <v>1.4526583421246471E-2</v>
      </c>
      <c r="F2527" s="9">
        <v>1.1507622487680912E-2</v>
      </c>
      <c r="G2527" s="9">
        <v>7.937265278663487E-3</v>
      </c>
      <c r="H2527" s="9">
        <v>-6.6147345822032428E-3</v>
      </c>
      <c r="I2527" s="9">
        <v>-6.1793675076440065E-3</v>
      </c>
      <c r="J2527" s="9">
        <v>-1.4189590584868816E-3</v>
      </c>
      <c r="K2527" s="9">
        <v>-5.5742818637218314E-3</v>
      </c>
      <c r="L2527" s="9">
        <v>1.3852270017792854E-2</v>
      </c>
    </row>
    <row r="2528" spans="1:12" x14ac:dyDescent="0.35">
      <c r="A2528" s="8">
        <v>40429</v>
      </c>
      <c r="B2528" s="9">
        <v>-1.8127183105472636E-4</v>
      </c>
      <c r="C2528" s="9">
        <v>2.2530145991373689E-3</v>
      </c>
      <c r="D2528" s="9">
        <v>-1.6438577658804542E-3</v>
      </c>
      <c r="E2528" s="9">
        <v>1.8780885334135832E-3</v>
      </c>
      <c r="F2528" s="9">
        <v>4.6718572436028174E-3</v>
      </c>
      <c r="G2528" s="9">
        <v>-1.1868953572788275E-3</v>
      </c>
      <c r="H2528" s="9">
        <v>1.5322450777044356E-2</v>
      </c>
      <c r="I2528" s="9">
        <v>1.55971989016213E-2</v>
      </c>
      <c r="J2528" s="9">
        <v>9.9108286759417106E-3</v>
      </c>
      <c r="K2528" s="9">
        <v>1.2935627120789555E-2</v>
      </c>
      <c r="L2528" s="9">
        <v>-1.3250767807057792E-3</v>
      </c>
    </row>
    <row r="2529" spans="1:12" x14ac:dyDescent="0.35">
      <c r="A2529" s="8">
        <v>40430</v>
      </c>
      <c r="B2529" s="9">
        <v>-8.3679090687217701E-5</v>
      </c>
      <c r="C2529" s="9">
        <v>-3.6802614785969609E-3</v>
      </c>
      <c r="D2529" s="9">
        <v>-2.9512194024680738E-3</v>
      </c>
      <c r="E2529" s="9">
        <v>-3.2375462547089523E-3</v>
      </c>
      <c r="F2529" s="9">
        <v>-1.3598866838357161E-4</v>
      </c>
      <c r="G2529" s="9">
        <v>3.4517726712696073E-3</v>
      </c>
      <c r="H2529" s="9">
        <v>7.1936452841352026E-3</v>
      </c>
      <c r="I2529" s="9">
        <v>8.4824836632625134E-3</v>
      </c>
      <c r="J2529" s="9">
        <v>3.239704459622684E-3</v>
      </c>
      <c r="K2529" s="9">
        <v>3.5775850960537425E-3</v>
      </c>
      <c r="L2529" s="9">
        <v>-2.1935824611408828E-3</v>
      </c>
    </row>
    <row r="2530" spans="1:12" x14ac:dyDescent="0.35">
      <c r="A2530" s="8">
        <v>40431</v>
      </c>
      <c r="B2530" s="9">
        <v>6.9738411219848584E-6</v>
      </c>
      <c r="C2530" s="9">
        <v>-3.3700114680114846E-3</v>
      </c>
      <c r="D2530" s="9">
        <v>-3.280315848843785E-3</v>
      </c>
      <c r="E2530" s="9">
        <v>-2.7853475727423853E-3</v>
      </c>
      <c r="F2530" s="9">
        <v>1.4109933473843302E-3</v>
      </c>
      <c r="G2530" s="9">
        <v>7.4473531047223891E-4</v>
      </c>
      <c r="H2530" s="9">
        <v>6.9347045315672575E-4</v>
      </c>
      <c r="I2530" s="9">
        <v>-3.2943135805242512E-3</v>
      </c>
      <c r="J2530" s="9">
        <v>4.039559240580584E-3</v>
      </c>
      <c r="K2530" s="9">
        <v>3.8029631344456442E-3</v>
      </c>
      <c r="L2530" s="9">
        <v>5.1259734404319112E-3</v>
      </c>
    </row>
    <row r="2531" spans="1:12" x14ac:dyDescent="0.35">
      <c r="A2531" s="8">
        <v>40434</v>
      </c>
      <c r="B2531" s="9">
        <v>9.0659302341835989E-5</v>
      </c>
      <c r="C2531" s="9">
        <v>-5.5925178888694372E-3</v>
      </c>
      <c r="D2531" s="9">
        <v>-3.893199576274313E-4</v>
      </c>
      <c r="E2531" s="9">
        <v>-2.498596040701627E-3</v>
      </c>
      <c r="F2531" s="9">
        <v>-2.1422970672267676E-3</v>
      </c>
      <c r="G2531" s="9">
        <v>1.4530555569223799E-2</v>
      </c>
      <c r="H2531" s="9">
        <v>1.2307789028464692E-2</v>
      </c>
      <c r="I2531" s="9">
        <v>1.176677574702936E-2</v>
      </c>
      <c r="J2531" s="9">
        <v>5.3861750189381739E-3</v>
      </c>
      <c r="K2531" s="9">
        <v>4.0625927374803644E-3</v>
      </c>
      <c r="L2531" s="9">
        <v>-2.1563161230690846E-3</v>
      </c>
    </row>
    <row r="2532" spans="1:12" x14ac:dyDescent="0.35">
      <c r="A2532" s="8">
        <v>40435</v>
      </c>
      <c r="B2532" s="9">
        <v>1.1157056489565455E-4</v>
      </c>
      <c r="C2532" s="9">
        <v>-1.8345481381427905E-3</v>
      </c>
      <c r="D2532" s="9">
        <v>2.3005996050938413E-3</v>
      </c>
      <c r="E2532" s="9">
        <v>-2.6757743041219387E-3</v>
      </c>
      <c r="F2532" s="9">
        <v>-1.2287998417103362E-3</v>
      </c>
      <c r="G2532" s="9">
        <v>-3.173701302645529E-3</v>
      </c>
      <c r="H2532" s="9">
        <v>3.4215190966398923E-3</v>
      </c>
      <c r="I2532" s="9">
        <v>4.1864164292958767E-3</v>
      </c>
      <c r="J2532" s="9">
        <v>-3.7366538366378054E-3</v>
      </c>
      <c r="K2532" s="9">
        <v>-3.0177987054778297E-3</v>
      </c>
      <c r="L2532" s="9">
        <v>-2.0606630642475363E-4</v>
      </c>
    </row>
    <row r="2533" spans="1:12" x14ac:dyDescent="0.35">
      <c r="A2533" s="8">
        <v>40436</v>
      </c>
      <c r="B2533" s="9">
        <v>-9.7613353506829483E-5</v>
      </c>
      <c r="C2533" s="9">
        <v>-1.0099402669996671E-2</v>
      </c>
      <c r="D2533" s="9">
        <v>-1.6898608349900381E-3</v>
      </c>
      <c r="E2533" s="9">
        <v>-1.2915228034463008E-2</v>
      </c>
      <c r="F2533" s="9">
        <v>-9.4012289840691415E-3</v>
      </c>
      <c r="G2533" s="9">
        <v>-9.3721606667667746E-3</v>
      </c>
      <c r="H2533" s="9">
        <v>-6.4118050452565637E-3</v>
      </c>
      <c r="I2533" s="9">
        <v>-9.7657831836160079E-3</v>
      </c>
      <c r="J2533" s="9">
        <v>-7.9555095356371869E-3</v>
      </c>
      <c r="K2533" s="9">
        <v>-1.3984135735941693E-2</v>
      </c>
      <c r="L2533" s="9">
        <v>-6.576434556211451E-3</v>
      </c>
    </row>
    <row r="2534" spans="1:12" x14ac:dyDescent="0.35">
      <c r="A2534" s="8">
        <v>40437</v>
      </c>
      <c r="B2534" s="9">
        <v>-4.1838378344456955E-5</v>
      </c>
      <c r="C2534" s="9">
        <v>-9.0857917896981916E-3</v>
      </c>
      <c r="D2534" s="9">
        <v>-2.9962072180533079E-3</v>
      </c>
      <c r="E2534" s="9">
        <v>-1.070571754081176E-2</v>
      </c>
      <c r="F2534" s="9">
        <v>-5.6905698128309114E-3</v>
      </c>
      <c r="G2534" s="9">
        <v>-1.3923083649578496E-2</v>
      </c>
      <c r="H2534" s="9">
        <v>-7.9895876618763483E-3</v>
      </c>
      <c r="I2534" s="9">
        <v>-8.891528164805677E-3</v>
      </c>
      <c r="J2534" s="9">
        <v>-6.7410103172166674E-3</v>
      </c>
      <c r="K2534" s="9">
        <v>-7.8063586494824967E-3</v>
      </c>
      <c r="L2534" s="9">
        <v>-6.66002706737975E-3</v>
      </c>
    </row>
    <row r="2535" spans="1:12" x14ac:dyDescent="0.35">
      <c r="A2535" s="8">
        <v>40438</v>
      </c>
      <c r="B2535" s="9">
        <v>-6.2760193301298649E-5</v>
      </c>
      <c r="C2535" s="9">
        <v>1.3955700656294084E-3</v>
      </c>
      <c r="D2535" s="9">
        <v>1.3618783025549353E-3</v>
      </c>
      <c r="E2535" s="9">
        <v>1.1562586931003998E-3</v>
      </c>
      <c r="F2535" s="9">
        <v>2.4103929150695153E-3</v>
      </c>
      <c r="G2535" s="9">
        <v>6.6933461772807085E-3</v>
      </c>
      <c r="H2535" s="9">
        <v>-1.9644082577324884E-4</v>
      </c>
      <c r="I2535" s="9">
        <v>-5.5651143836603564E-3</v>
      </c>
      <c r="J2535" s="9">
        <v>1.6550155660007317E-3</v>
      </c>
      <c r="K2535" s="9">
        <v>-4.2604777675959776E-3</v>
      </c>
      <c r="L2535" s="9">
        <v>1.1354839688068373E-2</v>
      </c>
    </row>
    <row r="2536" spans="1:12" x14ac:dyDescent="0.35">
      <c r="A2536" s="8">
        <v>40441</v>
      </c>
      <c r="B2536" s="9">
        <v>1.3947584975648779E-4</v>
      </c>
      <c r="C2536" s="9">
        <v>-1.3035883235983719E-3</v>
      </c>
      <c r="D2536" s="9">
        <v>-1.3282921698763571E-3</v>
      </c>
      <c r="E2536" s="9">
        <v>-1.2966724531262568E-3</v>
      </c>
      <c r="F2536" s="9">
        <v>7.9681036766106968E-4</v>
      </c>
      <c r="G2536" s="9">
        <v>7.9746615688694872E-3</v>
      </c>
      <c r="H2536" s="9">
        <v>9.3204839117982125E-3</v>
      </c>
      <c r="I2536" s="9">
        <v>1.5247296195346014E-2</v>
      </c>
      <c r="J2536" s="9">
        <v>1.3533615860027364E-2</v>
      </c>
      <c r="K2536" s="9">
        <v>1.552633923787061E-2</v>
      </c>
      <c r="L2536" s="9">
        <v>-4.5062775380313551E-3</v>
      </c>
    </row>
    <row r="2537" spans="1:12" x14ac:dyDescent="0.35">
      <c r="A2537" s="8">
        <v>40442</v>
      </c>
      <c r="B2537" s="9">
        <v>7.6701019426444431E-5</v>
      </c>
      <c r="C2537" s="9">
        <v>-6.5325991689438681E-4</v>
      </c>
      <c r="D2537" s="9">
        <v>8.5341661711107856E-4</v>
      </c>
      <c r="E2537" s="9">
        <v>1.603171973769588E-3</v>
      </c>
      <c r="F2537" s="9">
        <v>-2.2663588353082366E-3</v>
      </c>
      <c r="G2537" s="9">
        <v>-6.0418182219053639E-3</v>
      </c>
      <c r="H2537" s="9">
        <v>1.739420447309135E-3</v>
      </c>
      <c r="I2537" s="9">
        <v>-4.7364544827719337E-3</v>
      </c>
      <c r="J2537" s="9">
        <v>-6.5273117896335079E-3</v>
      </c>
      <c r="K2537" s="9">
        <v>-5.322846369751966E-3</v>
      </c>
      <c r="L2537" s="9">
        <v>-1.0480540393984676E-2</v>
      </c>
    </row>
    <row r="2538" spans="1:12" x14ac:dyDescent="0.35">
      <c r="A2538" s="8">
        <v>40443</v>
      </c>
      <c r="B2538" s="9">
        <v>-2.0916855499489799E-5</v>
      </c>
      <c r="C2538" s="9">
        <v>-1.5210337690680894E-2</v>
      </c>
      <c r="D2538" s="9">
        <v>3.8552424493942476E-3</v>
      </c>
      <c r="E2538" s="9">
        <v>-1.0684482183728111E-2</v>
      </c>
      <c r="F2538" s="9">
        <v>-1.8527615142268056E-2</v>
      </c>
      <c r="G2538" s="9">
        <v>-1.4327985946252775E-2</v>
      </c>
      <c r="H2538" s="9">
        <v>-1.0212051671944784E-2</v>
      </c>
      <c r="I2538" s="9">
        <v>-1.1655620594637152E-2</v>
      </c>
      <c r="J2538" s="9">
        <v>-2.2346170210962302E-2</v>
      </c>
      <c r="K2538" s="9">
        <v>-2.0703174470214688E-2</v>
      </c>
      <c r="L2538" s="9">
        <v>-1.5259920989803629E-2</v>
      </c>
    </row>
    <row r="2539" spans="1:12" x14ac:dyDescent="0.35">
      <c r="A2539" s="8">
        <v>40444</v>
      </c>
      <c r="B2539" s="9">
        <v>9.0641603101373775E-5</v>
      </c>
      <c r="C2539" s="9">
        <v>3.8922117582678027E-3</v>
      </c>
      <c r="D2539" s="9">
        <v>2.4081796782165332E-3</v>
      </c>
      <c r="E2539" s="9">
        <v>2.091146850650752E-3</v>
      </c>
      <c r="F2539" s="9">
        <v>2.0745876488950025E-3</v>
      </c>
      <c r="G2539" s="9">
        <v>3.2865555259502821E-3</v>
      </c>
      <c r="H2539" s="9">
        <v>-2.0032055557191843E-3</v>
      </c>
      <c r="I2539" s="9">
        <v>-3.1732691182233073E-3</v>
      </c>
      <c r="J2539" s="9">
        <v>-5.1145502901579869E-3</v>
      </c>
      <c r="K2539" s="9">
        <v>-2.0732655105560704E-3</v>
      </c>
      <c r="L2539" s="9">
        <v>9.6982016607620666E-3</v>
      </c>
    </row>
    <row r="2540" spans="1:12" x14ac:dyDescent="0.35">
      <c r="A2540" s="8">
        <v>40445</v>
      </c>
      <c r="B2540" s="9">
        <v>-4.1830794436505923E-5</v>
      </c>
      <c r="C2540" s="9">
        <v>-8.0796195360316528E-3</v>
      </c>
      <c r="D2540" s="9">
        <v>-2.1680143512633732E-3</v>
      </c>
      <c r="E2540" s="9">
        <v>-9.9743710482750256E-3</v>
      </c>
      <c r="F2540" s="9">
        <v>-6.0940297852120281E-3</v>
      </c>
      <c r="G2540" s="9">
        <v>-1.8360707407794801E-3</v>
      </c>
      <c r="H2540" s="9">
        <v>1.2772123257788478E-2</v>
      </c>
      <c r="I2540" s="9">
        <v>1.5082712974030859E-2</v>
      </c>
      <c r="J2540" s="9">
        <v>1.3885787241834978E-2</v>
      </c>
      <c r="K2540" s="9">
        <v>1.2098486043008153E-2</v>
      </c>
      <c r="L2540" s="9">
        <v>1.3420278085421536E-3</v>
      </c>
    </row>
    <row r="2541" spans="1:12" x14ac:dyDescent="0.35">
      <c r="A2541" s="8">
        <v>40448</v>
      </c>
      <c r="B2541" s="9">
        <v>1.3246972369608276E-4</v>
      </c>
      <c r="C2541" s="9">
        <v>-2.4235380086205329E-3</v>
      </c>
      <c r="D2541" s="9">
        <v>1.9378356769551228E-3</v>
      </c>
      <c r="E2541" s="9">
        <v>-1.9048634123350078E-3</v>
      </c>
      <c r="F2541" s="9">
        <v>-3.0789243508879769E-3</v>
      </c>
      <c r="G2541" s="9">
        <v>2.9640212227868227E-3</v>
      </c>
      <c r="H2541" s="9">
        <v>-1.8565519692875225E-3</v>
      </c>
      <c r="I2541" s="9">
        <v>-9.4694761160951258E-3</v>
      </c>
      <c r="J2541" s="9">
        <v>-1.0003472423264518E-2</v>
      </c>
      <c r="K2541" s="9">
        <v>-5.7041187080409837E-3</v>
      </c>
      <c r="L2541" s="9">
        <v>-2.5220076264845176E-3</v>
      </c>
    </row>
    <row r="2542" spans="1:12" x14ac:dyDescent="0.35">
      <c r="A2542" s="8">
        <v>40449</v>
      </c>
      <c r="B2542" s="9">
        <v>6.9711672522780018E-6</v>
      </c>
      <c r="C2542" s="9">
        <v>2.957106176458718E-3</v>
      </c>
      <c r="D2542" s="9">
        <v>5.229701095531556E-4</v>
      </c>
      <c r="E2542" s="9">
        <v>4.5133102675102175E-3</v>
      </c>
      <c r="F2542" s="9">
        <v>2.3302348178027513E-3</v>
      </c>
      <c r="G2542" s="9">
        <v>-7.9068341112047223E-4</v>
      </c>
      <c r="H2542" s="9">
        <v>5.597850723792399E-3</v>
      </c>
      <c r="I2542" s="9">
        <v>4.6520293396650012E-3</v>
      </c>
      <c r="J2542" s="9">
        <v>6.2542889006242325E-3</v>
      </c>
      <c r="K2542" s="9">
        <v>5.6349071826152343E-3</v>
      </c>
      <c r="L2542" s="9">
        <v>-6.5198731418568611E-3</v>
      </c>
    </row>
    <row r="2543" spans="1:12" x14ac:dyDescent="0.35">
      <c r="A2543" s="8">
        <v>40450</v>
      </c>
      <c r="B2543" s="9">
        <v>-1.7427796638530546E-4</v>
      </c>
      <c r="C2543" s="9">
        <v>-1.0971168928886161E-2</v>
      </c>
      <c r="D2543" s="9">
        <v>-6.9392500202768658E-4</v>
      </c>
      <c r="E2543" s="9">
        <v>-1.2522226887909757E-2</v>
      </c>
      <c r="F2543" s="9">
        <v>-9.7744611730533042E-3</v>
      </c>
      <c r="G2543" s="9">
        <v>-2.0232380107700529E-3</v>
      </c>
      <c r="H2543" s="9">
        <v>-8.237750192735694E-3</v>
      </c>
      <c r="I2543" s="9">
        <v>-1.2368642317765738E-2</v>
      </c>
      <c r="J2543" s="9">
        <v>-1.2186214449293036E-2</v>
      </c>
      <c r="K2543" s="9">
        <v>-2.263413374625036E-3</v>
      </c>
      <c r="L2543" s="9">
        <v>-2.3352917992704785E-4</v>
      </c>
    </row>
    <row r="2544" spans="1:12" x14ac:dyDescent="0.35">
      <c r="A2544" s="8">
        <v>40451</v>
      </c>
      <c r="B2544" s="9">
        <v>-3.0678268630083627E-4</v>
      </c>
      <c r="C2544" s="9">
        <v>-2.9635751093430858E-3</v>
      </c>
      <c r="D2544" s="9">
        <v>-1.4474324982414279E-3</v>
      </c>
      <c r="E2544" s="9">
        <v>-4.2690365081809439E-3</v>
      </c>
      <c r="F2544" s="9">
        <v>-8.6753605558666485E-4</v>
      </c>
      <c r="G2544" s="9">
        <v>2.3705246042799652E-3</v>
      </c>
      <c r="H2544" s="9">
        <v>-2.393635343889752E-3</v>
      </c>
      <c r="I2544" s="9">
        <v>-3.791812215913638E-3</v>
      </c>
      <c r="J2544" s="9">
        <v>-5.0092000239263905E-3</v>
      </c>
      <c r="K2544" s="9">
        <v>-5.7294477413030644E-4</v>
      </c>
      <c r="L2544" s="9">
        <v>-3.1632006722720511E-3</v>
      </c>
    </row>
    <row r="2545" spans="1:12" x14ac:dyDescent="0.35">
      <c r="A2545" s="8">
        <v>40452</v>
      </c>
      <c r="B2545" s="9">
        <v>-4.1846840563539039E-5</v>
      </c>
      <c r="C2545" s="9">
        <v>-5.9964247381582665E-3</v>
      </c>
      <c r="D2545" s="9">
        <v>-4.876925369495017E-4</v>
      </c>
      <c r="E2545" s="9">
        <v>-5.8322426797642055E-3</v>
      </c>
      <c r="F2545" s="9">
        <v>-4.0706920653645774E-3</v>
      </c>
      <c r="G2545" s="9">
        <v>6.9940500830618707E-3</v>
      </c>
      <c r="H2545" s="9">
        <v>2.0813087564166225E-3</v>
      </c>
      <c r="I2545" s="9">
        <v>-1.0296303162367871E-3</v>
      </c>
      <c r="J2545" s="9">
        <v>-1.4683623123817558E-3</v>
      </c>
      <c r="K2545" s="9">
        <v>1.0221953391858092E-2</v>
      </c>
      <c r="L2545" s="9">
        <v>-1.5069979069082659E-2</v>
      </c>
    </row>
    <row r="2546" spans="1:12" x14ac:dyDescent="0.35">
      <c r="A2546" s="8">
        <v>40455</v>
      </c>
      <c r="B2546" s="9">
        <v>4.0453638735051494E-4</v>
      </c>
      <c r="C2546" s="9">
        <v>3.5011189051358743E-3</v>
      </c>
      <c r="D2546" s="9">
        <v>1.8478108636822499E-3</v>
      </c>
      <c r="E2546" s="9">
        <v>3.3838033360643E-3</v>
      </c>
      <c r="F2546" s="9">
        <v>3.3055609030738157E-3</v>
      </c>
      <c r="G2546" s="9">
        <v>9.1678197959995343E-3</v>
      </c>
      <c r="H2546" s="9">
        <v>-4.5490074452589459E-3</v>
      </c>
      <c r="I2546" s="9">
        <v>-8.6736129440356177E-3</v>
      </c>
      <c r="J2546" s="9">
        <v>-5.7799485394085049E-3</v>
      </c>
      <c r="K2546" s="9">
        <v>-9.4697884057353843E-3</v>
      </c>
      <c r="L2546" s="9">
        <v>-1.500334896191378E-5</v>
      </c>
    </row>
    <row r="2547" spans="1:12" x14ac:dyDescent="0.35">
      <c r="A2547" s="8">
        <v>40456</v>
      </c>
      <c r="B2547" s="9">
        <v>2.0915834681342552E-5</v>
      </c>
      <c r="C2547" s="9">
        <v>-5.6165223137447364E-3</v>
      </c>
      <c r="D2547" s="9">
        <v>-5.6369277390959263E-4</v>
      </c>
      <c r="E2547" s="9">
        <v>-4.6701673329623342E-3</v>
      </c>
      <c r="F2547" s="9">
        <v>-3.23652830012471E-3</v>
      </c>
      <c r="G2547" s="9">
        <v>1.1591289449443495E-3</v>
      </c>
      <c r="H2547" s="9">
        <v>1.3915768013177343E-2</v>
      </c>
      <c r="I2547" s="9">
        <v>1.9488363379085518E-2</v>
      </c>
      <c r="J2547" s="9">
        <v>1.5007272878466257E-2</v>
      </c>
      <c r="K2547" s="9">
        <v>1.5000189491030321E-2</v>
      </c>
      <c r="L2547" s="9">
        <v>6.4697554738932829E-3</v>
      </c>
    </row>
    <row r="2548" spans="1:12" x14ac:dyDescent="0.35">
      <c r="A2548" s="8">
        <v>40457</v>
      </c>
      <c r="B2548" s="9">
        <v>3.485899536372191E-5</v>
      </c>
      <c r="C2548" s="9">
        <v>-2.6362726902523482E-3</v>
      </c>
      <c r="D2548" s="9">
        <v>2.5448162904338953E-3</v>
      </c>
      <c r="E2548" s="9">
        <v>1.7603623040426848E-3</v>
      </c>
      <c r="F2548" s="9">
        <v>-2.3714683475672149E-3</v>
      </c>
      <c r="G2548" s="9">
        <v>-2.4366274600911924E-3</v>
      </c>
      <c r="H2548" s="9">
        <v>4.3418116452890081E-3</v>
      </c>
      <c r="I2548" s="9">
        <v>3.19302013033216E-3</v>
      </c>
      <c r="J2548" s="9">
        <v>-5.3758401599636359E-3</v>
      </c>
      <c r="K2548" s="9">
        <v>3.3358388785404976E-3</v>
      </c>
      <c r="L2548" s="9">
        <v>-3.8474589024648062E-4</v>
      </c>
    </row>
    <row r="2549" spans="1:12" x14ac:dyDescent="0.35">
      <c r="A2549" s="8">
        <v>40458</v>
      </c>
      <c r="B2549" s="9">
        <v>-4.1829336307865503E-5</v>
      </c>
      <c r="C2549" s="9">
        <v>-9.6882332618519681E-3</v>
      </c>
      <c r="D2549" s="9">
        <v>-1.8722630529589264E-3</v>
      </c>
      <c r="E2549" s="9">
        <v>-1.0689469694643657E-2</v>
      </c>
      <c r="F2549" s="9">
        <v>-6.2185299586940985E-3</v>
      </c>
      <c r="G2549" s="9">
        <v>-1.2614200427019251E-2</v>
      </c>
      <c r="H2549" s="9">
        <v>-5.992041270629531E-3</v>
      </c>
      <c r="I2549" s="9">
        <v>-5.2667963631959167E-3</v>
      </c>
      <c r="J2549" s="9">
        <v>-1.0339611968599198E-2</v>
      </c>
      <c r="K2549" s="9">
        <v>-1.1135518494788541E-2</v>
      </c>
      <c r="L2549" s="9">
        <v>-1.4507023249868734E-2</v>
      </c>
    </row>
    <row r="2550" spans="1:12" x14ac:dyDescent="0.35">
      <c r="A2550" s="8">
        <v>40459</v>
      </c>
      <c r="B2550" s="9">
        <v>1.0457771518618165E-4</v>
      </c>
      <c r="C2550" s="9">
        <v>7.6117605341298753E-3</v>
      </c>
      <c r="D2550" s="9">
        <v>1.3978130988614688E-3</v>
      </c>
      <c r="E2550" s="9">
        <v>1.2768178556898194E-2</v>
      </c>
      <c r="F2550" s="9">
        <v>8.0169260971898609E-3</v>
      </c>
      <c r="G2550" s="9">
        <v>9.1746887741814501E-3</v>
      </c>
      <c r="H2550" s="9">
        <v>6.3760407538158686E-3</v>
      </c>
      <c r="I2550" s="9">
        <v>6.1224305624875287E-3</v>
      </c>
      <c r="J2550" s="9">
        <v>1.3101258881672902E-2</v>
      </c>
      <c r="K2550" s="9">
        <v>1.4242417964843032E-2</v>
      </c>
      <c r="L2550" s="9">
        <v>3.277748213567052E-2</v>
      </c>
    </row>
    <row r="2551" spans="1:12" x14ac:dyDescent="0.35">
      <c r="A2551" s="8">
        <v>40462</v>
      </c>
      <c r="B2551" s="9">
        <v>2.4398915293934837E-4</v>
      </c>
      <c r="C2551" s="9">
        <v>-4.4154134532642031E-3</v>
      </c>
      <c r="D2551" s="9">
        <v>-1.3508341400879502E-5</v>
      </c>
      <c r="E2551" s="9">
        <v>-5.2135155177434004E-3</v>
      </c>
      <c r="F2551" s="9">
        <v>-3.4839419459508992E-3</v>
      </c>
      <c r="G2551" s="9">
        <v>5.7396976774779082E-3</v>
      </c>
      <c r="H2551" s="9">
        <v>7.6742334159257024E-4</v>
      </c>
      <c r="I2551" s="9">
        <v>-3.6691481395270042E-3</v>
      </c>
      <c r="J2551" s="9">
        <v>-3.9585499188645682E-3</v>
      </c>
      <c r="K2551" s="9">
        <v>-3.3767711315100335E-3</v>
      </c>
      <c r="L2551" s="9">
        <v>7.7241157002132946E-3</v>
      </c>
    </row>
    <row r="2552" spans="1:12" x14ac:dyDescent="0.35">
      <c r="A2552" s="8">
        <v>40463</v>
      </c>
      <c r="B2552" s="9">
        <v>9.7571854701441151E-5</v>
      </c>
      <c r="C2552" s="9">
        <v>7.6161184345147201E-3</v>
      </c>
      <c r="D2552" s="9">
        <v>1.4048864833710603E-3</v>
      </c>
      <c r="E2552" s="9">
        <v>8.083399751741752E-3</v>
      </c>
      <c r="F2552" s="9">
        <v>8.2388763370715677E-3</v>
      </c>
      <c r="G2552" s="9">
        <v>1.6114145358075318E-3</v>
      </c>
      <c r="H2552" s="9">
        <v>7.9248186270671503E-4</v>
      </c>
      <c r="I2552" s="9">
        <v>3.8322593211351322E-4</v>
      </c>
      <c r="J2552" s="9">
        <v>1.146390605263036E-2</v>
      </c>
      <c r="K2552" s="9">
        <v>2.6711917684851235E-3</v>
      </c>
      <c r="L2552" s="9">
        <v>1.0724505628643114E-2</v>
      </c>
    </row>
    <row r="2553" spans="1:12" x14ac:dyDescent="0.35">
      <c r="A2553" s="8">
        <v>40464</v>
      </c>
      <c r="B2553" s="9">
        <v>-8.3624858883053814E-5</v>
      </c>
      <c r="C2553" s="9">
        <v>-1.0415920444525384E-2</v>
      </c>
      <c r="D2553" s="9">
        <v>7.0145777314138832E-4</v>
      </c>
      <c r="E2553" s="9">
        <v>-7.2857380701966817E-3</v>
      </c>
      <c r="F2553" s="9">
        <v>-6.2407030149718582E-3</v>
      </c>
      <c r="G2553" s="9">
        <v>9.4932015285616039E-3</v>
      </c>
      <c r="H2553" s="9">
        <v>1.3101149990611393E-2</v>
      </c>
      <c r="I2553" s="9">
        <v>1.443718108510445E-2</v>
      </c>
      <c r="J2553" s="9">
        <v>-9.4892737011969186E-4</v>
      </c>
      <c r="K2553" s="9">
        <v>6.7658037633613064E-3</v>
      </c>
      <c r="L2553" s="9">
        <v>-3.5888514750494508E-3</v>
      </c>
    </row>
    <row r="2554" spans="1:12" x14ac:dyDescent="0.35">
      <c r="A2554" s="8">
        <v>40465</v>
      </c>
      <c r="B2554" s="9">
        <v>-8.3631852584924358E-5</v>
      </c>
      <c r="C2554" s="9">
        <v>-1.1038805221949631E-2</v>
      </c>
      <c r="D2554" s="9">
        <v>-1.9231633340822164E-3</v>
      </c>
      <c r="E2554" s="9">
        <v>-9.19754329554388E-3</v>
      </c>
      <c r="F2554" s="9">
        <v>-1.0350472842628838E-2</v>
      </c>
      <c r="G2554" s="9">
        <v>-3.6687019876366143E-3</v>
      </c>
      <c r="H2554" s="9">
        <v>-6.6182273643763435E-4</v>
      </c>
      <c r="I2554" s="9">
        <v>-3.4114889685701965E-3</v>
      </c>
      <c r="J2554" s="9">
        <v>-1.3931861678724176E-2</v>
      </c>
      <c r="K2554" s="9">
        <v>-8.8196259835152929E-3</v>
      </c>
      <c r="L2554" s="9">
        <v>-8.2028270414514007E-3</v>
      </c>
    </row>
    <row r="2555" spans="1:12" x14ac:dyDescent="0.35">
      <c r="A2555" s="8">
        <v>40466</v>
      </c>
      <c r="B2555" s="9">
        <v>-3.4849519773585824E-5</v>
      </c>
      <c r="C2555" s="9">
        <v>-1.016094617480821E-3</v>
      </c>
      <c r="D2555" s="9">
        <v>-2.0034035349943795E-3</v>
      </c>
      <c r="E2555" s="9">
        <v>-5.0917025605630222E-3</v>
      </c>
      <c r="F2555" s="9">
        <v>6.6206444817307837E-4</v>
      </c>
      <c r="G2555" s="9">
        <v>-4.7509904322376884E-3</v>
      </c>
      <c r="H2555" s="9">
        <v>-5.6066184315303304E-3</v>
      </c>
      <c r="I2555" s="9">
        <v>-3.4480853722930046E-3</v>
      </c>
      <c r="J2555" s="9">
        <v>2.2161766490042928E-3</v>
      </c>
      <c r="K2555" s="9">
        <v>-4.2581102310397908E-4</v>
      </c>
      <c r="L2555" s="9">
        <v>-3.3279542612509468E-3</v>
      </c>
    </row>
    <row r="2556" spans="1:12" x14ac:dyDescent="0.35">
      <c r="A2556" s="8">
        <v>40469</v>
      </c>
      <c r="B2556" s="9">
        <v>1.324327903589309E-4</v>
      </c>
      <c r="C2556" s="9">
        <v>1.4975460337125409E-2</v>
      </c>
      <c r="D2556" s="9">
        <v>-1.0826562972251551E-3</v>
      </c>
      <c r="E2556" s="9">
        <v>1.5326465797390665E-2</v>
      </c>
      <c r="F2556" s="9">
        <v>1.4282168749874638E-2</v>
      </c>
      <c r="G2556" s="9">
        <v>1.1099448899637829E-2</v>
      </c>
      <c r="H2556" s="9">
        <v>1.1825675036700968E-2</v>
      </c>
      <c r="I2556" s="9">
        <v>1.3854474158841187E-2</v>
      </c>
      <c r="J2556" s="9">
        <v>2.0315654339799413E-2</v>
      </c>
      <c r="K2556" s="9">
        <v>1.9866011267804663E-2</v>
      </c>
      <c r="L2556" s="9">
        <v>6.8930406787463911E-3</v>
      </c>
    </row>
    <row r="2557" spans="1:12" x14ac:dyDescent="0.35">
      <c r="A2557" s="8">
        <v>40470</v>
      </c>
      <c r="B2557" s="9">
        <v>-5.5753791257873668E-5</v>
      </c>
      <c r="C2557" s="9">
        <v>1.9078420666404079E-3</v>
      </c>
      <c r="D2557" s="9">
        <v>-1.9012179536392773E-3</v>
      </c>
      <c r="E2557" s="9">
        <v>1.782992849074246E-3</v>
      </c>
      <c r="F2557" s="9">
        <v>2.6653273687323783E-3</v>
      </c>
      <c r="G2557" s="9">
        <v>-1.1725922109615466E-2</v>
      </c>
      <c r="H2557" s="9">
        <v>-1.4354441292366677E-2</v>
      </c>
      <c r="I2557" s="9">
        <v>-1.5395383238894998E-2</v>
      </c>
      <c r="J2557" s="9">
        <v>-1.417523425001818E-2</v>
      </c>
      <c r="K2557" s="9">
        <v>-2.0725559711083585E-2</v>
      </c>
      <c r="L2557" s="9">
        <v>-6.1416499394227461E-3</v>
      </c>
    </row>
    <row r="2558" spans="1:12" x14ac:dyDescent="0.35">
      <c r="A2558" s="8">
        <v>40471</v>
      </c>
      <c r="B2558" s="9">
        <v>-2.6484527460261006E-4</v>
      </c>
      <c r="C2558" s="9">
        <v>-3.8337092803443495E-4</v>
      </c>
      <c r="D2558" s="9">
        <v>-1.4523835378434048E-3</v>
      </c>
      <c r="E2558" s="9">
        <v>5.5779039232581914E-4</v>
      </c>
      <c r="F2558" s="9">
        <v>-5.0113875399060198E-4</v>
      </c>
      <c r="G2558" s="9">
        <v>-8.5030871457538425E-4</v>
      </c>
      <c r="H2558" s="9">
        <v>1.2943233104930655E-2</v>
      </c>
      <c r="I2558" s="9">
        <v>1.6301637980922153E-2</v>
      </c>
      <c r="J2558" s="9">
        <v>1.0740858755798673E-2</v>
      </c>
      <c r="K2558" s="9">
        <v>1.1269712625672258E-2</v>
      </c>
      <c r="L2558" s="9">
        <v>6.7022437765251264E-3</v>
      </c>
    </row>
    <row r="2559" spans="1:12" x14ac:dyDescent="0.35">
      <c r="A2559" s="8">
        <v>40472</v>
      </c>
      <c r="B2559" s="9">
        <v>4.8800211932383833E-5</v>
      </c>
      <c r="C2559" s="9">
        <v>-1.2345004964714437E-2</v>
      </c>
      <c r="D2559" s="9">
        <v>-1.3955912005255793E-3</v>
      </c>
      <c r="E2559" s="9">
        <v>-1.0570936907667831E-2</v>
      </c>
      <c r="F2559" s="9">
        <v>-1.0056218126440603E-2</v>
      </c>
      <c r="G2559" s="9">
        <v>-8.0636520955306643E-3</v>
      </c>
      <c r="H2559" s="9">
        <v>-2.2202810023116224E-3</v>
      </c>
      <c r="I2559" s="9">
        <v>-3.5036708427924794E-3</v>
      </c>
      <c r="J2559" s="9">
        <v>-9.3444525556699021E-3</v>
      </c>
      <c r="K2559" s="9">
        <v>-1.2963520081705331E-2</v>
      </c>
      <c r="L2559" s="9">
        <v>-1.4890334072033577E-2</v>
      </c>
    </row>
    <row r="2560" spans="1:12" x14ac:dyDescent="0.35">
      <c r="A2560" s="8">
        <v>40473</v>
      </c>
      <c r="B2560" s="9">
        <v>0</v>
      </c>
      <c r="C2560" s="9">
        <v>5.7393922523629451E-3</v>
      </c>
      <c r="D2560" s="9">
        <v>1.8603638145624205E-4</v>
      </c>
      <c r="E2560" s="9">
        <v>4.2387890497813932E-3</v>
      </c>
      <c r="F2560" s="9">
        <v>6.757438532029942E-3</v>
      </c>
      <c r="G2560" s="9">
        <v>3.1810653244560314E-4</v>
      </c>
      <c r="H2560" s="9">
        <v>1.9674325341237364E-4</v>
      </c>
      <c r="I2560" s="9">
        <v>-2.8487944264441937E-3</v>
      </c>
      <c r="J2560" s="9">
        <v>7.5204397289702022E-3</v>
      </c>
      <c r="K2560" s="9">
        <v>7.0726236005098442E-3</v>
      </c>
      <c r="L2560" s="9">
        <v>8.1234321579709261E-3</v>
      </c>
    </row>
    <row r="2561" spans="1:12" x14ac:dyDescent="0.35">
      <c r="A2561" s="8">
        <v>40476</v>
      </c>
      <c r="B2561" s="9">
        <v>2.7884474621636983E-4</v>
      </c>
      <c r="C2561" s="9">
        <v>-5.628566157419735E-3</v>
      </c>
      <c r="D2561" s="9">
        <v>1.1024007839294237E-3</v>
      </c>
      <c r="E2561" s="9">
        <v>-4.2707034767509233E-3</v>
      </c>
      <c r="F2561" s="9">
        <v>-4.7767944419973771E-3</v>
      </c>
      <c r="G2561" s="9">
        <v>-1.4248033022315058E-3</v>
      </c>
      <c r="H2561" s="9">
        <v>3.1875159263027924E-3</v>
      </c>
      <c r="I2561" s="9">
        <v>-4.9675558964006061E-4</v>
      </c>
      <c r="J2561" s="9">
        <v>-3.7164368475720204E-3</v>
      </c>
      <c r="K2561" s="9">
        <v>-3.4129207001961244E-3</v>
      </c>
      <c r="L2561" s="9">
        <v>5.9624070133533318E-3</v>
      </c>
    </row>
    <row r="2562" spans="1:12" x14ac:dyDescent="0.35">
      <c r="A2562" s="8">
        <v>40477</v>
      </c>
      <c r="B2562" s="9">
        <v>-1.3241433141220201E-4</v>
      </c>
      <c r="C2562" s="9">
        <v>6.3903416153198306E-3</v>
      </c>
      <c r="D2562" s="9">
        <v>-1.6857675000339224E-3</v>
      </c>
      <c r="E2562" s="9">
        <v>2.7252137061959257E-3</v>
      </c>
      <c r="F2562" s="9">
        <v>9.5366890448598026E-3</v>
      </c>
      <c r="G2562" s="9">
        <v>1.2002079681973327E-2</v>
      </c>
      <c r="H2562" s="9">
        <v>2.8758479539215125E-3</v>
      </c>
      <c r="I2562" s="9">
        <v>-1.2750512695961834E-3</v>
      </c>
      <c r="J2562" s="9">
        <v>8.8311175233261006E-3</v>
      </c>
      <c r="K2562" s="9">
        <v>8.3133186015285736E-3</v>
      </c>
      <c r="L2562" s="9">
        <v>1.354476915741243E-2</v>
      </c>
    </row>
    <row r="2563" spans="1:12" x14ac:dyDescent="0.35">
      <c r="A2563" s="8">
        <v>40478</v>
      </c>
      <c r="B2563" s="9">
        <v>-6.9700982783793867E-5</v>
      </c>
      <c r="C2563" s="9">
        <v>4.301733246534419E-3</v>
      </c>
      <c r="D2563" s="9">
        <v>-1.8565676648555837E-3</v>
      </c>
      <c r="E2563" s="9">
        <v>2.7829226395323032E-3</v>
      </c>
      <c r="F2563" s="9">
        <v>8.3079300018888153E-3</v>
      </c>
      <c r="G2563" s="9">
        <v>-8.8097064813219186E-3</v>
      </c>
      <c r="H2563" s="9">
        <v>-6.3073699979724089E-3</v>
      </c>
      <c r="I2563" s="9">
        <v>-5.8478971410958792E-3</v>
      </c>
      <c r="J2563" s="9">
        <v>4.1140296167989634E-3</v>
      </c>
      <c r="K2563" s="9">
        <v>-3.3724692912601448E-3</v>
      </c>
      <c r="L2563" s="9">
        <v>-7.4726058428823512E-4</v>
      </c>
    </row>
    <row r="2564" spans="1:12" x14ac:dyDescent="0.35">
      <c r="A2564" s="8">
        <v>40479</v>
      </c>
      <c r="B2564" s="9">
        <v>-3.4852920674720846E-5</v>
      </c>
      <c r="C2564" s="9">
        <v>-2.7449875577497639E-3</v>
      </c>
      <c r="D2564" s="9">
        <v>4.0929555687000558E-5</v>
      </c>
      <c r="E2564" s="9">
        <v>-3.2555527043135681E-3</v>
      </c>
      <c r="F2564" s="9">
        <v>-2.8881978508573727E-3</v>
      </c>
      <c r="G2564" s="9">
        <v>-4.8885451806644055E-3</v>
      </c>
      <c r="H2564" s="9">
        <v>4.8238101103159165E-3</v>
      </c>
      <c r="I2564" s="9">
        <v>8.976877374281109E-3</v>
      </c>
      <c r="J2564" s="9">
        <v>-2.0477118645611295E-3</v>
      </c>
      <c r="K2564" s="9">
        <v>2.5484491850368213E-3</v>
      </c>
      <c r="L2564" s="9">
        <v>-3.0025358310227365E-3</v>
      </c>
    </row>
    <row r="2565" spans="1:12" x14ac:dyDescent="0.35">
      <c r="A2565" s="8">
        <v>40480</v>
      </c>
      <c r="B2565" s="9">
        <v>7.6679097974944606E-5</v>
      </c>
      <c r="C2565" s="9">
        <v>1.1208502361936999E-3</v>
      </c>
      <c r="D2565" s="9">
        <v>1.7508037780980855E-3</v>
      </c>
      <c r="E2565" s="9">
        <v>4.851911593108796E-3</v>
      </c>
      <c r="F2565" s="9">
        <v>6.1313421069909965E-4</v>
      </c>
      <c r="G2565" s="9">
        <v>5.5938568878850228E-3</v>
      </c>
      <c r="H2565" s="9">
        <v>2.8556835932401613E-3</v>
      </c>
      <c r="I2565" s="9">
        <v>1.9541842598152156E-4</v>
      </c>
      <c r="J2565" s="9">
        <v>1.4377967327891625E-3</v>
      </c>
      <c r="K2565" s="9">
        <v>4.6504878287487103E-3</v>
      </c>
      <c r="L2565" s="9">
        <v>2.8788100690257065E-3</v>
      </c>
    </row>
    <row r="2566" spans="1:12" x14ac:dyDescent="0.35">
      <c r="A2566" s="8">
        <v>40483</v>
      </c>
      <c r="B2566" s="9">
        <v>2.0910877838652457E-4</v>
      </c>
      <c r="C2566" s="9">
        <v>-4.5289409455906374E-3</v>
      </c>
      <c r="D2566" s="9">
        <v>1.6342539630659224E-3</v>
      </c>
      <c r="E2566" s="9">
        <v>-2.4526512631940292E-3</v>
      </c>
      <c r="F2566" s="9">
        <v>-4.3319729625540988E-3</v>
      </c>
      <c r="G2566" s="9">
        <v>1.0205465621852657E-2</v>
      </c>
      <c r="H2566" s="9">
        <v>-2.051036709646941E-3</v>
      </c>
      <c r="I2566" s="9">
        <v>-4.1463744274876325E-3</v>
      </c>
      <c r="J2566" s="9">
        <v>-3.7849498895110661E-3</v>
      </c>
      <c r="K2566" s="9">
        <v>-7.0638756928208756E-4</v>
      </c>
      <c r="L2566" s="9">
        <v>8.6870449409558051E-4</v>
      </c>
    </row>
    <row r="2567" spans="1:12" x14ac:dyDescent="0.35">
      <c r="A2567" s="8">
        <v>40484</v>
      </c>
      <c r="B2567" s="9">
        <v>-9.0594859787068832E-5</v>
      </c>
      <c r="C2567" s="9">
        <v>-6.0319722913192266E-3</v>
      </c>
      <c r="D2567" s="9">
        <v>3.7617157049363867E-4</v>
      </c>
      <c r="E2567" s="9">
        <v>-6.7110600390909185E-3</v>
      </c>
      <c r="F2567" s="9">
        <v>-6.0067790435807339E-3</v>
      </c>
      <c r="G2567" s="9">
        <v>-4.6882157598408403E-3</v>
      </c>
      <c r="H2567" s="9">
        <v>3.069873945273644E-3</v>
      </c>
      <c r="I2567" s="9">
        <v>7.733810729030996E-3</v>
      </c>
      <c r="J2567" s="9">
        <v>8.2192626412043337E-4</v>
      </c>
      <c r="K2567" s="9">
        <v>7.562887522344173E-3</v>
      </c>
      <c r="L2567" s="9">
        <v>-2.2428304595398488E-3</v>
      </c>
    </row>
    <row r="2568" spans="1:12" x14ac:dyDescent="0.35">
      <c r="A2568" s="8">
        <v>40485</v>
      </c>
      <c r="B2568" s="9">
        <v>-6.2725200894980955E-5</v>
      </c>
      <c r="C2568" s="9">
        <v>6.9946013129274854E-4</v>
      </c>
      <c r="D2568" s="9">
        <v>-5.4818848622963806E-4</v>
      </c>
      <c r="E2568" s="9">
        <v>6.7312152570460847E-4</v>
      </c>
      <c r="F2568" s="9">
        <v>8.101779299026625E-4</v>
      </c>
      <c r="G2568" s="9">
        <v>1.0340196150334354E-2</v>
      </c>
      <c r="H2568" s="9">
        <v>-2.7036327541670132E-3</v>
      </c>
      <c r="I2568" s="9">
        <v>-3.9118715704378063E-3</v>
      </c>
      <c r="J2568" s="9">
        <v>3.5065505384842461E-3</v>
      </c>
      <c r="K2568" s="9">
        <v>1.2718157968242688E-3</v>
      </c>
      <c r="L2568" s="9">
        <v>-7.7935798122721162E-4</v>
      </c>
    </row>
    <row r="2569" spans="1:12" x14ac:dyDescent="0.35">
      <c r="A2569" s="8">
        <v>40486</v>
      </c>
      <c r="B2569" s="9">
        <v>-4.8789327682901297E-5</v>
      </c>
      <c r="C2569" s="9">
        <v>-1.5159289986147779E-2</v>
      </c>
      <c r="D2569" s="9">
        <v>3.0008250002266763E-3</v>
      </c>
      <c r="E2569" s="9">
        <v>-1.4819316938840253E-2</v>
      </c>
      <c r="F2569" s="9">
        <v>-1.2738188493193759E-2</v>
      </c>
      <c r="G2569" s="9">
        <v>9.0056979573432461E-4</v>
      </c>
      <c r="H2569" s="9">
        <v>9.1890807996125434E-3</v>
      </c>
      <c r="I2569" s="9">
        <v>1.4965994552529829E-2</v>
      </c>
      <c r="J2569" s="9">
        <v>3.2183439549788146E-3</v>
      </c>
      <c r="K2569" s="9">
        <v>1.5082054967277398E-2</v>
      </c>
      <c r="L2569" s="9">
        <v>1.1756933780181026E-2</v>
      </c>
    </row>
    <row r="2570" spans="1:12" x14ac:dyDescent="0.35">
      <c r="A2570" s="8">
        <v>40487</v>
      </c>
      <c r="B2570" s="9">
        <v>-1.2546439250838646E-4</v>
      </c>
      <c r="C2570" s="9">
        <v>9.5790008865665414E-3</v>
      </c>
      <c r="D2570" s="9">
        <v>1.5049623081511941E-3</v>
      </c>
      <c r="E2570" s="9">
        <v>9.9026897919001315E-3</v>
      </c>
      <c r="F2570" s="9">
        <v>1.2945758328464622E-2</v>
      </c>
      <c r="G2570" s="9">
        <v>1.4550714127819024E-2</v>
      </c>
      <c r="H2570" s="9">
        <v>4.3066181086363698E-3</v>
      </c>
      <c r="I2570" s="9">
        <v>1.9307072578309634E-3</v>
      </c>
      <c r="J2570" s="9">
        <v>1.5224149836422205E-2</v>
      </c>
      <c r="K2570" s="9">
        <v>1.180610438976422E-2</v>
      </c>
      <c r="L2570" s="9">
        <v>2.0749813273310328E-2</v>
      </c>
    </row>
    <row r="2571" spans="1:12" x14ac:dyDescent="0.35">
      <c r="A2571" s="8">
        <v>40490</v>
      </c>
      <c r="B2571" s="9">
        <v>3.4855593277021468E-5</v>
      </c>
      <c r="C2571" s="9">
        <v>1.0700598046870069E-2</v>
      </c>
      <c r="D2571" s="9">
        <v>9.0252300305934985E-6</v>
      </c>
      <c r="E2571" s="9">
        <v>1.0913848240002249E-2</v>
      </c>
      <c r="F2571" s="9">
        <v>1.2853241830365583E-2</v>
      </c>
      <c r="G2571" s="9">
        <v>1.2984452501108551E-2</v>
      </c>
      <c r="H2571" s="9">
        <v>3.267661606164918E-3</v>
      </c>
      <c r="I2571" s="9">
        <v>2.6160865115084047E-3</v>
      </c>
      <c r="J2571" s="9">
        <v>1.1144536456321843E-2</v>
      </c>
      <c r="K2571" s="9">
        <v>1.2523020358187713E-2</v>
      </c>
      <c r="L2571" s="9">
        <v>1.33296206360633E-2</v>
      </c>
    </row>
    <row r="2572" spans="1:12" x14ac:dyDescent="0.35">
      <c r="A2572" s="8">
        <v>40491</v>
      </c>
      <c r="B2572" s="9">
        <v>-4.1825254088420172E-5</v>
      </c>
      <c r="C2572" s="9">
        <v>-3.9631912309611769E-3</v>
      </c>
      <c r="D2572" s="9">
        <v>-1.2544956521347635E-3</v>
      </c>
      <c r="E2572" s="9">
        <v>-5.5471387780269953E-3</v>
      </c>
      <c r="F2572" s="9">
        <v>-1.916851420947817E-3</v>
      </c>
      <c r="G2572" s="9">
        <v>-6.1846513545944911E-3</v>
      </c>
      <c r="H2572" s="9">
        <v>4.7823620767856838E-3</v>
      </c>
      <c r="I2572" s="9">
        <v>4.4441017805305748E-3</v>
      </c>
      <c r="J2572" s="9">
        <v>-9.0817918344705227E-3</v>
      </c>
      <c r="K2572" s="9">
        <v>4.9468583590792678E-4</v>
      </c>
      <c r="L2572" s="9">
        <v>1.2626918584229712E-2</v>
      </c>
    </row>
    <row r="2573" spans="1:12" x14ac:dyDescent="0.35">
      <c r="A2573" s="8">
        <v>40492</v>
      </c>
      <c r="B2573" s="9">
        <v>-1.5336567954952164E-4</v>
      </c>
      <c r="C2573" s="9">
        <v>1.1646358787329749E-2</v>
      </c>
      <c r="D2573" s="9">
        <v>-1.4729470236077868E-3</v>
      </c>
      <c r="E2573" s="9">
        <v>1.141785144903968E-2</v>
      </c>
      <c r="F2573" s="9">
        <v>1.0249966140665362E-2</v>
      </c>
      <c r="G2573" s="9">
        <v>2.2103584737081191E-3</v>
      </c>
      <c r="H2573" s="9">
        <v>-9.6748203737421021E-3</v>
      </c>
      <c r="I2573" s="9">
        <v>-9.5112558852930868E-3</v>
      </c>
      <c r="J2573" s="9">
        <v>1.6718081058845844E-2</v>
      </c>
      <c r="K2573" s="9">
        <v>1.230915926976639E-2</v>
      </c>
      <c r="L2573" s="9">
        <v>4.6218826330921819E-3</v>
      </c>
    </row>
    <row r="2574" spans="1:12" x14ac:dyDescent="0.35">
      <c r="A2574" s="8">
        <v>40493</v>
      </c>
      <c r="B2574" s="9">
        <v>-1.4641696763478441E-4</v>
      </c>
      <c r="C2574" s="9">
        <v>3.775340746610793E-3</v>
      </c>
      <c r="D2574" s="9">
        <v>-9.9547961755443962E-5</v>
      </c>
      <c r="E2574" s="9">
        <v>5.2989081670564942E-3</v>
      </c>
      <c r="F2574" s="9">
        <v>4.0766999385832316E-3</v>
      </c>
      <c r="G2574" s="9">
        <v>1.8431586692408194E-3</v>
      </c>
      <c r="H2574" s="9">
        <v>-1.8327745733447906E-3</v>
      </c>
      <c r="I2574" s="9">
        <v>3.1149098140461329E-3</v>
      </c>
      <c r="J2574" s="9">
        <v>1.3770083683069042E-3</v>
      </c>
      <c r="K2574" s="9">
        <v>1.2747614633267044E-2</v>
      </c>
      <c r="L2574" s="9">
        <v>-7.9749631764194451E-4</v>
      </c>
    </row>
    <row r="2575" spans="1:12" x14ac:dyDescent="0.35">
      <c r="A2575" s="8">
        <v>40494</v>
      </c>
      <c r="B2575" s="9">
        <v>6.2759318015314183E-5</v>
      </c>
      <c r="C2575" s="9">
        <v>-2.3659114421326873E-3</v>
      </c>
      <c r="D2575" s="9">
        <v>-2.5975554016934442E-3</v>
      </c>
      <c r="E2575" s="9">
        <v>-3.3182410384141972E-3</v>
      </c>
      <c r="F2575" s="9">
        <v>-3.9726866060879754E-3</v>
      </c>
      <c r="G2575" s="9">
        <v>-2.0613030175711419E-2</v>
      </c>
      <c r="H2575" s="9">
        <v>-3.1348994879788071E-3</v>
      </c>
      <c r="I2575" s="9">
        <v>-2.3238403723732557E-3</v>
      </c>
      <c r="J2575" s="9">
        <v>-1.3443892879305929E-2</v>
      </c>
      <c r="K2575" s="9">
        <v>-1.3430566348573708E-2</v>
      </c>
      <c r="L2575" s="9">
        <v>-4.0943603220946465E-2</v>
      </c>
    </row>
    <row r="2576" spans="1:12" x14ac:dyDescent="0.35">
      <c r="A2576" s="8">
        <v>40497</v>
      </c>
      <c r="B2576" s="9">
        <v>3.9745073702718265E-4</v>
      </c>
      <c r="C2576" s="9">
        <v>2.9035152781767149E-3</v>
      </c>
      <c r="D2576" s="9">
        <v>-1.0299315345072611E-3</v>
      </c>
      <c r="E2576" s="9">
        <v>-4.8365758142195422E-4</v>
      </c>
      <c r="F2576" s="9">
        <v>5.2569623400408796E-3</v>
      </c>
      <c r="G2576" s="9">
        <v>-5.1615623623340787E-4</v>
      </c>
      <c r="H2576" s="9">
        <v>7.768912006027434E-3</v>
      </c>
      <c r="I2576" s="9">
        <v>6.1958037904780308E-3</v>
      </c>
      <c r="J2576" s="9">
        <v>5.3280638833223658E-3</v>
      </c>
      <c r="K2576" s="9">
        <v>3.1919416332265361E-3</v>
      </c>
      <c r="L2576" s="9">
        <v>1.5200921024187068E-2</v>
      </c>
    </row>
    <row r="2577" spans="1:12" x14ac:dyDescent="0.35">
      <c r="A2577" s="8">
        <v>40498</v>
      </c>
      <c r="B2577" s="9">
        <v>6.2730447267992341E-5</v>
      </c>
      <c r="C2577" s="9">
        <v>1.0782784319706658E-3</v>
      </c>
      <c r="D2577" s="9">
        <v>-3.2383184361601349E-3</v>
      </c>
      <c r="E2577" s="9">
        <v>-2.5883783438276288E-3</v>
      </c>
      <c r="F2577" s="9">
        <v>-3.7206068460653246E-3</v>
      </c>
      <c r="G2577" s="9">
        <v>-1.9245407515127332E-2</v>
      </c>
      <c r="H2577" s="9">
        <v>-2.450784186522531E-2</v>
      </c>
      <c r="I2577" s="9">
        <v>-2.5477644359783041E-2</v>
      </c>
      <c r="J2577" s="9">
        <v>-1.5854961236669705E-2</v>
      </c>
      <c r="K2577" s="9">
        <v>-2.4746737069249874E-2</v>
      </c>
      <c r="L2577" s="9">
        <v>-3.5500624135643997E-2</v>
      </c>
    </row>
    <row r="2578" spans="1:12" x14ac:dyDescent="0.35">
      <c r="A2578" s="8">
        <v>40499</v>
      </c>
      <c r="B2578" s="9">
        <v>2.7878449958315443E-5</v>
      </c>
      <c r="C2578" s="9">
        <v>9.7450007436711752E-3</v>
      </c>
      <c r="D2578" s="9">
        <v>1.1118047233474426E-3</v>
      </c>
      <c r="E2578" s="9">
        <v>9.6648225054308812E-3</v>
      </c>
      <c r="F2578" s="9">
        <v>8.5229684174713584E-3</v>
      </c>
      <c r="G2578" s="9">
        <v>2.4426182016772779E-3</v>
      </c>
      <c r="H2578" s="9">
        <v>1.354590496180379E-2</v>
      </c>
      <c r="I2578" s="9">
        <v>1.4461238743977608E-2</v>
      </c>
      <c r="J2578" s="9">
        <v>1.0965201658859048E-2</v>
      </c>
      <c r="K2578" s="9">
        <v>1.3619499059300924E-2</v>
      </c>
      <c r="L2578" s="9">
        <v>7.4038373989969983E-4</v>
      </c>
    </row>
    <row r="2579" spans="1:12" x14ac:dyDescent="0.35">
      <c r="A2579" s="8">
        <v>40500</v>
      </c>
      <c r="B2579" s="9">
        <v>-9.0602436508636702E-5</v>
      </c>
      <c r="C2579" s="9">
        <v>-1.5388062864610301E-2</v>
      </c>
      <c r="D2579" s="9">
        <v>-3.8414797889916759E-3</v>
      </c>
      <c r="E2579" s="9">
        <v>-1.5291970502412001E-2</v>
      </c>
      <c r="F2579" s="9">
        <v>-1.0554673115860808E-2</v>
      </c>
      <c r="G2579" s="9">
        <v>7.0350188641478033E-3</v>
      </c>
      <c r="H2579" s="9">
        <v>5.1476355620866041E-3</v>
      </c>
      <c r="I2579" s="9">
        <v>6.3951137282017316E-3</v>
      </c>
      <c r="J2579" s="9">
        <v>3.1737300177961908E-3</v>
      </c>
      <c r="K2579" s="9">
        <v>6.8504604915988806E-3</v>
      </c>
      <c r="L2579" s="9">
        <v>1.9469349823386758E-2</v>
      </c>
    </row>
    <row r="2580" spans="1:12" x14ac:dyDescent="0.35">
      <c r="A2580" s="8">
        <v>40501</v>
      </c>
      <c r="B2580" s="9">
        <v>-2.7880198785752366E-5</v>
      </c>
      <c r="C2580" s="9">
        <v>-8.464110110721427E-4</v>
      </c>
      <c r="D2580" s="9">
        <v>2.1017714277878064E-4</v>
      </c>
      <c r="E2580" s="9">
        <v>1.3183163811205257E-4</v>
      </c>
      <c r="F2580" s="9">
        <v>-2.7510189106257263E-3</v>
      </c>
      <c r="G2580" s="9">
        <v>-4.996036707653518E-3</v>
      </c>
      <c r="H2580" s="9">
        <v>-2.2685211121835765E-4</v>
      </c>
      <c r="I2580" s="9">
        <v>-3.9288038266940368E-3</v>
      </c>
      <c r="J2580" s="9">
        <v>1.0971583067186704E-3</v>
      </c>
      <c r="K2580" s="9">
        <v>1.2197482052398083E-3</v>
      </c>
      <c r="L2580" s="9">
        <v>-1.4243718088857535E-2</v>
      </c>
    </row>
    <row r="2581" spans="1:12" x14ac:dyDescent="0.35">
      <c r="A2581" s="8">
        <v>40504</v>
      </c>
      <c r="B2581" s="9">
        <v>3.206312252991438E-4</v>
      </c>
      <c r="C2581" s="9">
        <v>3.2630133412444753E-3</v>
      </c>
      <c r="D2581" s="9">
        <v>7.1719298886756917E-4</v>
      </c>
      <c r="E2581" s="9">
        <v>7.3955443816758667E-3</v>
      </c>
      <c r="F2581" s="9">
        <v>1.8462278054872032E-3</v>
      </c>
      <c r="G2581" s="9">
        <v>-5.6665437409071531E-4</v>
      </c>
      <c r="H2581" s="9">
        <v>-2.5485768905966441E-3</v>
      </c>
      <c r="I2581" s="9">
        <v>-8.5363036580856609E-3</v>
      </c>
      <c r="J2581" s="9">
        <v>8.4213542161969883E-4</v>
      </c>
      <c r="K2581" s="9">
        <v>-3.8521786206893401E-3</v>
      </c>
      <c r="L2581" s="9">
        <v>3.1561341933938072E-3</v>
      </c>
    </row>
    <row r="2582" spans="1:12" x14ac:dyDescent="0.35">
      <c r="A2582" s="8">
        <v>40505</v>
      </c>
      <c r="B2582" s="9">
        <v>-1.8813626640105938E-4</v>
      </c>
      <c r="C2582" s="9">
        <v>1.2579140713314179E-2</v>
      </c>
      <c r="D2582" s="9">
        <v>4.2270366008416993E-3</v>
      </c>
      <c r="E2582" s="9">
        <v>1.3625541099938847E-2</v>
      </c>
      <c r="F2582" s="9">
        <v>7.0823181664334874E-3</v>
      </c>
      <c r="G2582" s="9">
        <v>-1.2299440339328742E-2</v>
      </c>
      <c r="H2582" s="9">
        <v>-1.5305953248068035E-2</v>
      </c>
      <c r="I2582" s="9">
        <v>-1.7106308521424137E-2</v>
      </c>
      <c r="J2582" s="9">
        <v>-3.1490789317228183E-3</v>
      </c>
      <c r="K2582" s="9">
        <v>-9.1530555117513429E-3</v>
      </c>
      <c r="L2582" s="9">
        <v>1.4011178135287744E-2</v>
      </c>
    </row>
    <row r="2583" spans="1:12" x14ac:dyDescent="0.35">
      <c r="A2583" s="8">
        <v>40506</v>
      </c>
      <c r="B2583" s="9">
        <v>-5.2966839970445482E-4</v>
      </c>
      <c r="C2583" s="9">
        <v>7.7800813928669598E-3</v>
      </c>
      <c r="D2583" s="9">
        <v>-4.018327939197726E-3</v>
      </c>
      <c r="E2583" s="9">
        <v>4.9474403951468796E-3</v>
      </c>
      <c r="F2583" s="9">
        <v>9.7185237411591633E-3</v>
      </c>
      <c r="G2583" s="9">
        <v>2.1441284915386792E-2</v>
      </c>
      <c r="H2583" s="9">
        <v>1.8993772916094567E-2</v>
      </c>
      <c r="I2583" s="9">
        <v>1.9041234394314814E-2</v>
      </c>
      <c r="J2583" s="9">
        <v>2.7479739098891735E-2</v>
      </c>
      <c r="K2583" s="9">
        <v>2.6637448091035382E-2</v>
      </c>
      <c r="L2583" s="9">
        <v>1.6573999625918892E-2</v>
      </c>
    </row>
    <row r="2584" spans="1:12" x14ac:dyDescent="0.35">
      <c r="A2584" s="8">
        <v>40507</v>
      </c>
      <c r="B2584" s="9">
        <v>-1.3946028868286892E-4</v>
      </c>
      <c r="C2584" s="9">
        <v>2.5995922517665221E-4</v>
      </c>
      <c r="D2584" s="9">
        <v>-1.898607079613692E-3</v>
      </c>
      <c r="E2584" s="9">
        <v>7.8654793763191131E-4</v>
      </c>
      <c r="F2584" s="9">
        <v>1.3822767424622828E-3</v>
      </c>
      <c r="G2584" s="9">
        <v>2.1330387626151198E-3</v>
      </c>
      <c r="H2584" s="9">
        <v>6.8490031243182694E-3</v>
      </c>
      <c r="I2584" s="9">
        <v>5.0435482646966267E-3</v>
      </c>
      <c r="J2584" s="9">
        <v>1.905074785325481E-3</v>
      </c>
      <c r="K2584" s="9">
        <v>2.2876543544883307E-3</v>
      </c>
      <c r="L2584" s="9">
        <v>0</v>
      </c>
    </row>
    <row r="2585" spans="1:12" x14ac:dyDescent="0.35">
      <c r="A2585" s="8">
        <v>40508</v>
      </c>
      <c r="B2585" s="9">
        <v>2.2316758490836661E-4</v>
      </c>
      <c r="C2585" s="9">
        <v>7.3877936729123501E-3</v>
      </c>
      <c r="D2585" s="9">
        <v>-4.0239240575784145E-4</v>
      </c>
      <c r="E2585" s="9">
        <v>8.9421817052542703E-3</v>
      </c>
      <c r="F2585" s="9">
        <v>6.6214255526962319E-3</v>
      </c>
      <c r="G2585" s="9">
        <v>-6.4469721582675636E-3</v>
      </c>
      <c r="H2585" s="9">
        <v>-6.5255673647200089E-3</v>
      </c>
      <c r="I2585" s="9">
        <v>-8.7999460401305477E-3</v>
      </c>
      <c r="J2585" s="9">
        <v>-8.1353553679701807E-4</v>
      </c>
      <c r="K2585" s="9">
        <v>-5.4157744307486875E-3</v>
      </c>
      <c r="L2585" s="9">
        <v>8.2654447992243762E-3</v>
      </c>
    </row>
    <row r="2586" spans="1:12" x14ac:dyDescent="0.35">
      <c r="A2586" s="8">
        <v>40511</v>
      </c>
      <c r="B2586" s="9">
        <v>-7.669674108571684E-5</v>
      </c>
      <c r="C2586" s="9">
        <v>4.6467366133636041E-3</v>
      </c>
      <c r="D2586" s="9">
        <v>-7.7308740919658893E-4</v>
      </c>
      <c r="E2586" s="9">
        <v>3.1890001473592511E-3</v>
      </c>
      <c r="F2586" s="9">
        <v>4.5836064201365337E-3</v>
      </c>
      <c r="G2586" s="9">
        <v>8.6277744659112518E-3</v>
      </c>
      <c r="H2586" s="9">
        <v>-1.3576763913202091E-2</v>
      </c>
      <c r="I2586" s="9">
        <v>-2.0245970001991024E-2</v>
      </c>
      <c r="J2586" s="9">
        <v>4.5768468972020174E-3</v>
      </c>
      <c r="K2586" s="9">
        <v>1.4087796343504463E-3</v>
      </c>
      <c r="L2586" s="9">
        <v>1.2330154738202396E-2</v>
      </c>
    </row>
    <row r="2587" spans="1:12" x14ac:dyDescent="0.35">
      <c r="A2587" s="8">
        <v>40512</v>
      </c>
      <c r="B2587" s="9">
        <v>-5.7178319654694297E-4</v>
      </c>
      <c r="C2587" s="9">
        <v>1.2487652169817842E-2</v>
      </c>
      <c r="D2587" s="9">
        <v>3.3968915237942189E-3</v>
      </c>
      <c r="E2587" s="9">
        <v>1.2256550816002335E-2</v>
      </c>
      <c r="F2587" s="9">
        <v>7.6406578432587175E-3</v>
      </c>
      <c r="G2587" s="9">
        <v>9.5682685708598034E-3</v>
      </c>
      <c r="H2587" s="9">
        <v>4.1248372036654848E-3</v>
      </c>
      <c r="I2587" s="9">
        <v>4.8113308956266301E-3</v>
      </c>
      <c r="J2587" s="9">
        <v>5.8478096875353063E-3</v>
      </c>
      <c r="K2587" s="9">
        <v>8.2820299844569966E-3</v>
      </c>
      <c r="L2587" s="9">
        <v>5.5187331872764925E-3</v>
      </c>
    </row>
    <row r="2588" spans="1:12" x14ac:dyDescent="0.35">
      <c r="A2588" s="8">
        <v>40513</v>
      </c>
      <c r="B2588" s="9">
        <v>2.0930865351743985E-4</v>
      </c>
      <c r="C2588" s="9">
        <v>-1.071700493862467E-2</v>
      </c>
      <c r="D2588" s="9">
        <v>-3.535954958777635E-3</v>
      </c>
      <c r="E2588" s="9">
        <v>-1.3873744961126885E-2</v>
      </c>
      <c r="F2588" s="9">
        <v>-7.1871082634229096E-3</v>
      </c>
      <c r="G2588" s="9">
        <v>1.203527554438576E-2</v>
      </c>
      <c r="H2588" s="9">
        <v>1.5166329003424106E-2</v>
      </c>
      <c r="I2588" s="9">
        <v>1.4653143376923838E-2</v>
      </c>
      <c r="J2588" s="9">
        <v>1.2741283289356151E-2</v>
      </c>
      <c r="K2588" s="9">
        <v>1.598860845924957E-2</v>
      </c>
      <c r="L2588" s="9">
        <v>2.3640011442542894E-2</v>
      </c>
    </row>
    <row r="2589" spans="1:12" x14ac:dyDescent="0.35">
      <c r="A2589" s="8">
        <v>40514</v>
      </c>
      <c r="B2589" s="9">
        <v>7.3242698400511838E-4</v>
      </c>
      <c r="C2589" s="9">
        <v>-3.3752267629074094E-3</v>
      </c>
      <c r="D2589" s="9">
        <v>-2.3168286004706926E-3</v>
      </c>
      <c r="E2589" s="9">
        <v>-3.3538826861102457E-3</v>
      </c>
      <c r="F2589" s="9">
        <v>-6.8803313674831992E-4</v>
      </c>
      <c r="G2589" s="9">
        <v>9.4170569816522005E-3</v>
      </c>
      <c r="H2589" s="9">
        <v>2.5809647602327662E-2</v>
      </c>
      <c r="I2589" s="9">
        <v>2.1521854439791151E-2</v>
      </c>
      <c r="J2589" s="9">
        <v>9.8033364082186127E-3</v>
      </c>
      <c r="K2589" s="9">
        <v>1.4551178033244299E-2</v>
      </c>
      <c r="L2589" s="9">
        <v>-8.4526404632733713E-4</v>
      </c>
    </row>
    <row r="2590" spans="1:12" x14ac:dyDescent="0.35">
      <c r="A2590" s="8">
        <v>40515</v>
      </c>
      <c r="B2590" s="9">
        <v>1.3940779568400596E-4</v>
      </c>
      <c r="C2590" s="9">
        <v>-7.4084370677313218E-3</v>
      </c>
      <c r="D2590" s="9">
        <v>-5.7825751734761699E-4</v>
      </c>
      <c r="E2590" s="9">
        <v>-7.8843518857442708E-3</v>
      </c>
      <c r="F2590" s="9">
        <v>-5.1395537060794404E-3</v>
      </c>
      <c r="G2590" s="9">
        <v>-4.2186641262775401E-3</v>
      </c>
      <c r="H2590" s="9">
        <v>1.015292750942413E-2</v>
      </c>
      <c r="I2590" s="9">
        <v>6.5618597370275412E-3</v>
      </c>
      <c r="J2590" s="9">
        <v>-4.0877397664179169E-3</v>
      </c>
      <c r="K2590" s="9">
        <v>4.6380508034108374E-4</v>
      </c>
      <c r="L2590" s="9">
        <v>-3.0330452363660845E-3</v>
      </c>
    </row>
    <row r="2591" spans="1:12" x14ac:dyDescent="0.35">
      <c r="A2591" s="8">
        <v>40518</v>
      </c>
      <c r="B2591" s="9">
        <v>2.5786847313970696E-4</v>
      </c>
      <c r="C2591" s="9">
        <v>-4.5612403379884683E-4</v>
      </c>
      <c r="D2591" s="9">
        <v>2.3189603710336384E-3</v>
      </c>
      <c r="E2591" s="9">
        <v>8.3472374226216091E-4</v>
      </c>
      <c r="F2591" s="9">
        <v>-2.9114519527525607E-4</v>
      </c>
      <c r="G2591" s="9">
        <v>-1.5056175879408671E-3</v>
      </c>
      <c r="H2591" s="9">
        <v>-2.733907315668139E-3</v>
      </c>
      <c r="I2591" s="9">
        <v>-8.1273196542441164E-3</v>
      </c>
      <c r="J2591" s="9">
        <v>-3.0373075298874216E-3</v>
      </c>
      <c r="K2591" s="9">
        <v>2.4136825143982236E-3</v>
      </c>
      <c r="L2591" s="9">
        <v>9.8678075477169076E-3</v>
      </c>
    </row>
    <row r="2592" spans="1:12" x14ac:dyDescent="0.35">
      <c r="A2592" s="8">
        <v>40519</v>
      </c>
      <c r="B2592" s="9">
        <v>1.1844956487220915E-4</v>
      </c>
      <c r="C2592" s="9">
        <v>-1.1461981631817149E-2</v>
      </c>
      <c r="D2592" s="9">
        <v>-3.4085442675523985E-3</v>
      </c>
      <c r="E2592" s="9">
        <v>-1.2715299873376945E-2</v>
      </c>
      <c r="F2592" s="9">
        <v>-4.6006222370647979E-3</v>
      </c>
      <c r="G2592" s="9">
        <v>-1.8979600786335836E-3</v>
      </c>
      <c r="H2592" s="9">
        <v>8.8487925809566624E-3</v>
      </c>
      <c r="I2592" s="9">
        <v>7.1874823311699606E-3</v>
      </c>
      <c r="J2592" s="9">
        <v>-6.0447901952112373E-3</v>
      </c>
      <c r="K2592" s="9">
        <v>-2.2239135224175473E-3</v>
      </c>
      <c r="L2592" s="9">
        <v>-8.4742437181281657E-3</v>
      </c>
    </row>
    <row r="2593" spans="1:12" x14ac:dyDescent="0.35">
      <c r="A2593" s="8">
        <v>40520</v>
      </c>
      <c r="B2593" s="9">
        <v>-4.8767573743573141E-5</v>
      </c>
      <c r="C2593" s="9">
        <v>8.7038500690023481E-3</v>
      </c>
      <c r="D2593" s="9">
        <v>-3.2409173864875007E-3</v>
      </c>
      <c r="E2593" s="9">
        <v>7.6937744410876321E-3</v>
      </c>
      <c r="F2593" s="9">
        <v>1.1317493723246197E-2</v>
      </c>
      <c r="G2593" s="9">
        <v>-6.838941825750529E-3</v>
      </c>
      <c r="H2593" s="9">
        <v>3.6765116896894964E-3</v>
      </c>
      <c r="I2593" s="9">
        <v>6.5837361981309689E-3</v>
      </c>
      <c r="J2593" s="9">
        <v>1.4305925630234698E-2</v>
      </c>
      <c r="K2593" s="9">
        <v>6.7511561315415124E-3</v>
      </c>
      <c r="L2593" s="9">
        <v>1.4028663540740038E-2</v>
      </c>
    </row>
    <row r="2594" spans="1:12" x14ac:dyDescent="0.35">
      <c r="A2594" s="8">
        <v>40521</v>
      </c>
      <c r="B2594" s="9">
        <v>6.96713601939017E-5</v>
      </c>
      <c r="C2594" s="9">
        <v>-4.417412699392025E-4</v>
      </c>
      <c r="D2594" s="9">
        <v>1.0238624519200116E-3</v>
      </c>
      <c r="E2594" s="9">
        <v>2.0504263765066663E-3</v>
      </c>
      <c r="F2594" s="9">
        <v>-6.7593914838749442E-4</v>
      </c>
      <c r="G2594" s="9">
        <v>-7.0075121574806887E-3</v>
      </c>
      <c r="H2594" s="9">
        <v>-3.1482928532960987E-3</v>
      </c>
      <c r="I2594" s="9">
        <v>-5.0761465466090641E-4</v>
      </c>
      <c r="J2594" s="9">
        <v>2.5319193393430399E-3</v>
      </c>
      <c r="K2594" s="9">
        <v>1.320761852114338E-3</v>
      </c>
      <c r="L2594" s="9">
        <v>5.9287086721162121E-4</v>
      </c>
    </row>
    <row r="2595" spans="1:12" x14ac:dyDescent="0.35">
      <c r="A2595" s="8">
        <v>40522</v>
      </c>
      <c r="B2595" s="9">
        <v>-7.6633157077041962E-5</v>
      </c>
      <c r="C2595" s="9">
        <v>-2.3902742011338318E-3</v>
      </c>
      <c r="D2595" s="9">
        <v>-5.2983671814533693E-4</v>
      </c>
      <c r="E2595" s="9">
        <v>-3.7455473984347666E-3</v>
      </c>
      <c r="F2595" s="9">
        <v>-2.2695782155656725E-3</v>
      </c>
      <c r="G2595" s="9">
        <v>-1.2526322324120623E-3</v>
      </c>
      <c r="H2595" s="9">
        <v>2.8400112939644681E-3</v>
      </c>
      <c r="I2595" s="9">
        <v>2.1767699866094337E-3</v>
      </c>
      <c r="J2595" s="9">
        <v>3.7271544640193996E-3</v>
      </c>
      <c r="K2595" s="9">
        <v>1.0658557176740091E-3</v>
      </c>
      <c r="L2595" s="9">
        <v>-6.1790443098773311E-3</v>
      </c>
    </row>
    <row r="2596" spans="1:12" x14ac:dyDescent="0.35">
      <c r="A2596" s="8">
        <v>40525</v>
      </c>
      <c r="B2596" s="9">
        <v>3.4139204347527762E-4</v>
      </c>
      <c r="C2596" s="9">
        <v>-2.7199167212830755E-3</v>
      </c>
      <c r="D2596" s="9">
        <v>-7.5599378609979707E-4</v>
      </c>
      <c r="E2596" s="9">
        <v>-9.1294911235917408E-4</v>
      </c>
      <c r="F2596" s="9">
        <v>-9.4973126567011773E-4</v>
      </c>
      <c r="G2596" s="9">
        <v>9.2051624037077177E-3</v>
      </c>
      <c r="H2596" s="9">
        <v>1.4827449357039437E-2</v>
      </c>
      <c r="I2596" s="9">
        <v>1.3722400656943594E-2</v>
      </c>
      <c r="J2596" s="9">
        <v>-5.5027823504809293E-4</v>
      </c>
      <c r="K2596" s="9">
        <v>1.0250731910329247E-2</v>
      </c>
      <c r="L2596" s="9">
        <v>4.1307498676920185E-3</v>
      </c>
    </row>
    <row r="2597" spans="1:12" x14ac:dyDescent="0.35">
      <c r="A2597" s="8">
        <v>40526</v>
      </c>
      <c r="B2597" s="9">
        <v>0</v>
      </c>
      <c r="C2597" s="9">
        <v>-1.5293133549763027E-2</v>
      </c>
      <c r="D2597" s="9">
        <v>-1.96983886072267E-3</v>
      </c>
      <c r="E2597" s="9">
        <v>-1.7688229406250772E-2</v>
      </c>
      <c r="F2597" s="9">
        <v>-1.2852888917931104E-2</v>
      </c>
      <c r="G2597" s="9">
        <v>-7.792132444265111E-3</v>
      </c>
      <c r="H2597" s="9">
        <v>-1.0850364864562917E-2</v>
      </c>
      <c r="I2597" s="9">
        <v>-1.034041566108819E-2</v>
      </c>
      <c r="J2597" s="9">
        <v>-1.1990386162592988E-2</v>
      </c>
      <c r="K2597" s="9">
        <v>-1.1773643282315231E-2</v>
      </c>
      <c r="L2597" s="9">
        <v>-3.074847979292525E-3</v>
      </c>
    </row>
    <row r="2598" spans="1:12" x14ac:dyDescent="0.35">
      <c r="A2598" s="8">
        <v>40527</v>
      </c>
      <c r="B2598" s="9">
        <v>4.8753647817612615E-5</v>
      </c>
      <c r="C2598" s="9">
        <v>5.39440824622068E-3</v>
      </c>
      <c r="D2598" s="9">
        <v>2.1262630464723571E-4</v>
      </c>
      <c r="E2598" s="9">
        <v>7.5410012447350216E-3</v>
      </c>
      <c r="F2598" s="9">
        <v>5.1082517207090075E-3</v>
      </c>
      <c r="G2598" s="9">
        <v>-6.7296507574133718E-3</v>
      </c>
      <c r="H2598" s="9">
        <v>6.879177954644117E-4</v>
      </c>
      <c r="I2598" s="9">
        <v>-2.7837291681813508E-3</v>
      </c>
      <c r="J2598" s="9">
        <v>9.3146255261921881E-4</v>
      </c>
      <c r="K2598" s="9">
        <v>-1.2019412667661129E-3</v>
      </c>
      <c r="L2598" s="9">
        <v>-1.4136520891120138E-3</v>
      </c>
    </row>
    <row r="2599" spans="1:12" x14ac:dyDescent="0.35">
      <c r="A2599" s="8">
        <v>40528</v>
      </c>
      <c r="B2599" s="9">
        <v>3.4822336439454068E-5</v>
      </c>
      <c r="C2599" s="9">
        <v>9.0190231892313295E-3</v>
      </c>
      <c r="D2599" s="9">
        <v>-1.5342810137345584E-3</v>
      </c>
      <c r="E2599" s="9">
        <v>1.1324246219539419E-2</v>
      </c>
      <c r="F2599" s="9">
        <v>9.024435506149989E-3</v>
      </c>
      <c r="G2599" s="9">
        <v>-7.5088706438849605E-4</v>
      </c>
      <c r="H2599" s="9">
        <v>6.5469738587308271E-4</v>
      </c>
      <c r="I2599" s="9">
        <v>2.8171495877427595E-3</v>
      </c>
      <c r="J2599" s="9">
        <v>1.4495174732183546E-2</v>
      </c>
      <c r="K2599" s="9">
        <v>9.4539096082813575E-3</v>
      </c>
      <c r="L2599" s="9">
        <v>3.0017584265338987E-3</v>
      </c>
    </row>
    <row r="2600" spans="1:12" x14ac:dyDescent="0.35">
      <c r="A2600" s="8">
        <v>40529</v>
      </c>
      <c r="B2600" s="9">
        <v>3.4821123886562891E-5</v>
      </c>
      <c r="C2600" s="9">
        <v>2.5558982559636435E-3</v>
      </c>
      <c r="D2600" s="9">
        <v>1.5458955085717349E-3</v>
      </c>
      <c r="E2600" s="9">
        <v>4.852576285497766E-3</v>
      </c>
      <c r="F2600" s="9">
        <v>-1.183345070896106E-3</v>
      </c>
      <c r="G2600" s="9">
        <v>2.1742317768938353E-3</v>
      </c>
      <c r="H2600" s="9">
        <v>-2.683947321378762E-3</v>
      </c>
      <c r="I2600" s="9">
        <v>-9.5390554363927269E-3</v>
      </c>
      <c r="J2600" s="9">
        <v>-8.0721478028774013E-4</v>
      </c>
      <c r="K2600" s="9">
        <v>-3.0529152875522674E-3</v>
      </c>
      <c r="L2600" s="9">
        <v>1.4334127015687972E-2</v>
      </c>
    </row>
    <row r="2601" spans="1:12" x14ac:dyDescent="0.35">
      <c r="A2601" s="8">
        <v>40532</v>
      </c>
      <c r="B2601" s="9">
        <v>2.4373937992699371E-4</v>
      </c>
      <c r="C2601" s="9">
        <v>1.0163151700834339E-2</v>
      </c>
      <c r="D2601" s="9">
        <v>3.6646795138407799E-3</v>
      </c>
      <c r="E2601" s="9">
        <v>1.1468644786621579E-2</v>
      </c>
      <c r="F2601" s="9">
        <v>9.5648898117273902E-3</v>
      </c>
      <c r="G2601" s="9">
        <v>3.1472015032390026E-3</v>
      </c>
      <c r="H2601" s="9">
        <v>1.0867109501162195E-2</v>
      </c>
      <c r="I2601" s="9">
        <v>1.1879314509694166E-2</v>
      </c>
      <c r="J2601" s="9">
        <v>9.9341160656551547E-3</v>
      </c>
      <c r="K2601" s="9">
        <v>1.3937733219805017E-2</v>
      </c>
      <c r="L2601" s="9">
        <v>1.5312307612201348E-2</v>
      </c>
    </row>
    <row r="2602" spans="1:12" x14ac:dyDescent="0.35">
      <c r="A2602" s="8">
        <v>40533</v>
      </c>
      <c r="B2602" s="9">
        <v>-6.9622853005207123E-5</v>
      </c>
      <c r="C2602" s="9">
        <v>-9.1373277391169189E-4</v>
      </c>
      <c r="D2602" s="9">
        <v>-1.8878088984863832E-4</v>
      </c>
      <c r="E2602" s="9">
        <v>-6.3426156751409345E-4</v>
      </c>
      <c r="F2602" s="9">
        <v>5.4562887970284262E-4</v>
      </c>
      <c r="G2602" s="9">
        <v>1.541481030888121E-2</v>
      </c>
      <c r="H2602" s="9">
        <v>8.6027503296287715E-3</v>
      </c>
      <c r="I2602" s="9">
        <v>1.191305903081475E-2</v>
      </c>
      <c r="J2602" s="9">
        <v>6.3995968075772729E-3</v>
      </c>
      <c r="K2602" s="9">
        <v>9.9855805968147235E-3</v>
      </c>
      <c r="L2602" s="9">
        <v>3.1132320507240804E-3</v>
      </c>
    </row>
    <row r="2603" spans="1:12" x14ac:dyDescent="0.35">
      <c r="A2603" s="8">
        <v>40534</v>
      </c>
      <c r="B2603" s="9">
        <v>1.1140432109504273E-4</v>
      </c>
      <c r="C2603" s="9">
        <v>4.2285695990657689E-3</v>
      </c>
      <c r="D2603" s="9">
        <v>1.8513230973280859E-3</v>
      </c>
      <c r="E2603" s="9">
        <v>2.4794206543717985E-3</v>
      </c>
      <c r="F2603" s="9">
        <v>4.0786815681322832E-3</v>
      </c>
      <c r="G2603" s="9">
        <v>5.9914367794381921E-3</v>
      </c>
      <c r="H2603" s="9">
        <v>4.1535903260942206E-3</v>
      </c>
      <c r="I2603" s="9">
        <v>1.6791479523692648E-3</v>
      </c>
      <c r="J2603" s="9">
        <v>6.7505687399788917E-3</v>
      </c>
      <c r="K2603" s="9">
        <v>6.3260014251933618E-3</v>
      </c>
      <c r="L2603" s="9">
        <v>8.0506363070163359E-3</v>
      </c>
    </row>
    <row r="2604" spans="1:12" x14ac:dyDescent="0.35">
      <c r="A2604" s="8">
        <v>40535</v>
      </c>
      <c r="B2604" s="9">
        <v>0</v>
      </c>
      <c r="C2604" s="9">
        <v>2.7315508656027467E-3</v>
      </c>
      <c r="D2604" s="9">
        <v>-1.2549185452139545E-3</v>
      </c>
      <c r="E2604" s="9">
        <v>2.2561057104556409E-3</v>
      </c>
      <c r="F2604" s="9">
        <v>4.2171323503248318E-3</v>
      </c>
      <c r="G2604" s="9">
        <v>1.9439478763702178E-3</v>
      </c>
      <c r="H2604" s="9">
        <v>3.4095611105640121E-3</v>
      </c>
      <c r="I2604" s="9">
        <v>2.6473062376570831E-3</v>
      </c>
      <c r="J2604" s="9">
        <v>2.715804479725603E-3</v>
      </c>
      <c r="K2604" s="9">
        <v>6.5322166270942693E-3</v>
      </c>
      <c r="L2604" s="9">
        <v>3.5498495960439506E-3</v>
      </c>
    </row>
    <row r="2605" spans="1:12" x14ac:dyDescent="0.35">
      <c r="A2605" s="8">
        <v>40536</v>
      </c>
      <c r="B2605" s="9">
        <v>8.3543933666119837E-5</v>
      </c>
      <c r="C2605" s="9">
        <v>-2.6823831326045575E-3</v>
      </c>
      <c r="D2605" s="9">
        <v>1.65691693783346E-4</v>
      </c>
      <c r="E2605" s="9">
        <v>-2.6676043190695911E-3</v>
      </c>
      <c r="F2605" s="9">
        <v>-2.4089408379042335E-3</v>
      </c>
      <c r="G2605" s="9">
        <v>-2.8288680585559075E-3</v>
      </c>
      <c r="H2605" s="9">
        <v>-2.6215109671450286E-3</v>
      </c>
      <c r="I2605" s="9">
        <v>2.9807868428281337E-4</v>
      </c>
      <c r="J2605" s="9">
        <v>-2.1224590592561574E-3</v>
      </c>
      <c r="K2605" s="9">
        <v>-7.9516852199122169E-4</v>
      </c>
      <c r="L2605" s="9">
        <v>0</v>
      </c>
    </row>
    <row r="2606" spans="1:12" x14ac:dyDescent="0.35">
      <c r="A2606" s="8">
        <v>40539</v>
      </c>
      <c r="B2606" s="9">
        <v>8.3536954660321018E-5</v>
      </c>
      <c r="C2606" s="9">
        <v>-2.3652390491565979E-3</v>
      </c>
      <c r="D2606" s="9">
        <v>-9.8938368299214931E-4</v>
      </c>
      <c r="E2606" s="9">
        <v>-2.7600755880974751E-3</v>
      </c>
      <c r="F2606" s="9">
        <v>-1.979752503630347E-3</v>
      </c>
      <c r="G2606" s="9">
        <v>-7.2987830713068438E-3</v>
      </c>
      <c r="H2606" s="9">
        <v>-5.9258819261329213E-3</v>
      </c>
      <c r="I2606" s="9">
        <v>-8.7842049234244657E-3</v>
      </c>
      <c r="J2606" s="9">
        <v>-2.6175783981588091E-3</v>
      </c>
      <c r="K2606" s="9">
        <v>-6.686734720360318E-3</v>
      </c>
      <c r="L2606" s="9">
        <v>-5.1952036224922763E-3</v>
      </c>
    </row>
    <row r="2607" spans="1:12" x14ac:dyDescent="0.35">
      <c r="A2607" s="8">
        <v>40540</v>
      </c>
      <c r="B2607" s="9">
        <v>1.3921662803471712E-5</v>
      </c>
      <c r="C2607" s="9">
        <v>-5.3734203736704395E-3</v>
      </c>
      <c r="D2607" s="9">
        <v>2.611795920623417E-3</v>
      </c>
      <c r="E2607" s="9">
        <v>-7.3318802152068131E-3</v>
      </c>
      <c r="F2607" s="9">
        <v>-3.9250261567021832E-3</v>
      </c>
      <c r="G2607" s="9">
        <v>-5.954250810403728E-3</v>
      </c>
      <c r="H2607" s="9">
        <v>-3.071468598195245E-3</v>
      </c>
      <c r="I2607" s="9">
        <v>-3.8184036110882279E-3</v>
      </c>
      <c r="J2607" s="9">
        <v>-2.9692269110590105E-3</v>
      </c>
      <c r="K2607" s="9">
        <v>-7.261455575130651E-4</v>
      </c>
      <c r="L2607" s="9">
        <v>1.100915731431666E-2</v>
      </c>
    </row>
    <row r="2608" spans="1:12" x14ac:dyDescent="0.35">
      <c r="A2608" s="8">
        <v>40541</v>
      </c>
      <c r="B2608" s="9">
        <v>-1.1137175194740158E-4</v>
      </c>
      <c r="C2608" s="9">
        <v>5.3065209241577298E-3</v>
      </c>
      <c r="D2608" s="9">
        <v>-1.2312837971322145E-3</v>
      </c>
      <c r="E2608" s="9">
        <v>6.3874545485637455E-3</v>
      </c>
      <c r="F2608" s="9">
        <v>5.5669889563776612E-3</v>
      </c>
      <c r="G2608" s="9">
        <v>1.6185311301531623E-2</v>
      </c>
      <c r="H2608" s="9">
        <v>1.3798144193412224E-2</v>
      </c>
      <c r="I2608" s="9">
        <v>7.9257433295793957E-3</v>
      </c>
      <c r="J2608" s="9">
        <v>6.3678507647176082E-3</v>
      </c>
      <c r="K2608" s="9">
        <v>1.168270019180743E-2</v>
      </c>
      <c r="L2608" s="9">
        <v>9.6652998297293175E-5</v>
      </c>
    </row>
    <row r="2609" spans="1:12" x14ac:dyDescent="0.35">
      <c r="A2609" s="8">
        <v>40542</v>
      </c>
      <c r="B2609" s="9">
        <v>-6.2653588310136174E-5</v>
      </c>
      <c r="C2609" s="9">
        <v>-9.0580964827312264E-3</v>
      </c>
      <c r="D2609" s="9">
        <v>2.0838029173240978E-3</v>
      </c>
      <c r="E2609" s="9">
        <v>-8.1151128390734746E-3</v>
      </c>
      <c r="F2609" s="9">
        <v>-9.6943560170696889E-3</v>
      </c>
      <c r="G2609" s="9">
        <v>-1.8951904575816327E-3</v>
      </c>
      <c r="H2609" s="9">
        <v>-5.909419790346984E-3</v>
      </c>
      <c r="I2609" s="9">
        <v>-1.2964361634381485E-2</v>
      </c>
      <c r="J2609" s="9">
        <v>-1.2105464510088933E-2</v>
      </c>
      <c r="K2609" s="9">
        <v>-1.1227863867703114E-2</v>
      </c>
      <c r="L2609" s="9">
        <v>-1.6884858687466815E-2</v>
      </c>
    </row>
    <row r="2610" spans="1:12" x14ac:dyDescent="0.35">
      <c r="A2610" s="8">
        <v>40543</v>
      </c>
      <c r="B2610" s="9">
        <v>6.2657514028224628E-5</v>
      </c>
      <c r="C2610" s="9">
        <v>-4.7135295495766083E-3</v>
      </c>
      <c r="D2610" s="9">
        <v>1.6984631203983649E-4</v>
      </c>
      <c r="E2610" s="9">
        <v>-1.2845928588825655E-3</v>
      </c>
      <c r="F2610" s="9">
        <v>-5.2186412149307516E-3</v>
      </c>
      <c r="G2610" s="9">
        <v>-4.3604657818991228E-4</v>
      </c>
      <c r="H2610" s="9">
        <v>6.8530851619798055E-3</v>
      </c>
      <c r="I2610" s="9">
        <v>-7.196299946416548E-4</v>
      </c>
      <c r="J2610" s="9">
        <v>-5.6292416046726489E-3</v>
      </c>
      <c r="K2610" s="9">
        <v>-3.8209813740604842E-3</v>
      </c>
      <c r="L2610" s="9">
        <v>6.812402354113233E-3</v>
      </c>
    </row>
    <row r="2611" spans="1:12" x14ac:dyDescent="0.35">
      <c r="A2611" s="8">
        <v>40546</v>
      </c>
      <c r="B2611" s="9">
        <v>4.3857511817174466E-4</v>
      </c>
      <c r="C2611" s="9">
        <v>7.6945815020170686E-4</v>
      </c>
      <c r="D2611" s="9">
        <v>2.6803622160720907E-3</v>
      </c>
      <c r="E2611" s="9">
        <v>1.8739127726269218E-3</v>
      </c>
      <c r="F2611" s="9">
        <v>3.8425890850270344E-3</v>
      </c>
      <c r="G2611" s="9">
        <v>1.1878946709271598E-2</v>
      </c>
      <c r="H2611" s="9">
        <v>1.3309103210815672E-3</v>
      </c>
      <c r="I2611" s="9">
        <v>4.6513371364101594E-3</v>
      </c>
      <c r="J2611" s="9">
        <v>1.1491553012897879E-2</v>
      </c>
      <c r="K2611" s="9">
        <v>5.7392635509928213E-3</v>
      </c>
      <c r="L2611" s="9">
        <v>4.33520229650175E-3</v>
      </c>
    </row>
    <row r="2612" spans="1:12" x14ac:dyDescent="0.35">
      <c r="A2612" s="8">
        <v>40547</v>
      </c>
      <c r="B2612" s="9">
        <v>3.7575673230813474E-4</v>
      </c>
      <c r="C2612" s="9">
        <v>-5.218045585954738E-3</v>
      </c>
      <c r="D2612" s="9">
        <v>1.4464559540429932E-3</v>
      </c>
      <c r="E2612" s="9">
        <v>-6.1720658178571162E-3</v>
      </c>
      <c r="F2612" s="9">
        <v>-2.8144937872981919E-3</v>
      </c>
      <c r="G2612" s="9">
        <v>-2.9458251771607102E-3</v>
      </c>
      <c r="H2612" s="9">
        <v>-2.58513783445988E-3</v>
      </c>
      <c r="I2612" s="9">
        <v>3.4721318393036337E-4</v>
      </c>
      <c r="J2612" s="9">
        <v>-7.874379611081575E-3</v>
      </c>
      <c r="K2612" s="9">
        <v>-3.0516219387355394E-3</v>
      </c>
      <c r="L2612" s="9">
        <v>-1.1674054060321562E-2</v>
      </c>
    </row>
    <row r="2613" spans="1:12" x14ac:dyDescent="0.35">
      <c r="A2613" s="8">
        <v>40548</v>
      </c>
      <c r="B2613" s="9">
        <v>-5.5646754403117445E-5</v>
      </c>
      <c r="C2613" s="9">
        <v>1.2209543218030373E-2</v>
      </c>
      <c r="D2613" s="9">
        <v>-2.367664468121092E-3</v>
      </c>
      <c r="E2613" s="9">
        <v>9.3580522549708053E-3</v>
      </c>
      <c r="F2613" s="9">
        <v>1.6926404920131973E-2</v>
      </c>
      <c r="G2613" s="9">
        <v>1.5243861721292584E-2</v>
      </c>
      <c r="H2613" s="9">
        <v>4.6400131616473243E-4</v>
      </c>
      <c r="I2613" s="9">
        <v>3.0505809432860471E-3</v>
      </c>
      <c r="J2613" s="9">
        <v>2.0617860801834271E-2</v>
      </c>
      <c r="K2613" s="9">
        <v>1.4904909642671859E-2</v>
      </c>
      <c r="L2613" s="9">
        <v>1.7702730100898015E-2</v>
      </c>
    </row>
    <row r="2614" spans="1:12" x14ac:dyDescent="0.35">
      <c r="A2614" s="8">
        <v>40549</v>
      </c>
      <c r="B2614" s="9">
        <v>5.5649851136716223E-5</v>
      </c>
      <c r="C2614" s="9">
        <v>8.1372623531443325E-3</v>
      </c>
      <c r="D2614" s="9">
        <v>4.5816285856929046E-5</v>
      </c>
      <c r="E2614" s="9">
        <v>1.2896761081754334E-2</v>
      </c>
      <c r="F2614" s="9">
        <v>1.0977323588099211E-2</v>
      </c>
      <c r="G2614" s="9">
        <v>1.5011820352575573E-3</v>
      </c>
      <c r="H2614" s="9">
        <v>4.2103956562218395E-3</v>
      </c>
      <c r="I2614" s="9">
        <v>4.5652028877333096E-3</v>
      </c>
      <c r="J2614" s="9">
        <v>7.0736953082429352E-3</v>
      </c>
      <c r="K2614" s="9">
        <v>9.5762933097578681E-4</v>
      </c>
      <c r="L2614" s="9">
        <v>-3.0509612803987381E-3</v>
      </c>
    </row>
    <row r="2615" spans="1:12" x14ac:dyDescent="0.35">
      <c r="A2615" s="8">
        <v>40550</v>
      </c>
      <c r="B2615" s="9">
        <v>3.477922150187427E-5</v>
      </c>
      <c r="C2615" s="9">
        <v>1.2030992516890758E-2</v>
      </c>
      <c r="D2615" s="9">
        <v>1.7913347047046183E-3</v>
      </c>
      <c r="E2615" s="9">
        <v>1.1000981579764488E-2</v>
      </c>
      <c r="F2615" s="9">
        <v>1.0678624099425819E-2</v>
      </c>
      <c r="G2615" s="9">
        <v>2.5591487644780571E-3</v>
      </c>
      <c r="H2615" s="9">
        <v>5.5103004274939665E-3</v>
      </c>
      <c r="I2615" s="9">
        <v>4.4955924009602698E-3</v>
      </c>
      <c r="J2615" s="9">
        <v>8.8601209861186303E-3</v>
      </c>
      <c r="K2615" s="9">
        <v>1.3259610248925288E-2</v>
      </c>
      <c r="L2615" s="9">
        <v>-2.5503472706065017E-3</v>
      </c>
    </row>
    <row r="2616" spans="1:12" x14ac:dyDescent="0.35">
      <c r="A2616" s="8">
        <v>40553</v>
      </c>
      <c r="B2616" s="9">
        <v>2.2257927647811602E-4</v>
      </c>
      <c r="C2616" s="9">
        <v>4.6134346449743183E-3</v>
      </c>
      <c r="D2616" s="9">
        <v>7.088501079281507E-4</v>
      </c>
      <c r="E2616" s="9">
        <v>4.5256329833944613E-3</v>
      </c>
      <c r="F2616" s="9">
        <v>4.0856921747661522E-3</v>
      </c>
      <c r="G2616" s="9">
        <v>-4.7730414555215046E-3</v>
      </c>
      <c r="H2616" s="9">
        <v>-5.8114949687074063E-3</v>
      </c>
      <c r="I2616" s="9">
        <v>-7.5693941014022357E-3</v>
      </c>
      <c r="J2616" s="9">
        <v>2.732095775739398E-3</v>
      </c>
      <c r="K2616" s="9">
        <v>1.8908242113645042E-4</v>
      </c>
      <c r="L2616" s="9">
        <v>8.7287829283720173E-3</v>
      </c>
    </row>
    <row r="2617" spans="1:12" x14ac:dyDescent="0.35">
      <c r="A2617" s="8">
        <v>40554</v>
      </c>
      <c r="B2617" s="9">
        <v>1.738513640378418E-4</v>
      </c>
      <c r="C2617" s="9">
        <v>-4.0114708081218208E-3</v>
      </c>
      <c r="D2617" s="9">
        <v>-2.0793441154560808E-3</v>
      </c>
      <c r="E2617" s="9">
        <v>-5.142542667990282E-3</v>
      </c>
      <c r="F2617" s="9">
        <v>-2.6412210073466949E-3</v>
      </c>
      <c r="G2617" s="9">
        <v>4.5244834718889404E-3</v>
      </c>
      <c r="H2617" s="9">
        <v>1.1931969011257039E-2</v>
      </c>
      <c r="I2617" s="9">
        <v>8.2598557190769091E-3</v>
      </c>
      <c r="J2617" s="9">
        <v>1.553995229868936E-3</v>
      </c>
      <c r="K2617" s="9">
        <v>1.0883417373179535E-2</v>
      </c>
      <c r="L2617" s="9">
        <v>1.1006182745478417E-2</v>
      </c>
    </row>
    <row r="2618" spans="1:12" x14ac:dyDescent="0.35">
      <c r="A2618" s="8">
        <v>40555</v>
      </c>
      <c r="B2618" s="9">
        <v>4.8669920598535748E-5</v>
      </c>
      <c r="C2618" s="9">
        <v>-3.2849922022610265E-3</v>
      </c>
      <c r="D2618" s="9">
        <v>-4.1352970269824306E-3</v>
      </c>
      <c r="E2618" s="9">
        <v>-3.7081732697990116E-3</v>
      </c>
      <c r="F2618" s="9">
        <v>-4.131633070979582E-4</v>
      </c>
      <c r="G2618" s="9">
        <v>2.1327954858343361E-2</v>
      </c>
      <c r="H2618" s="9">
        <v>1.5324331490288565E-2</v>
      </c>
      <c r="I2618" s="9">
        <v>2.1632724272646561E-2</v>
      </c>
      <c r="J2618" s="9">
        <v>7.1419915642384479E-3</v>
      </c>
      <c r="K2618" s="9">
        <v>1.140086321557863E-2</v>
      </c>
      <c r="L2618" s="9">
        <v>3.9662033308762671E-3</v>
      </c>
    </row>
    <row r="2619" spans="1:12" x14ac:dyDescent="0.35">
      <c r="A2619" s="8">
        <v>40556</v>
      </c>
      <c r="B2619" s="9">
        <v>6.95250742183487E-6</v>
      </c>
      <c r="C2619" s="9">
        <v>-1.5867760974655993E-2</v>
      </c>
      <c r="D2619" s="9">
        <v>-1.3427695080957117E-3</v>
      </c>
      <c r="E2619" s="9">
        <v>-1.5305397473902246E-2</v>
      </c>
      <c r="F2619" s="9">
        <v>-1.5217089749293323E-2</v>
      </c>
      <c r="G2619" s="9">
        <v>-2.2505350851383932E-2</v>
      </c>
      <c r="H2619" s="9">
        <v>-4.5913756956965325E-3</v>
      </c>
      <c r="I2619" s="9">
        <v>-2.9023061738510801E-3</v>
      </c>
      <c r="J2619" s="9">
        <v>-1.9198339159983528E-2</v>
      </c>
      <c r="K2619" s="9">
        <v>-1.3695547346747289E-2</v>
      </c>
      <c r="L2619" s="9">
        <v>-2.4864737442435277E-2</v>
      </c>
    </row>
    <row r="2620" spans="1:12" x14ac:dyDescent="0.35">
      <c r="A2620" s="8">
        <v>40557</v>
      </c>
      <c r="B2620" s="9">
        <v>-9.038196810215408E-5</v>
      </c>
      <c r="C2620" s="9">
        <v>-1.1643814376427128E-2</v>
      </c>
      <c r="D2620" s="9">
        <v>-2.5786369141089012E-4</v>
      </c>
      <c r="E2620" s="9">
        <v>-1.1757501949041235E-2</v>
      </c>
      <c r="F2620" s="9">
        <v>-1.0199099516289547E-2</v>
      </c>
      <c r="G2620" s="9">
        <v>-1.6165151967177379E-2</v>
      </c>
      <c r="H2620" s="9">
        <v>-1.0676626030719755E-2</v>
      </c>
      <c r="I2620" s="9">
        <v>-1.0266816967795118E-2</v>
      </c>
      <c r="J2620" s="9">
        <v>-4.465586811766873E-3</v>
      </c>
      <c r="K2620" s="9">
        <v>-4.9990995894156785E-3</v>
      </c>
      <c r="L2620" s="9">
        <v>-3.3281253535331996E-3</v>
      </c>
    </row>
    <row r="2621" spans="1:12" x14ac:dyDescent="0.35">
      <c r="A2621" s="8">
        <v>40560</v>
      </c>
      <c r="B2621" s="9">
        <v>2.3640497562937133E-4</v>
      </c>
      <c r="C2621" s="9">
        <v>2.0132569160743021E-3</v>
      </c>
      <c r="D2621" s="9">
        <v>9.2117929373230676E-5</v>
      </c>
      <c r="E2621" s="9">
        <v>2.4224508861678874E-3</v>
      </c>
      <c r="F2621" s="9">
        <v>3.6076237676364235E-3</v>
      </c>
      <c r="G2621" s="9">
        <v>-1.932635298121312E-3</v>
      </c>
      <c r="H2621" s="9">
        <v>-2.3520209269975751E-4</v>
      </c>
      <c r="I2621" s="9">
        <v>-1.3952605757799755E-3</v>
      </c>
      <c r="J2621" s="9">
        <v>3.1972562657871214E-3</v>
      </c>
      <c r="K2621" s="9">
        <v>1.4265956732146517E-3</v>
      </c>
      <c r="L2621" s="9">
        <v>0</v>
      </c>
    </row>
    <row r="2622" spans="1:12" x14ac:dyDescent="0.35">
      <c r="A2622" s="8">
        <v>40561</v>
      </c>
      <c r="B2622" s="9">
        <v>2.780577665023183E-5</v>
      </c>
      <c r="C2622" s="9">
        <v>-6.2130859477840857E-3</v>
      </c>
      <c r="D2622" s="9">
        <v>-2.3810291388227304E-3</v>
      </c>
      <c r="E2622" s="9">
        <v>-5.7623650328958971E-3</v>
      </c>
      <c r="F2622" s="9">
        <v>-3.7663042923236161E-3</v>
      </c>
      <c r="G2622" s="9">
        <v>5.4683159886385327E-4</v>
      </c>
      <c r="H2622" s="9">
        <v>8.7045924392929186E-3</v>
      </c>
      <c r="I2622" s="9">
        <v>1.2682686818086725E-2</v>
      </c>
      <c r="J2622" s="9">
        <v>-2.6604517435282128E-3</v>
      </c>
      <c r="K2622" s="9">
        <v>6.4824335264380946E-3</v>
      </c>
      <c r="L2622" s="9">
        <v>3.4560329580686093E-4</v>
      </c>
    </row>
    <row r="2623" spans="1:12" x14ac:dyDescent="0.35">
      <c r="A2623" s="8">
        <v>40562</v>
      </c>
      <c r="B2623" s="9">
        <v>5.5610007020633781E-5</v>
      </c>
      <c r="C2623" s="9">
        <v>-9.2534493724573588E-3</v>
      </c>
      <c r="D2623" s="9">
        <v>7.7556597850564097E-4</v>
      </c>
      <c r="E2623" s="9">
        <v>-7.7802124992473127E-3</v>
      </c>
      <c r="F2623" s="9">
        <v>-9.2961066775831321E-3</v>
      </c>
      <c r="G2623" s="9">
        <v>-9.7126004769391636E-3</v>
      </c>
      <c r="H2623" s="9">
        <v>-1.3791586833935906E-2</v>
      </c>
      <c r="I2623" s="9">
        <v>-1.6021045510317362E-2</v>
      </c>
      <c r="J2623" s="9">
        <v>-2.0232259780046478E-2</v>
      </c>
      <c r="K2623" s="9">
        <v>-1.8371755269615573E-2</v>
      </c>
      <c r="L2623" s="9">
        <v>-9.0638013500448748E-3</v>
      </c>
    </row>
    <row r="2624" spans="1:12" x14ac:dyDescent="0.35">
      <c r="A2624" s="8">
        <v>40563</v>
      </c>
      <c r="B2624" s="9">
        <v>9.0361236419785154E-5</v>
      </c>
      <c r="C2624" s="9">
        <v>1.1501394014285901E-3</v>
      </c>
      <c r="D2624" s="9">
        <v>-2.8830540999335743E-3</v>
      </c>
      <c r="E2624" s="9">
        <v>-3.7069780788621847E-3</v>
      </c>
      <c r="F2624" s="9">
        <v>1.9799586048605531E-3</v>
      </c>
      <c r="G2624" s="9">
        <v>-1.2132210533352086E-2</v>
      </c>
      <c r="H2624" s="9">
        <v>-2.197202378745761E-2</v>
      </c>
      <c r="I2624" s="9">
        <v>-1.5209453067486688E-2</v>
      </c>
      <c r="J2624" s="9">
        <v>-3.5898665070122499E-4</v>
      </c>
      <c r="K2624" s="9">
        <v>-1.168038174221064E-2</v>
      </c>
      <c r="L2624" s="9">
        <v>6.8643983014381497E-4</v>
      </c>
    </row>
    <row r="2625" spans="1:12" x14ac:dyDescent="0.35">
      <c r="A2625" s="8">
        <v>40564</v>
      </c>
      <c r="B2625" s="9">
        <v>5.5601890464343739E-5</v>
      </c>
      <c r="C2625" s="9">
        <v>-2.2874010703374248E-3</v>
      </c>
      <c r="D2625" s="9">
        <v>-4.6262242145785768E-5</v>
      </c>
      <c r="E2625" s="9">
        <v>-3.0174490626673936E-3</v>
      </c>
      <c r="F2625" s="9">
        <v>-2.8944049419702038E-3</v>
      </c>
      <c r="G2625" s="9">
        <v>-6.809386398469083E-3</v>
      </c>
      <c r="H2625" s="9">
        <v>1.2615654298514087E-2</v>
      </c>
      <c r="I2625" s="9">
        <v>1.6063024087379647E-2</v>
      </c>
      <c r="J2625" s="9">
        <v>-1.2414151271470289E-3</v>
      </c>
      <c r="K2625" s="9">
        <v>8.4452363439688604E-3</v>
      </c>
      <c r="L2625" s="9">
        <v>-6.9033530571990954E-3</v>
      </c>
    </row>
    <row r="2626" spans="1:12" x14ac:dyDescent="0.35">
      <c r="A2626" s="8">
        <v>40567</v>
      </c>
      <c r="B2626" s="9">
        <v>3.4749249416200756E-4</v>
      </c>
      <c r="C2626" s="9">
        <v>-3.1953701009624128E-3</v>
      </c>
      <c r="D2626" s="9">
        <v>1.1288509315333394E-3</v>
      </c>
      <c r="E2626" s="9">
        <v>-3.3093065304731074E-3</v>
      </c>
      <c r="F2626" s="9">
        <v>-2.0161818889051566E-3</v>
      </c>
      <c r="G2626" s="9">
        <v>-6.0612941402275553E-3</v>
      </c>
      <c r="H2626" s="9">
        <v>-8.1545947327596045E-4</v>
      </c>
      <c r="I2626" s="9">
        <v>5.8577218556927595E-3</v>
      </c>
      <c r="J2626" s="9">
        <v>2.2911549241285576E-3</v>
      </c>
      <c r="K2626" s="9">
        <v>4.5850851971969978E-4</v>
      </c>
      <c r="L2626" s="9">
        <v>-1.296481878757106E-2</v>
      </c>
    </row>
    <row r="2627" spans="1:12" x14ac:dyDescent="0.35">
      <c r="A2627" s="8">
        <v>40568</v>
      </c>
      <c r="B2627" s="9">
        <v>-1.1115897122365973E-4</v>
      </c>
      <c r="C2627" s="9">
        <v>-1.318683096672966E-3</v>
      </c>
      <c r="D2627" s="9">
        <v>6.9780445763037836E-4</v>
      </c>
      <c r="E2627" s="9">
        <v>-9.1921911078593336E-5</v>
      </c>
      <c r="F2627" s="9">
        <v>-4.4054491306868009E-4</v>
      </c>
      <c r="G2627" s="9">
        <v>-3.2043824638079564E-3</v>
      </c>
      <c r="H2627" s="9">
        <v>-7.8513362547992759E-3</v>
      </c>
      <c r="I2627" s="9">
        <v>-8.8367831012605008E-3</v>
      </c>
      <c r="J2627" s="9">
        <v>-2.4094362645990606E-3</v>
      </c>
      <c r="K2627" s="9">
        <v>-9.1162004401619517E-3</v>
      </c>
      <c r="L2627" s="9">
        <v>-1.6990520919350299E-2</v>
      </c>
    </row>
    <row r="2628" spans="1:12" x14ac:dyDescent="0.35">
      <c r="A2628" s="8">
        <v>40569</v>
      </c>
      <c r="B2628" s="9">
        <v>-4.1689248342853958E-5</v>
      </c>
      <c r="C2628" s="9">
        <v>-8.1669115708193595E-3</v>
      </c>
      <c r="D2628" s="9">
        <v>-1.7825476577509609E-3</v>
      </c>
      <c r="E2628" s="9">
        <v>-8.7217481819851523E-3</v>
      </c>
      <c r="F2628" s="9">
        <v>-5.4027822622513665E-3</v>
      </c>
      <c r="G2628" s="9">
        <v>-3.5867544546653303E-3</v>
      </c>
      <c r="H2628" s="9">
        <v>6.2415799607062269E-3</v>
      </c>
      <c r="I2628" s="9">
        <v>4.0702559777454714E-3</v>
      </c>
      <c r="J2628" s="9">
        <v>-4.4710896414955928E-4</v>
      </c>
      <c r="K2628" s="9">
        <v>1.2254341148047711E-2</v>
      </c>
      <c r="L2628" s="9">
        <v>1.355715138876344E-2</v>
      </c>
    </row>
    <row r="2629" spans="1:12" x14ac:dyDescent="0.35">
      <c r="A2629" s="8">
        <v>40570</v>
      </c>
      <c r="B2629" s="9">
        <v>-5.5587981878385843E-5</v>
      </c>
      <c r="C2629" s="9">
        <v>-2.5569917565331753E-3</v>
      </c>
      <c r="D2629" s="9">
        <v>-1.7302158606204501E-3</v>
      </c>
      <c r="E2629" s="9">
        <v>-2.1237574661030554E-3</v>
      </c>
      <c r="F2629" s="9">
        <v>-1.5895502690112585E-3</v>
      </c>
      <c r="G2629" s="9">
        <v>-7.0423878873228044E-3</v>
      </c>
      <c r="H2629" s="9">
        <v>3.3802457730886543E-3</v>
      </c>
      <c r="I2629" s="9">
        <v>1.6392127706939812E-3</v>
      </c>
      <c r="J2629" s="9">
        <v>-8.4499491470731191E-4</v>
      </c>
      <c r="K2629" s="9">
        <v>-3.5808247621945651E-3</v>
      </c>
      <c r="L2629" s="9">
        <v>-9.2281118707762781E-3</v>
      </c>
    </row>
    <row r="2630" spans="1:12" x14ac:dyDescent="0.35">
      <c r="A2630" s="8">
        <v>40571</v>
      </c>
      <c r="B2630" s="9">
        <v>-4.1693304055370293E-5</v>
      </c>
      <c r="C2630" s="9">
        <v>1.930868217590238E-3</v>
      </c>
      <c r="D2630" s="9">
        <v>5.6538019500988995E-4</v>
      </c>
      <c r="E2630" s="9">
        <v>3.6077632879333178E-3</v>
      </c>
      <c r="F2630" s="9">
        <v>9.1757806000613261E-4</v>
      </c>
      <c r="G2630" s="9">
        <v>-1.6463712217264836E-2</v>
      </c>
      <c r="H2630" s="9">
        <v>-9.5355540867562722E-3</v>
      </c>
      <c r="I2630" s="9">
        <v>-1.5833381544414077E-2</v>
      </c>
      <c r="J2630" s="9">
        <v>-1.5802499473219555E-2</v>
      </c>
      <c r="K2630" s="9">
        <v>-6.5049637913995716E-3</v>
      </c>
      <c r="L2630" s="9">
        <v>1.9382798999039278E-2</v>
      </c>
    </row>
    <row r="2631" spans="1:12" x14ac:dyDescent="0.35">
      <c r="A2631" s="8">
        <v>40574</v>
      </c>
      <c r="B2631" s="9">
        <v>1.9457686481091306E-4</v>
      </c>
      <c r="C2631" s="9">
        <v>1.3590004594456655E-3</v>
      </c>
      <c r="D2631" s="9">
        <v>5.0484933257982851E-4</v>
      </c>
      <c r="E2631" s="9">
        <v>1.8869259157913596E-3</v>
      </c>
      <c r="F2631" s="9">
        <v>1.3232100641126043E-3</v>
      </c>
      <c r="G2631" s="9">
        <v>-3.4195938698671321E-4</v>
      </c>
      <c r="H2631" s="9">
        <v>2.5146794570404967E-3</v>
      </c>
      <c r="I2631" s="9">
        <v>6.229014143441969E-3</v>
      </c>
      <c r="J2631" s="9">
        <v>8.9864359982034549E-3</v>
      </c>
      <c r="K2631" s="9">
        <v>2.2167523697863407E-2</v>
      </c>
      <c r="L2631" s="9">
        <v>1.0510453670110826E-2</v>
      </c>
    </row>
    <row r="2632" spans="1:12" x14ac:dyDescent="0.35">
      <c r="A2632" s="8">
        <v>40575</v>
      </c>
      <c r="B2632" s="9">
        <v>2.014868338775541E-4</v>
      </c>
      <c r="C2632" s="9">
        <v>-5.7575117375650913E-3</v>
      </c>
      <c r="D2632" s="9">
        <v>-2.2729903015993587E-3</v>
      </c>
      <c r="E2632" s="9">
        <v>-4.8188759985761196E-3</v>
      </c>
      <c r="F2632" s="9">
        <v>-3.4508243123127537E-3</v>
      </c>
      <c r="G2632" s="9">
        <v>6.3249383930388814E-3</v>
      </c>
      <c r="H2632" s="9">
        <v>1.5059766612629399E-2</v>
      </c>
      <c r="I2632" s="9">
        <v>1.6636698414153026E-2</v>
      </c>
      <c r="J2632" s="9">
        <v>1.2267710557984481E-2</v>
      </c>
      <c r="K2632" s="9">
        <v>1.8574976484395128E-2</v>
      </c>
      <c r="L2632" s="9">
        <v>-2.4036079496705639E-3</v>
      </c>
    </row>
    <row r="2633" spans="1:12" x14ac:dyDescent="0.35">
      <c r="A2633" s="8">
        <v>40576</v>
      </c>
      <c r="B2633" s="9">
        <v>-1.1808917816875574E-4</v>
      </c>
      <c r="C2633" s="9">
        <v>-3.6748484830869013E-3</v>
      </c>
      <c r="D2633" s="9">
        <v>-2.6447170616723868E-4</v>
      </c>
      <c r="E2633" s="9">
        <v>-3.9208248826576707E-3</v>
      </c>
      <c r="F2633" s="9">
        <v>-1.9518870472898569E-3</v>
      </c>
      <c r="G2633" s="9">
        <v>4.2659462595935536E-5</v>
      </c>
      <c r="H2633" s="9">
        <v>-5.631135681603905E-3</v>
      </c>
      <c r="I2633" s="9">
        <v>-1.4166638247916448E-4</v>
      </c>
      <c r="J2633" s="9">
        <v>-5.5193904468349188E-3</v>
      </c>
      <c r="K2633" s="9">
        <v>-2.5349739828694142E-3</v>
      </c>
      <c r="L2633" s="9">
        <v>3.350021865085762E-3</v>
      </c>
    </row>
    <row r="2634" spans="1:12" x14ac:dyDescent="0.35">
      <c r="A2634" s="8">
        <v>40577</v>
      </c>
      <c r="B2634" s="9">
        <v>1.2505036750914037E-4</v>
      </c>
      <c r="C2634" s="9">
        <v>3.5773895737076589E-3</v>
      </c>
      <c r="D2634" s="9">
        <v>2.3762339476578799E-3</v>
      </c>
      <c r="E2634" s="9">
        <v>1.9937645375317048E-3</v>
      </c>
      <c r="F2634" s="9">
        <v>5.1330291821087984E-3</v>
      </c>
      <c r="G2634" s="9">
        <v>4.5889754010127598E-3</v>
      </c>
      <c r="H2634" s="9">
        <v>-6.7199872929204841E-3</v>
      </c>
      <c r="I2634" s="9">
        <v>-7.5368849419332386E-3</v>
      </c>
      <c r="J2634" s="9">
        <v>7.2215451354140838E-3</v>
      </c>
      <c r="K2634" s="9">
        <v>-1.9287998771505082E-3</v>
      </c>
      <c r="L2634" s="9">
        <v>6.4277586451483614E-3</v>
      </c>
    </row>
    <row r="2635" spans="1:12" x14ac:dyDescent="0.35">
      <c r="A2635" s="8">
        <v>40578</v>
      </c>
      <c r="B2635" s="9">
        <v>6.9463739927694523E-5</v>
      </c>
      <c r="C2635" s="9">
        <v>5.4195575844487882E-3</v>
      </c>
      <c r="D2635" s="9">
        <v>-2.3474504465712176E-3</v>
      </c>
      <c r="E2635" s="9">
        <v>5.135426385539826E-3</v>
      </c>
      <c r="F2635" s="9">
        <v>9.5118259035805678E-3</v>
      </c>
      <c r="G2635" s="9">
        <v>-1.1580409705419165E-3</v>
      </c>
      <c r="H2635" s="9">
        <v>8.5262027454263943E-3</v>
      </c>
      <c r="I2635" s="9">
        <v>5.2531118354308855E-3</v>
      </c>
      <c r="J2635" s="9">
        <v>1.0509771388277852E-2</v>
      </c>
      <c r="K2635" s="9">
        <v>1.8794584134265685E-3</v>
      </c>
      <c r="L2635" s="9">
        <v>3.9844938829051669E-3</v>
      </c>
    </row>
    <row r="2636" spans="1:12" x14ac:dyDescent="0.35">
      <c r="A2636" s="8">
        <v>40581</v>
      </c>
      <c r="B2636" s="9">
        <v>2.6394387719671402E-4</v>
      </c>
      <c r="C2636" s="9">
        <v>5.6153786058857676E-3</v>
      </c>
      <c r="D2636" s="9">
        <v>1.1463206356277645E-3</v>
      </c>
      <c r="E2636" s="9">
        <v>4.7668129011752929E-3</v>
      </c>
      <c r="F2636" s="9">
        <v>7.8808542476802336E-3</v>
      </c>
      <c r="G2636" s="9">
        <v>2.4890262236468763E-4</v>
      </c>
      <c r="H2636" s="9">
        <v>1.8133676779698807E-2</v>
      </c>
      <c r="I2636" s="9">
        <v>1.4822581543112926E-2</v>
      </c>
      <c r="J2636" s="9">
        <v>1.1771953541245788E-2</v>
      </c>
      <c r="K2636" s="9">
        <v>1.1903897626124517E-2</v>
      </c>
      <c r="L2636" s="9">
        <v>-6.594055880553759E-3</v>
      </c>
    </row>
    <row r="2637" spans="1:12" x14ac:dyDescent="0.35">
      <c r="A2637" s="8">
        <v>40582</v>
      </c>
      <c r="B2637" s="9">
        <v>-9.7216821287775701E-5</v>
      </c>
      <c r="C2637" s="9">
        <v>-8.6198152558785955E-3</v>
      </c>
      <c r="D2637" s="9">
        <v>-6.8144206119994701E-4</v>
      </c>
      <c r="E2637" s="9">
        <v>-9.0170720246154547E-3</v>
      </c>
      <c r="F2637" s="9">
        <v>-4.9868844035967563E-3</v>
      </c>
      <c r="G2637" s="9">
        <v>-8.2988230649173288E-3</v>
      </c>
      <c r="H2637" s="9">
        <v>1.6519491186616121E-4</v>
      </c>
      <c r="I2637" s="9">
        <v>2.828665167064153E-3</v>
      </c>
      <c r="J2637" s="9">
        <v>-1.7713593874589934E-3</v>
      </c>
      <c r="K2637" s="9">
        <v>-7.1638536708047863E-3</v>
      </c>
      <c r="L2637" s="9">
        <v>-8.7315602995756605E-3</v>
      </c>
    </row>
    <row r="2638" spans="1:12" x14ac:dyDescent="0.35">
      <c r="A2638" s="8">
        <v>40583</v>
      </c>
      <c r="B2638" s="9">
        <v>-6.2502604275081815E-5</v>
      </c>
      <c r="C2638" s="9">
        <v>-9.899549561837495E-4</v>
      </c>
      <c r="D2638" s="9">
        <v>-1.651420407102938E-3</v>
      </c>
      <c r="E2638" s="9">
        <v>-6.4166716175240363E-4</v>
      </c>
      <c r="F2638" s="9">
        <v>-5.3130675989631032E-4</v>
      </c>
      <c r="G2638" s="9">
        <v>-1.7530198983862912E-2</v>
      </c>
      <c r="H2638" s="9">
        <v>-1.1018136719273854E-3</v>
      </c>
      <c r="I2638" s="9">
        <v>-1.999976089474882E-3</v>
      </c>
      <c r="J2638" s="9">
        <v>-4.35134331599152E-3</v>
      </c>
      <c r="K2638" s="9">
        <v>-1.0498520845170995E-2</v>
      </c>
      <c r="L2638" s="9">
        <v>3.1341391537157604E-3</v>
      </c>
    </row>
    <row r="2639" spans="1:12" x14ac:dyDescent="0.35">
      <c r="A2639" s="8">
        <v>40584</v>
      </c>
      <c r="B2639" s="9">
        <v>5.5561343195342254E-5</v>
      </c>
      <c r="C2639" s="9">
        <v>2.645716591375049E-3</v>
      </c>
      <c r="D2639" s="9">
        <v>4.1818452159626281E-5</v>
      </c>
      <c r="E2639" s="9">
        <v>5.9669362973888367E-5</v>
      </c>
      <c r="F2639" s="9">
        <v>2.5687409003899344E-3</v>
      </c>
      <c r="G2639" s="9">
        <v>-1.1547773348444239E-2</v>
      </c>
      <c r="H2639" s="9">
        <v>-1.0872440555431108E-2</v>
      </c>
      <c r="I2639" s="9">
        <v>-6.2761660474237816E-3</v>
      </c>
      <c r="J2639" s="9">
        <v>4.3769863313360266E-3</v>
      </c>
      <c r="K2639" s="9">
        <v>7.9776088878609243E-3</v>
      </c>
      <c r="L2639" s="9">
        <v>4.4642600646943665E-3</v>
      </c>
    </row>
    <row r="2640" spans="1:12" x14ac:dyDescent="0.35">
      <c r="A2640" s="8">
        <v>40585</v>
      </c>
      <c r="B2640" s="9">
        <v>1.3889564076038579E-4</v>
      </c>
      <c r="C2640" s="9">
        <v>7.1568932487774241E-3</v>
      </c>
      <c r="D2640" s="9">
        <v>1.4914624230456404E-3</v>
      </c>
      <c r="E2640" s="9">
        <v>7.6883588798914273E-3</v>
      </c>
      <c r="F2640" s="9">
        <v>6.1675691114009062E-3</v>
      </c>
      <c r="G2640" s="9">
        <v>2.1160927297988907E-2</v>
      </c>
      <c r="H2640" s="9">
        <v>6.2803732351806264E-3</v>
      </c>
      <c r="I2640" s="9">
        <v>6.4750521008394577E-3</v>
      </c>
      <c r="J2640" s="9">
        <v>1.1204328490636593E-2</v>
      </c>
      <c r="K2640" s="9">
        <v>5.0879891055691144E-3</v>
      </c>
      <c r="L2640" s="9">
        <v>-1.2514698825358847E-3</v>
      </c>
    </row>
    <row r="2641" spans="1:12" x14ac:dyDescent="0.35">
      <c r="A2641" s="8">
        <v>40588</v>
      </c>
      <c r="B2641" s="9">
        <v>3.6107851374523475E-4</v>
      </c>
      <c r="C2641" s="9">
        <v>6.1358092843994301E-3</v>
      </c>
      <c r="D2641" s="9">
        <v>-2.2269028420848368E-4</v>
      </c>
      <c r="E2641" s="9">
        <v>7.5500817976972522E-3</v>
      </c>
      <c r="F2641" s="9">
        <v>7.3741249755756586E-3</v>
      </c>
      <c r="G2641" s="9">
        <v>2.2799418215862028E-2</v>
      </c>
      <c r="H2641" s="9">
        <v>8.3846282812799107E-3</v>
      </c>
      <c r="I2641" s="9">
        <v>3.089821168649753E-3</v>
      </c>
      <c r="J2641" s="9">
        <v>9.9000311675332357E-3</v>
      </c>
      <c r="K2641" s="9">
        <v>2.072405909349289E-2</v>
      </c>
      <c r="L2641" s="9">
        <v>9.902225657166747E-3</v>
      </c>
    </row>
    <row r="2642" spans="1:12" x14ac:dyDescent="0.35">
      <c r="A2642" s="8">
        <v>40589</v>
      </c>
      <c r="B2642" s="9">
        <v>3.4706556068409766E-5</v>
      </c>
      <c r="C2642" s="9">
        <v>-4.8127413458039269E-3</v>
      </c>
      <c r="D2642" s="9">
        <v>1.2993160029336703E-4</v>
      </c>
      <c r="E2642" s="9">
        <v>-4.5198053635995871E-3</v>
      </c>
      <c r="F2642" s="9">
        <v>-4.8985423483371114E-3</v>
      </c>
      <c r="G2642" s="9">
        <v>-8.1676842955134537E-3</v>
      </c>
      <c r="H2642" s="9">
        <v>-4.301619916650996E-3</v>
      </c>
      <c r="I2642" s="9">
        <v>2.1106512778636507E-4</v>
      </c>
      <c r="J2642" s="9">
        <v>-8.0934207280749185E-3</v>
      </c>
      <c r="K2642" s="9">
        <v>-8.1910727207605265E-3</v>
      </c>
      <c r="L2642" s="9">
        <v>-1.2020398831418835E-2</v>
      </c>
    </row>
    <row r="2643" spans="1:12" x14ac:dyDescent="0.35">
      <c r="A2643" s="8">
        <v>40590</v>
      </c>
      <c r="B2643" s="9">
        <v>-8.3292843756510408E-5</v>
      </c>
      <c r="C2643" s="9">
        <v>1.0098308348946552E-4</v>
      </c>
      <c r="D2643" s="9">
        <v>1.5032989059323878E-3</v>
      </c>
      <c r="E2643" s="9">
        <v>5.1051169995998923E-4</v>
      </c>
      <c r="F2643" s="9">
        <v>6.8292103566461944E-4</v>
      </c>
      <c r="G2643" s="9">
        <v>9.739800641401522E-3</v>
      </c>
      <c r="H2643" s="9">
        <v>2.0467826282777906E-5</v>
      </c>
      <c r="I2643" s="9">
        <v>4.8809120048503279E-3</v>
      </c>
      <c r="J2643" s="9">
        <v>7.0402929013238906E-3</v>
      </c>
      <c r="K2643" s="9">
        <v>9.026220339452223E-3</v>
      </c>
      <c r="L2643" s="9">
        <v>1.7401208115119698E-4</v>
      </c>
    </row>
    <row r="2644" spans="1:12" x14ac:dyDescent="0.35">
      <c r="A2644" s="8">
        <v>40591</v>
      </c>
      <c r="B2644" s="9">
        <v>2.4989934609672055E-4</v>
      </c>
      <c r="C2644" s="9">
        <v>-1.8353903948930364E-3</v>
      </c>
      <c r="D2644" s="9">
        <v>2.9279592309474404E-3</v>
      </c>
      <c r="E2644" s="9">
        <v>-6.8968708783523781E-4</v>
      </c>
      <c r="F2644" s="9">
        <v>-1.7319644121096323E-3</v>
      </c>
      <c r="G2644" s="9">
        <v>1.2015399795766032E-3</v>
      </c>
      <c r="H2644" s="9">
        <v>-1.2212521603622783E-4</v>
      </c>
      <c r="I2644" s="9">
        <v>2.565530901949688E-3</v>
      </c>
      <c r="J2644" s="9">
        <v>1.7740628041163959E-4</v>
      </c>
      <c r="K2644" s="9">
        <v>6.4526940969034368E-3</v>
      </c>
      <c r="L2644" s="9">
        <v>3.6385153431716449E-3</v>
      </c>
    </row>
    <row r="2645" spans="1:12" x14ac:dyDescent="0.35">
      <c r="A2645" s="8">
        <v>40592</v>
      </c>
      <c r="B2645" s="9">
        <v>-2.7759656890576137E-5</v>
      </c>
      <c r="C2645" s="9">
        <v>-5.649088213822772E-3</v>
      </c>
      <c r="D2645" s="9">
        <v>-3.2981956929444417E-3</v>
      </c>
      <c r="E2645" s="9">
        <v>-3.9871859569914131E-3</v>
      </c>
      <c r="F2645" s="9">
        <v>-3.9568870289205423E-3</v>
      </c>
      <c r="G2645" s="9">
        <v>-2.208031354159431E-3</v>
      </c>
      <c r="H2645" s="9">
        <v>1.103889772711612E-3</v>
      </c>
      <c r="I2645" s="9">
        <v>-8.134349329513282E-4</v>
      </c>
      <c r="J2645" s="9">
        <v>-3.3822399734718162E-3</v>
      </c>
      <c r="K2645" s="9">
        <v>2.5955411507075056E-4</v>
      </c>
      <c r="L2645" s="9">
        <v>-4.6509850162683025E-3</v>
      </c>
    </row>
    <row r="2646" spans="1:12" x14ac:dyDescent="0.35">
      <c r="A2646" s="8">
        <v>40595</v>
      </c>
      <c r="B2646" s="9">
        <v>1.3880213755298933E-4</v>
      </c>
      <c r="C2646" s="9">
        <v>-1.8173291844800186E-3</v>
      </c>
      <c r="D2646" s="9">
        <v>2.7019761966556597E-3</v>
      </c>
      <c r="E2646" s="9">
        <v>2.1535169586577342E-4</v>
      </c>
      <c r="F2646" s="9">
        <v>-2.2665073535627729E-3</v>
      </c>
      <c r="G2646" s="9">
        <v>-3.284216193915941E-3</v>
      </c>
      <c r="H2646" s="9">
        <v>-1.348246251911886E-2</v>
      </c>
      <c r="I2646" s="9">
        <v>-1.3743394899832836E-2</v>
      </c>
      <c r="J2646" s="9">
        <v>-3.1138556222512184E-3</v>
      </c>
      <c r="K2646" s="9">
        <v>-5.8959746866167383E-3</v>
      </c>
      <c r="L2646" s="9">
        <v>0</v>
      </c>
    </row>
    <row r="2647" spans="1:12" x14ac:dyDescent="0.35">
      <c r="A2647" s="8">
        <v>40596</v>
      </c>
      <c r="B2647" s="9">
        <v>-9.020886822569723E-5</v>
      </c>
      <c r="C2647" s="9">
        <v>2.6114848667023139E-3</v>
      </c>
      <c r="D2647" s="9">
        <v>5.6852059847188347E-4</v>
      </c>
      <c r="E2647" s="9">
        <v>6.5984616222160737E-3</v>
      </c>
      <c r="F2647" s="9">
        <v>1.2385303948662515E-4</v>
      </c>
      <c r="G2647" s="9">
        <v>-1.5660893432231301E-2</v>
      </c>
      <c r="H2647" s="9">
        <v>-5.209496819364807E-3</v>
      </c>
      <c r="I2647" s="9">
        <v>-4.1670961341978017E-3</v>
      </c>
      <c r="J2647" s="9">
        <v>-1.9775660630881112E-2</v>
      </c>
      <c r="K2647" s="9">
        <v>-3.518084075037627E-3</v>
      </c>
      <c r="L2647" s="9">
        <v>-1.0968217718290204E-2</v>
      </c>
    </row>
    <row r="2648" spans="1:12" x14ac:dyDescent="0.35">
      <c r="A2648" s="8">
        <v>40597</v>
      </c>
      <c r="B2648" s="9">
        <v>-1.3879539476946429E-5</v>
      </c>
      <c r="C2648" s="9">
        <v>-4.2595269312574154E-3</v>
      </c>
      <c r="D2648" s="9">
        <v>2.3097462050875105E-4</v>
      </c>
      <c r="E2648" s="9">
        <v>-4.3370752915598519E-3</v>
      </c>
      <c r="F2648" s="9">
        <v>-5.6235800937778817E-3</v>
      </c>
      <c r="G2648" s="9">
        <v>-6.6965821885074444E-3</v>
      </c>
      <c r="H2648" s="9">
        <v>-1.0421480865193306E-2</v>
      </c>
      <c r="I2648" s="9">
        <v>-1.0117794202912787E-2</v>
      </c>
      <c r="J2648" s="9">
        <v>-1.1148006403538538E-2</v>
      </c>
      <c r="K2648" s="9">
        <v>6.0327343781383762E-3</v>
      </c>
      <c r="L2648" s="9">
        <v>4.9388445396648288E-3</v>
      </c>
    </row>
    <row r="2649" spans="1:12" x14ac:dyDescent="0.35">
      <c r="A2649" s="8">
        <v>40598</v>
      </c>
      <c r="B2649" s="9">
        <v>1.3879732121236335E-5</v>
      </c>
      <c r="C2649" s="9">
        <v>-2.0454477461322616E-3</v>
      </c>
      <c r="D2649" s="9">
        <v>4.2951358740827487E-4</v>
      </c>
      <c r="E2649" s="9">
        <v>7.3007745210363489E-4</v>
      </c>
      <c r="F2649" s="9">
        <v>-3.8796712698585291E-3</v>
      </c>
      <c r="G2649" s="9">
        <v>-1.086240105179517E-2</v>
      </c>
      <c r="H2649" s="9">
        <v>-1.2439538633552179E-2</v>
      </c>
      <c r="I2649" s="9">
        <v>-6.5760172351309789E-3</v>
      </c>
      <c r="J2649" s="9">
        <v>-3.3433946927028508E-3</v>
      </c>
      <c r="K2649" s="9">
        <v>-9.6679874774167705E-3</v>
      </c>
      <c r="L2649" s="9">
        <v>-8.8842567283702462E-3</v>
      </c>
    </row>
    <row r="2650" spans="1:12" x14ac:dyDescent="0.35">
      <c r="A2650" s="8">
        <v>40599</v>
      </c>
      <c r="B2650" s="9">
        <v>-6.9397697384732146E-6</v>
      </c>
      <c r="C2650" s="9">
        <v>6.5573990689837477E-4</v>
      </c>
      <c r="D2650" s="9">
        <v>-3.3238388492132535E-4</v>
      </c>
      <c r="E2650" s="9">
        <v>9.2471858310075327E-4</v>
      </c>
      <c r="F2650" s="9">
        <v>1.5868532818044206E-3</v>
      </c>
      <c r="G2650" s="9">
        <v>1.2193414067657995E-2</v>
      </c>
      <c r="H2650" s="9">
        <v>1.4033761754652522E-2</v>
      </c>
      <c r="I2650" s="9">
        <v>9.915455729789812E-3</v>
      </c>
      <c r="J2650" s="9">
        <v>1.2566876399129432E-2</v>
      </c>
      <c r="K2650" s="9">
        <v>1.1736229329424475E-2</v>
      </c>
      <c r="L2650" s="9">
        <v>2.1585600064334666E-2</v>
      </c>
    </row>
    <row r="2651" spans="1:12" x14ac:dyDescent="0.35">
      <c r="A2651" s="8">
        <v>40602</v>
      </c>
      <c r="B2651" s="9">
        <v>2.706528980678663E-4</v>
      </c>
      <c r="C2651" s="9">
        <v>-4.7599085960097079E-3</v>
      </c>
      <c r="D2651" s="9">
        <v>-1.3853933362515426E-5</v>
      </c>
      <c r="E2651" s="9">
        <v>-3.4895817744425876E-3</v>
      </c>
      <c r="F2651" s="9">
        <v>-3.7158447903297719E-3</v>
      </c>
      <c r="G2651" s="9">
        <v>7.4453929158297631E-3</v>
      </c>
      <c r="H2651" s="9">
        <v>9.1476379166685103E-3</v>
      </c>
      <c r="I2651" s="9">
        <v>7.5889513170482766E-3</v>
      </c>
      <c r="J2651" s="9">
        <v>5.8895181912261218E-4</v>
      </c>
      <c r="K2651" s="9">
        <v>3.757816727745918E-3</v>
      </c>
      <c r="L2651" s="9">
        <v>1.7877080201092845E-4</v>
      </c>
    </row>
    <row r="2652" spans="1:12" x14ac:dyDescent="0.35">
      <c r="A2652" s="8">
        <v>40603</v>
      </c>
      <c r="B2652" s="9">
        <v>9.7131161758143449E-5</v>
      </c>
      <c r="C2652" s="9">
        <v>2.2469119552612888E-4</v>
      </c>
      <c r="D2652" s="9">
        <v>-1.3854125296709709E-4</v>
      </c>
      <c r="E2652" s="9">
        <v>2.0709821408339464E-3</v>
      </c>
      <c r="F2652" s="9">
        <v>1.9054830825789557E-3</v>
      </c>
      <c r="G2652" s="9">
        <v>6.2495280685459405E-3</v>
      </c>
      <c r="H2652" s="9">
        <v>2.5953371667360547E-3</v>
      </c>
      <c r="I2652" s="9">
        <v>-4.5489399126966293E-3</v>
      </c>
      <c r="J2652" s="9">
        <v>-1.3605921589277523E-2</v>
      </c>
      <c r="K2652" s="9">
        <v>-1.0069516275572767E-2</v>
      </c>
      <c r="L2652" s="9">
        <v>3.8271141726689403E-3</v>
      </c>
    </row>
    <row r="2653" spans="1:12" x14ac:dyDescent="0.35">
      <c r="A2653" s="8">
        <v>40604</v>
      </c>
      <c r="B2653" s="9">
        <v>-1.3874532601749229E-5</v>
      </c>
      <c r="C2653" s="9">
        <v>7.620175126009358E-4</v>
      </c>
      <c r="D2653" s="9">
        <v>-5.958099320129631E-4</v>
      </c>
      <c r="E2653" s="9">
        <v>8.4941246453736459E-5</v>
      </c>
      <c r="F2653" s="9">
        <v>9.6451158495497349E-4</v>
      </c>
      <c r="G2653" s="9">
        <v>6.0818199441217717E-3</v>
      </c>
      <c r="H2653" s="9">
        <v>-1.6028859681078182E-3</v>
      </c>
      <c r="I2653" s="9">
        <v>-1.6957119638013141E-3</v>
      </c>
      <c r="J2653" s="9">
        <v>3.0916363650659957E-3</v>
      </c>
      <c r="K2653" s="9">
        <v>3.1582996621617194E-3</v>
      </c>
      <c r="L2653" s="9">
        <v>1.6665574381758801E-3</v>
      </c>
    </row>
    <row r="2654" spans="1:12" x14ac:dyDescent="0.35">
      <c r="A2654" s="8">
        <v>40605</v>
      </c>
      <c r="B2654" s="9">
        <v>-7.2842306811789193E-4</v>
      </c>
      <c r="C2654" s="9">
        <v>-7.2197882847605732E-3</v>
      </c>
      <c r="D2654" s="9">
        <v>-5.3701076332244493E-3</v>
      </c>
      <c r="E2654" s="9">
        <v>-8.3727446512927555E-3</v>
      </c>
      <c r="F2654" s="9">
        <v>-2.5020343821505098E-3</v>
      </c>
      <c r="G2654" s="9">
        <v>5.5736791678614676E-3</v>
      </c>
      <c r="H2654" s="9">
        <v>3.2422144599948488E-3</v>
      </c>
      <c r="I2654" s="9">
        <v>5.0651273359926417E-3</v>
      </c>
      <c r="J2654" s="9">
        <v>1.306727494395934E-2</v>
      </c>
      <c r="K2654" s="9">
        <v>7.8664432384431271E-3</v>
      </c>
      <c r="L2654" s="9">
        <v>-2.0315560404733971E-3</v>
      </c>
    </row>
    <row r="2655" spans="1:12" x14ac:dyDescent="0.35">
      <c r="A2655" s="8">
        <v>40606</v>
      </c>
      <c r="B2655" s="9">
        <v>2.0827258716109905E-5</v>
      </c>
      <c r="C2655" s="9">
        <v>-5.8711821663742104E-3</v>
      </c>
      <c r="D2655" s="9">
        <v>2.8807597771585207E-4</v>
      </c>
      <c r="E2655" s="9">
        <v>-3.6826834353842308E-3</v>
      </c>
      <c r="F2655" s="9">
        <v>-7.3652709600486171E-3</v>
      </c>
      <c r="G2655" s="9">
        <v>-1.5060166852566052E-4</v>
      </c>
      <c r="H2655" s="9">
        <v>-2.6894066893210057E-3</v>
      </c>
      <c r="I2655" s="9">
        <v>-1.0086499179086444E-2</v>
      </c>
      <c r="J2655" s="9">
        <v>-1.3714192442956913E-2</v>
      </c>
      <c r="K2655" s="9">
        <v>-7.0772571696846621E-3</v>
      </c>
      <c r="L2655" s="9">
        <v>2.4595945141703489E-3</v>
      </c>
    </row>
    <row r="2656" spans="1:12" x14ac:dyDescent="0.35">
      <c r="A2656" s="8">
        <v>40609</v>
      </c>
      <c r="B2656" s="9">
        <v>3.5405602415922903E-4</v>
      </c>
      <c r="C2656" s="9">
        <v>-4.9524634978800009E-3</v>
      </c>
      <c r="D2656" s="9">
        <v>3.7160388883515081E-5</v>
      </c>
      <c r="E2656" s="9">
        <v>-4.6875434206198113E-3</v>
      </c>
      <c r="F2656" s="9">
        <v>-4.7175529135692808E-3</v>
      </c>
      <c r="G2656" s="9">
        <v>-8.5983508160670415E-3</v>
      </c>
      <c r="H2656" s="9">
        <v>-1.6688358428030574E-3</v>
      </c>
      <c r="I2656" s="9">
        <v>-7.7700703129815743E-3</v>
      </c>
      <c r="J2656" s="9">
        <v>-1.3743859544856515E-2</v>
      </c>
      <c r="K2656" s="9">
        <v>-1.1130769331980712E-2</v>
      </c>
      <c r="L2656" s="9">
        <v>-6.5684088055798784E-3</v>
      </c>
    </row>
    <row r="2657" spans="1:12" x14ac:dyDescent="0.35">
      <c r="A2657" s="8">
        <v>40610</v>
      </c>
      <c r="B2657" s="9">
        <v>1.0409726848758021E-4</v>
      </c>
      <c r="C2657" s="9">
        <v>7.6823849491681325E-3</v>
      </c>
      <c r="D2657" s="9">
        <v>2.0437454422159377E-4</v>
      </c>
      <c r="E2657" s="9">
        <v>7.9466404550027417E-3</v>
      </c>
      <c r="F2657" s="9">
        <v>9.3538638653044865E-3</v>
      </c>
      <c r="G2657" s="9">
        <v>1.4575998738020665E-2</v>
      </c>
      <c r="H2657" s="9">
        <v>2.1597949462644783E-3</v>
      </c>
      <c r="I2657" s="9">
        <v>4.9755838084956485E-3</v>
      </c>
      <c r="J2657" s="9">
        <v>1.6664443790212109E-2</v>
      </c>
      <c r="K2657" s="9">
        <v>-1.9851667871581991E-4</v>
      </c>
      <c r="L2657" s="9">
        <v>2.0263878321737029E-3</v>
      </c>
    </row>
    <row r="2658" spans="1:12" x14ac:dyDescent="0.35">
      <c r="A2658" s="8">
        <v>40611</v>
      </c>
      <c r="B2658" s="9">
        <v>2.0817286674954199E-5</v>
      </c>
      <c r="C2658" s="9">
        <v>-1.3412218192951201E-3</v>
      </c>
      <c r="D2658" s="9">
        <v>-1.1609817261478943E-4</v>
      </c>
      <c r="E2658" s="9">
        <v>-6.0122921349018614E-4</v>
      </c>
      <c r="F2658" s="9">
        <v>-2.0026298242123391E-3</v>
      </c>
      <c r="G2658" s="9">
        <v>-4.5913391320175434E-3</v>
      </c>
      <c r="H2658" s="9">
        <v>1.9032521325113335E-3</v>
      </c>
      <c r="I2658" s="9">
        <v>-2.5524186400611424E-3</v>
      </c>
      <c r="J2658" s="9">
        <v>-4.01518013077909E-3</v>
      </c>
      <c r="K2658" s="9">
        <v>-9.7518971139753836E-3</v>
      </c>
      <c r="L2658" s="9">
        <v>-5.710771446142719E-3</v>
      </c>
    </row>
    <row r="2659" spans="1:12" x14ac:dyDescent="0.35">
      <c r="A2659" s="8">
        <v>40612</v>
      </c>
      <c r="B2659" s="9">
        <v>1.3184007105489722E-4</v>
      </c>
      <c r="C2659" s="9">
        <v>1.0264890750403819E-2</v>
      </c>
      <c r="D2659" s="9">
        <v>1.7881194556685286E-3</v>
      </c>
      <c r="E2659" s="9">
        <v>1.1239778897796709E-2</v>
      </c>
      <c r="F2659" s="9">
        <v>6.5265449974357282E-3</v>
      </c>
      <c r="G2659" s="9">
        <v>-9.6569468980909953E-3</v>
      </c>
      <c r="H2659" s="9">
        <v>-1.5924138171273708E-2</v>
      </c>
      <c r="I2659" s="9">
        <v>-1.2553150070664475E-2</v>
      </c>
      <c r="J2659" s="9">
        <v>-1.1500928427987936E-2</v>
      </c>
      <c r="K2659" s="9">
        <v>-2.4336224118833006E-2</v>
      </c>
      <c r="L2659" s="9">
        <v>-5.2019814658478989E-3</v>
      </c>
    </row>
    <row r="2660" spans="1:12" x14ac:dyDescent="0.35">
      <c r="A2660" s="8">
        <v>40613</v>
      </c>
      <c r="B2660" s="9">
        <v>3.469018198466314E-5</v>
      </c>
      <c r="C2660" s="9">
        <v>5.4960877897940229E-3</v>
      </c>
      <c r="D2660" s="9">
        <v>1.8822874892788703E-3</v>
      </c>
      <c r="E2660" s="9">
        <v>2.5645603210820008E-3</v>
      </c>
      <c r="F2660" s="9">
        <v>2.174955950579472E-3</v>
      </c>
      <c r="G2660" s="9">
        <v>-2.9943100531996661E-3</v>
      </c>
      <c r="H2660" s="9">
        <v>-6.5139349648812945E-3</v>
      </c>
      <c r="I2660" s="9">
        <v>-2.4687468765557902E-3</v>
      </c>
      <c r="J2660" s="9">
        <v>9.896555923482344E-3</v>
      </c>
      <c r="K2660" s="9">
        <v>1.0992772614559675E-2</v>
      </c>
      <c r="L2660" s="9">
        <v>-9.268523930164578E-3</v>
      </c>
    </row>
    <row r="2661" spans="1:12" x14ac:dyDescent="0.35">
      <c r="A2661" s="8">
        <v>40616</v>
      </c>
      <c r="B2661" s="9">
        <v>3.5382758190059333E-4</v>
      </c>
      <c r="C2661" s="9">
        <v>-1.024135397489708E-2</v>
      </c>
      <c r="D2661" s="9">
        <v>4.627465860866403E-5</v>
      </c>
      <c r="E2661" s="9">
        <v>-1.0595541161667768E-2</v>
      </c>
      <c r="F2661" s="9">
        <v>-1.2342322236328867E-2</v>
      </c>
      <c r="G2661" s="9">
        <v>-3.6696536111602263E-3</v>
      </c>
      <c r="H2661" s="9">
        <v>-9.5002491783686398E-3</v>
      </c>
      <c r="I2661" s="9">
        <v>-1.3618105052483133E-2</v>
      </c>
      <c r="J2661" s="9">
        <v>-1.7897209919750742E-2</v>
      </c>
      <c r="K2661" s="9">
        <v>-1.1347166653792182E-2</v>
      </c>
      <c r="L2661" s="9">
        <v>-1.096887997418663E-2</v>
      </c>
    </row>
    <row r="2662" spans="1:12" x14ac:dyDescent="0.35">
      <c r="A2662" s="8">
        <v>40617</v>
      </c>
      <c r="B2662" s="9">
        <v>2.2193093786634688E-4</v>
      </c>
      <c r="C2662" s="9">
        <v>6.0867889493026071E-3</v>
      </c>
      <c r="D2662" s="9">
        <v>3.7665829134103375E-3</v>
      </c>
      <c r="E2662" s="9">
        <v>6.0425348704027694E-3</v>
      </c>
      <c r="F2662" s="9">
        <v>2.630863381084972E-4</v>
      </c>
      <c r="G2662" s="9">
        <v>-1.2405960508139583E-2</v>
      </c>
      <c r="H2662" s="9">
        <v>-2.0052756091697529E-2</v>
      </c>
      <c r="I2662" s="9">
        <v>-1.866160573582672E-2</v>
      </c>
      <c r="J2662" s="9">
        <v>-6.5389993917975651E-3</v>
      </c>
      <c r="K2662" s="9">
        <v>-8.1584278848154234E-3</v>
      </c>
      <c r="L2662" s="9">
        <v>-3.3609600938996231E-2</v>
      </c>
    </row>
    <row r="2663" spans="1:12" x14ac:dyDescent="0.35">
      <c r="A2663" s="8">
        <v>40618</v>
      </c>
      <c r="B2663" s="9">
        <v>1.3867605965910302E-5</v>
      </c>
      <c r="C2663" s="9">
        <v>-2.4829975661199346E-3</v>
      </c>
      <c r="D2663" s="9">
        <v>1.8900541661864541E-3</v>
      </c>
      <c r="E2663" s="9">
        <v>-3.024967728194911E-4</v>
      </c>
      <c r="F2663" s="9">
        <v>-3.9924659034327537E-3</v>
      </c>
      <c r="G2663" s="9">
        <v>-5.2786105154460335E-3</v>
      </c>
      <c r="H2663" s="9">
        <v>-1.4145426694876792E-2</v>
      </c>
      <c r="I2663" s="9">
        <v>-2.3172502066630716E-2</v>
      </c>
      <c r="J2663" s="9">
        <v>-2.2964440757011723E-2</v>
      </c>
      <c r="K2663" s="9">
        <v>-1.8027943293299074E-2</v>
      </c>
      <c r="L2663" s="9">
        <v>4.7035618951591137E-3</v>
      </c>
    </row>
    <row r="2664" spans="1:12" x14ac:dyDescent="0.35">
      <c r="A2664" s="8">
        <v>40619</v>
      </c>
      <c r="B2664" s="9">
        <v>3.4668534145007746E-5</v>
      </c>
      <c r="C2664" s="9">
        <v>-5.8607974380917582E-3</v>
      </c>
      <c r="D2664" s="9">
        <v>-3.5245128488279364E-3</v>
      </c>
      <c r="E2664" s="9">
        <v>-3.7676145487367317E-3</v>
      </c>
      <c r="F2664" s="9">
        <v>-3.6284956127881577E-3</v>
      </c>
      <c r="G2664" s="9">
        <v>-9.4596994694477604E-3</v>
      </c>
      <c r="H2664" s="9">
        <v>1.9459643258900556E-2</v>
      </c>
      <c r="I2664" s="9">
        <v>2.2176783116669624E-2</v>
      </c>
      <c r="J2664" s="9">
        <v>1.0027017993805634E-2</v>
      </c>
      <c r="K2664" s="9">
        <v>2.669802419355171E-2</v>
      </c>
      <c r="L2664" s="9">
        <v>2.4956747142856648E-2</v>
      </c>
    </row>
    <row r="2665" spans="1:12" x14ac:dyDescent="0.35">
      <c r="A2665" s="8">
        <v>40620</v>
      </c>
      <c r="B2665" s="9">
        <v>-8.3201597470674584E-5</v>
      </c>
      <c r="C2665" s="9">
        <v>-8.9101404010378579E-3</v>
      </c>
      <c r="D2665" s="9">
        <v>-1.1081918464784003E-3</v>
      </c>
      <c r="E2665" s="9">
        <v>-7.9436969158900254E-3</v>
      </c>
      <c r="F2665" s="9">
        <v>-7.0702846310519082E-3</v>
      </c>
      <c r="G2665" s="9">
        <v>-5.7752865724655881E-3</v>
      </c>
      <c r="H2665" s="9">
        <v>8.8152602396157579E-3</v>
      </c>
      <c r="I2665" s="9">
        <v>1.2454784562755377E-3</v>
      </c>
      <c r="J2665" s="9">
        <v>-4.4567590569192005E-3</v>
      </c>
      <c r="K2665" s="9">
        <v>-6.6014361552577698E-3</v>
      </c>
      <c r="L2665" s="9">
        <v>3.4512457112144661E-3</v>
      </c>
    </row>
    <row r="2666" spans="1:12" x14ac:dyDescent="0.35">
      <c r="A2666" s="8">
        <v>40623</v>
      </c>
      <c r="B2666" s="9">
        <v>1.5948299772560696E-4</v>
      </c>
      <c r="C2666" s="9">
        <v>-5.8668063210903605E-3</v>
      </c>
      <c r="D2666" s="9">
        <v>-2.376010613463798E-3</v>
      </c>
      <c r="E2666" s="9">
        <v>-6.1144137622391277E-3</v>
      </c>
      <c r="F2666" s="9">
        <v>-2.6951455831418941E-3</v>
      </c>
      <c r="G2666" s="9">
        <v>6.3394134898140699E-3</v>
      </c>
      <c r="H2666" s="9">
        <v>1.7372420815838528E-2</v>
      </c>
      <c r="I2666" s="9">
        <v>1.6189162556301897E-2</v>
      </c>
      <c r="J2666" s="9">
        <v>1.1210169459344731E-2</v>
      </c>
      <c r="K2666" s="9">
        <v>1.9636685538048856E-2</v>
      </c>
      <c r="L2666" s="9">
        <v>1.0783694706443848E-3</v>
      </c>
    </row>
    <row r="2667" spans="1:12" x14ac:dyDescent="0.35">
      <c r="A2667" s="8">
        <v>40624</v>
      </c>
      <c r="B2667" s="9">
        <v>-2.7731750774691154E-5</v>
      </c>
      <c r="C2667" s="9">
        <v>-2.6871218301757417E-3</v>
      </c>
      <c r="D2667" s="9">
        <v>-4.3092463452489081E-4</v>
      </c>
      <c r="E2667" s="9">
        <v>-3.0913739058861952E-3</v>
      </c>
      <c r="F2667" s="9">
        <v>-8.9279932502566394E-4</v>
      </c>
      <c r="G2667" s="9">
        <v>9.0893677908344545E-3</v>
      </c>
      <c r="H2667" s="9">
        <v>-2.0226163212636182E-3</v>
      </c>
      <c r="I2667" s="9">
        <v>-1.0515398219353431E-3</v>
      </c>
      <c r="J2667" s="9">
        <v>-4.4017659216141142E-3</v>
      </c>
      <c r="K2667" s="9">
        <v>2.8066697033427555E-4</v>
      </c>
      <c r="L2667" s="9">
        <v>5.8024935240579513E-3</v>
      </c>
    </row>
    <row r="2668" spans="1:12" x14ac:dyDescent="0.35">
      <c r="A2668" s="8">
        <v>40625</v>
      </c>
      <c r="B2668" s="9">
        <v>-1.3866259923108465E-5</v>
      </c>
      <c r="C2668" s="9">
        <v>6.1185543076417593E-3</v>
      </c>
      <c r="D2668" s="9">
        <v>1.3906787439388795E-3</v>
      </c>
      <c r="E2668" s="9">
        <v>4.8020072877693783E-3</v>
      </c>
      <c r="F2668" s="9">
        <v>5.3140843755227919E-3</v>
      </c>
      <c r="G2668" s="9">
        <v>1.0301826822759277E-2</v>
      </c>
      <c r="H2668" s="9">
        <v>-4.7401877554126124E-4</v>
      </c>
      <c r="I2668" s="9">
        <v>4.2327993527298052E-3</v>
      </c>
      <c r="J2668" s="9">
        <v>7.9249323743010285E-3</v>
      </c>
      <c r="K2668" s="9">
        <v>3.7807041493222891E-3</v>
      </c>
      <c r="L2668" s="9">
        <v>1.0936200316095468E-2</v>
      </c>
    </row>
    <row r="2669" spans="1:12" x14ac:dyDescent="0.35">
      <c r="A2669" s="8">
        <v>40626</v>
      </c>
      <c r="B2669" s="9">
        <v>6.933226099469434E-6</v>
      </c>
      <c r="C2669" s="9">
        <v>-9.0596568580691414E-6</v>
      </c>
      <c r="D2669" s="9">
        <v>-6.0641971651035655E-4</v>
      </c>
      <c r="E2669" s="9">
        <v>8.9628033618361269E-4</v>
      </c>
      <c r="F2669" s="9">
        <v>9.2079871718971648E-4</v>
      </c>
      <c r="G2669" s="9">
        <v>7.2008432728841816E-3</v>
      </c>
      <c r="H2669" s="9">
        <v>1.390573465278584E-2</v>
      </c>
      <c r="I2669" s="9">
        <v>1.5845356335928353E-2</v>
      </c>
      <c r="J2669" s="9">
        <v>9.4463709287965283E-3</v>
      </c>
      <c r="K2669" s="9">
        <v>7.4656117102585009E-3</v>
      </c>
      <c r="L2669" s="9">
        <v>-8.6756309778186216E-4</v>
      </c>
    </row>
    <row r="2670" spans="1:12" x14ac:dyDescent="0.35">
      <c r="A2670" s="8">
        <v>40627</v>
      </c>
      <c r="B2670" s="9">
        <v>-4.1599068180874323E-5</v>
      </c>
      <c r="C2670" s="9">
        <v>-9.5961989849332544E-5</v>
      </c>
      <c r="D2670" s="9">
        <v>-7.4574669624950264E-4</v>
      </c>
      <c r="E2670" s="9">
        <v>-4.377180336250605E-4</v>
      </c>
      <c r="F2670" s="9">
        <v>1.2628909907059075E-3</v>
      </c>
      <c r="G2670" s="9">
        <v>9.6296564887079685E-3</v>
      </c>
      <c r="H2670" s="9">
        <v>-3.2295982798414777E-4</v>
      </c>
      <c r="I2670" s="9">
        <v>-1.8931691618129043E-3</v>
      </c>
      <c r="J2670" s="9">
        <v>3.7318264033350903E-3</v>
      </c>
      <c r="K2670" s="9">
        <v>7.5345673574595566E-3</v>
      </c>
      <c r="L2670" s="9">
        <v>6.292779593924212E-3</v>
      </c>
    </row>
    <row r="2671" spans="1:12" x14ac:dyDescent="0.35">
      <c r="A2671" s="8">
        <v>40630</v>
      </c>
      <c r="B2671" s="9">
        <v>1.3866932911765959E-4</v>
      </c>
      <c r="C2671" s="9">
        <v>4.9270367690562164E-3</v>
      </c>
      <c r="D2671" s="9">
        <v>-1.168126825198077E-3</v>
      </c>
      <c r="E2671" s="9">
        <v>6.1134694085002621E-3</v>
      </c>
      <c r="F2671" s="9">
        <v>6.6444023755935127E-3</v>
      </c>
      <c r="G2671" s="9">
        <v>3.355454532145528E-5</v>
      </c>
      <c r="H2671" s="9">
        <v>4.8147418190413608E-3</v>
      </c>
      <c r="I2671" s="9">
        <v>4.0680882011515773E-3</v>
      </c>
      <c r="J2671" s="9">
        <v>2.5101812110971079E-3</v>
      </c>
      <c r="K2671" s="9">
        <v>1.2448813232186534E-3</v>
      </c>
      <c r="L2671" s="9">
        <v>-9.8500503829986718E-3</v>
      </c>
    </row>
    <row r="2672" spans="1:12" x14ac:dyDescent="0.35">
      <c r="A2672" s="8">
        <v>40631</v>
      </c>
      <c r="B2672" s="9">
        <v>-8.3190061560648717E-5</v>
      </c>
      <c r="C2672" s="9">
        <v>-3.2877939572819401E-3</v>
      </c>
      <c r="D2672" s="9">
        <v>-6.58999990718291E-4</v>
      </c>
      <c r="E2672" s="9">
        <v>-4.4957321130051778E-3</v>
      </c>
      <c r="F2672" s="9">
        <v>-2.4045694436293182E-3</v>
      </c>
      <c r="G2672" s="9">
        <v>-1.9017500877252424E-4</v>
      </c>
      <c r="H2672" s="9">
        <v>-6.3557943105899102E-3</v>
      </c>
      <c r="I2672" s="9">
        <v>-3.8012206919490433E-3</v>
      </c>
      <c r="J2672" s="9">
        <v>4.4181389196477159E-3</v>
      </c>
      <c r="K2672" s="9">
        <v>2.7712708960543758E-3</v>
      </c>
      <c r="L2672" s="9">
        <v>2.2283827752893818E-3</v>
      </c>
    </row>
    <row r="2673" spans="1:12" x14ac:dyDescent="0.35">
      <c r="A2673" s="8">
        <v>40632</v>
      </c>
      <c r="B2673" s="9">
        <v>2.0799245680789296E-5</v>
      </c>
      <c r="C2673" s="9">
        <v>-1.4594471520672685E-3</v>
      </c>
      <c r="D2673" s="9">
        <v>-2.6005869896353416E-4</v>
      </c>
      <c r="E2673" s="9">
        <v>-1.6363470243263524E-4</v>
      </c>
      <c r="F2673" s="9">
        <v>-9.0855369115429004E-4</v>
      </c>
      <c r="G2673" s="9">
        <v>1.4618906572603093E-2</v>
      </c>
      <c r="H2673" s="9">
        <v>6.2174960885720641E-3</v>
      </c>
      <c r="I2673" s="9">
        <v>7.8654575130670031E-3</v>
      </c>
      <c r="J2673" s="9">
        <v>6.3087071442692998E-3</v>
      </c>
      <c r="K2673" s="9">
        <v>5.962407498600923E-3</v>
      </c>
      <c r="L2673" s="9">
        <v>-1.7173960284110673E-3</v>
      </c>
    </row>
    <row r="2674" spans="1:12" x14ac:dyDescent="0.35">
      <c r="A2674" s="8">
        <v>40633</v>
      </c>
      <c r="B2674" s="9">
        <v>-1.8718931772970717E-4</v>
      </c>
      <c r="C2674" s="9">
        <v>-8.9388758219239167E-3</v>
      </c>
      <c r="D2674" s="9">
        <v>-9.8940914158302602E-4</v>
      </c>
      <c r="E2674" s="9">
        <v>-7.17607204557974E-3</v>
      </c>
      <c r="F2674" s="9">
        <v>-8.0099616454058966E-3</v>
      </c>
      <c r="G2674" s="9">
        <v>2.6481927147328169E-3</v>
      </c>
      <c r="H2674" s="9">
        <v>-8.4669422772666141E-3</v>
      </c>
      <c r="I2674" s="9">
        <v>-1.0948133794181664E-2</v>
      </c>
      <c r="J2674" s="9">
        <v>-9.5954885427519052E-3</v>
      </c>
      <c r="K2674" s="9">
        <v>-9.6365694957283657E-3</v>
      </c>
      <c r="L2674" s="9">
        <v>1.1013361990555999E-2</v>
      </c>
    </row>
    <row r="2675" spans="1:12" x14ac:dyDescent="0.35">
      <c r="A2675" s="8">
        <v>40634</v>
      </c>
      <c r="B2675" s="9">
        <v>-6.240812137676567E-5</v>
      </c>
      <c r="C2675" s="9">
        <v>3.9802755884127744E-3</v>
      </c>
      <c r="D2675" s="9">
        <v>-1.0880330315669482E-3</v>
      </c>
      <c r="E2675" s="9">
        <v>6.6647926118534309E-3</v>
      </c>
      <c r="F2675" s="9">
        <v>6.3837272439196038E-3</v>
      </c>
      <c r="G2675" s="9">
        <v>1.703412591191672E-2</v>
      </c>
      <c r="H2675" s="9">
        <v>1.1471629367000805E-2</v>
      </c>
      <c r="I2675" s="9">
        <v>1.678283164374212E-2</v>
      </c>
      <c r="J2675" s="9">
        <v>1.0523137260881483E-2</v>
      </c>
      <c r="K2675" s="9">
        <v>1.3293980858521834E-2</v>
      </c>
      <c r="L2675" s="9">
        <v>5.8922823650655763E-3</v>
      </c>
    </row>
    <row r="2676" spans="1:12" x14ac:dyDescent="0.35">
      <c r="A2676" s="8">
        <v>40637</v>
      </c>
      <c r="B2676" s="9">
        <v>4.2301477777859716E-4</v>
      </c>
      <c r="C2676" s="9">
        <v>-6.0442488478314122E-3</v>
      </c>
      <c r="D2676" s="9">
        <v>8.5647921874198801E-4</v>
      </c>
      <c r="E2676" s="9">
        <v>-3.7374559095783937E-3</v>
      </c>
      <c r="F2676" s="9">
        <v>-4.9081236056538937E-3</v>
      </c>
      <c r="G2676" s="9">
        <v>2.9774203850202103E-3</v>
      </c>
      <c r="H2676" s="9">
        <v>5.2699397514120241E-3</v>
      </c>
      <c r="I2676" s="9">
        <v>3.8078636675289415E-4</v>
      </c>
      <c r="J2676" s="9">
        <v>-6.1733369986880695E-3</v>
      </c>
      <c r="K2676" s="9">
        <v>-4.5560293932477057E-3</v>
      </c>
      <c r="L2676" s="9">
        <v>-1.3242731604252043E-3</v>
      </c>
    </row>
    <row r="2677" spans="1:12" x14ac:dyDescent="0.35">
      <c r="A2677" s="8">
        <v>40638</v>
      </c>
      <c r="B2677" s="9">
        <v>-3.4658681306659139E-5</v>
      </c>
      <c r="C2677" s="9">
        <v>4.0761737248690205E-3</v>
      </c>
      <c r="D2677" s="9">
        <v>-6.8366687285187388E-4</v>
      </c>
      <c r="E2677" s="9">
        <v>3.8140263850498482E-3</v>
      </c>
      <c r="F2677" s="9">
        <v>5.8516845265658285E-3</v>
      </c>
      <c r="G2677" s="9">
        <v>7.1512879264295391E-3</v>
      </c>
      <c r="H2677" s="9">
        <v>5.424507375901849E-3</v>
      </c>
      <c r="I2677" s="9">
        <v>5.5525815624954808E-3</v>
      </c>
      <c r="J2677" s="9">
        <v>5.7301366186475917E-3</v>
      </c>
      <c r="K2677" s="9">
        <v>7.3627167455875379E-3</v>
      </c>
      <c r="L2677" s="9">
        <v>4.3363111042074888E-3</v>
      </c>
    </row>
    <row r="2678" spans="1:12" x14ac:dyDescent="0.35">
      <c r="A2678" s="8">
        <v>40639</v>
      </c>
      <c r="B2678" s="9">
        <v>6.2387788630272994E-5</v>
      </c>
      <c r="C2678" s="9">
        <v>-1.0223268414474159E-2</v>
      </c>
      <c r="D2678" s="9">
        <v>-1.3636152091962878E-3</v>
      </c>
      <c r="E2678" s="9">
        <v>-1.3074944264750565E-2</v>
      </c>
      <c r="F2678" s="9">
        <v>-7.7353795339078863E-3</v>
      </c>
      <c r="G2678" s="9">
        <v>-7.5087133316842939E-3</v>
      </c>
      <c r="H2678" s="9">
        <v>1.1699815031009442E-3</v>
      </c>
      <c r="I2678" s="9">
        <v>2.8975012862422315E-3</v>
      </c>
      <c r="J2678" s="9">
        <v>-7.0264456352058004E-3</v>
      </c>
      <c r="K2678" s="9">
        <v>-1.3969744976192836E-2</v>
      </c>
      <c r="L2678" s="9">
        <v>-8.7277934918755483E-3</v>
      </c>
    </row>
    <row r="2679" spans="1:12" x14ac:dyDescent="0.35">
      <c r="A2679" s="8">
        <v>40640</v>
      </c>
      <c r="B2679" s="9">
        <v>-9.7041616990670179E-5</v>
      </c>
      <c r="C2679" s="9">
        <v>8.1243504138344726E-4</v>
      </c>
      <c r="D2679" s="9">
        <v>7.6429440247564135E-4</v>
      </c>
      <c r="E2679" s="9">
        <v>2.5372207785708542E-3</v>
      </c>
      <c r="F2679" s="9">
        <v>2.3711614183680933E-3</v>
      </c>
      <c r="G2679" s="9">
        <v>1.3033315515805111E-3</v>
      </c>
      <c r="H2679" s="9">
        <v>-7.7424007908864249E-3</v>
      </c>
      <c r="I2679" s="9">
        <v>-5.2576264054744609E-3</v>
      </c>
      <c r="J2679" s="9">
        <v>-9.9998559618622702E-4</v>
      </c>
      <c r="K2679" s="9">
        <v>-5.4982120690046706E-4</v>
      </c>
      <c r="L2679" s="9">
        <v>3.7396809539329834E-3</v>
      </c>
    </row>
    <row r="2680" spans="1:12" x14ac:dyDescent="0.35">
      <c r="A2680" s="8">
        <v>40641</v>
      </c>
      <c r="B2680" s="9">
        <v>-1.8023763639124073E-4</v>
      </c>
      <c r="C2680" s="9">
        <v>-9.6094776350955889E-3</v>
      </c>
      <c r="D2680" s="9">
        <v>-3.0967537638365308E-3</v>
      </c>
      <c r="E2680" s="9">
        <v>-7.820414498575054E-3</v>
      </c>
      <c r="F2680" s="9">
        <v>-7.5391905670171957E-3</v>
      </c>
      <c r="G2680" s="9">
        <v>-3.877224576003222E-3</v>
      </c>
      <c r="H2680" s="9">
        <v>3.881559889176408E-3</v>
      </c>
      <c r="I2680" s="9">
        <v>5.4075609223761655E-3</v>
      </c>
      <c r="J2680" s="9">
        <v>-1.0711242375058164E-2</v>
      </c>
      <c r="K2680" s="9">
        <v>1.2615809956948211E-3</v>
      </c>
      <c r="L2680" s="9">
        <v>4.3113602172790292E-3</v>
      </c>
    </row>
    <row r="2681" spans="1:12" x14ac:dyDescent="0.35">
      <c r="A2681" s="8">
        <v>40644</v>
      </c>
      <c r="B2681" s="9">
        <v>2.1493746013241181E-4</v>
      </c>
      <c r="C2681" s="9">
        <v>-2.0504562474801054E-3</v>
      </c>
      <c r="D2681" s="9">
        <v>-2.1954819783626865E-4</v>
      </c>
      <c r="E2681" s="9">
        <v>-3.0501591782620303E-3</v>
      </c>
      <c r="F2681" s="9">
        <v>-1.3781881651438311E-3</v>
      </c>
      <c r="G2681" s="9">
        <v>-8.813240594562833E-3</v>
      </c>
      <c r="H2681" s="9">
        <v>-4.1737427758787105E-3</v>
      </c>
      <c r="I2681" s="9">
        <v>-3.3502435933676937E-3</v>
      </c>
      <c r="J2681" s="9">
        <v>-6.1449797495694439E-3</v>
      </c>
      <c r="K2681" s="9">
        <v>-1.5341217637579192E-2</v>
      </c>
      <c r="L2681" s="9">
        <v>-7.0607700138635406E-3</v>
      </c>
    </row>
    <row r="2682" spans="1:12" x14ac:dyDescent="0.35">
      <c r="A2682" s="8">
        <v>40645</v>
      </c>
      <c r="B2682" s="9">
        <v>2.0102731891961532E-4</v>
      </c>
      <c r="C2682" s="9">
        <v>3.5473352317119751E-5</v>
      </c>
      <c r="D2682" s="9">
        <v>2.8407365357031246E-3</v>
      </c>
      <c r="E2682" s="9">
        <v>1.320891428774427E-3</v>
      </c>
      <c r="F2682" s="9">
        <v>-2.9664069084608009E-3</v>
      </c>
      <c r="G2682" s="9">
        <v>-2.0262032255113686E-2</v>
      </c>
      <c r="H2682" s="9">
        <v>-1.7242226603583481E-2</v>
      </c>
      <c r="I2682" s="9">
        <v>-1.6822258800986981E-2</v>
      </c>
      <c r="J2682" s="9">
        <v>-1.1933949245391724E-2</v>
      </c>
      <c r="K2682" s="9">
        <v>-3.3705852472976618E-2</v>
      </c>
      <c r="L2682" s="9">
        <v>-2.3811810991748873E-2</v>
      </c>
    </row>
    <row r="2683" spans="1:12" x14ac:dyDescent="0.35">
      <c r="A2683" s="8">
        <v>40646</v>
      </c>
      <c r="B2683" s="9">
        <v>-6.2375249501098857E-5</v>
      </c>
      <c r="C2683" s="9">
        <v>-1.0681374318320944E-3</v>
      </c>
      <c r="D2683" s="9">
        <v>-1.4908892688590824E-4</v>
      </c>
      <c r="E2683" s="9">
        <v>-8.4190138207810097E-4</v>
      </c>
      <c r="F2683" s="9">
        <v>-1.1536430762294492E-3</v>
      </c>
      <c r="G2683" s="9">
        <v>2.2908805210486954E-3</v>
      </c>
      <c r="H2683" s="9">
        <v>7.5023520380835566E-3</v>
      </c>
      <c r="I2683" s="9">
        <v>6.4368741729369195E-3</v>
      </c>
      <c r="J2683" s="9">
        <v>-6.0389751001544984E-4</v>
      </c>
      <c r="K2683" s="9">
        <v>2.0557515339745792E-3</v>
      </c>
      <c r="L2683" s="9">
        <v>3.79075291470225E-4</v>
      </c>
    </row>
    <row r="2684" spans="1:12" x14ac:dyDescent="0.35">
      <c r="A2684" s="8">
        <v>40647</v>
      </c>
      <c r="B2684" s="9">
        <v>-4.851710921204751E-5</v>
      </c>
      <c r="C2684" s="9">
        <v>6.3921386781513254E-3</v>
      </c>
      <c r="D2684" s="9">
        <v>7.4089606486344795E-4</v>
      </c>
      <c r="E2684" s="9">
        <v>5.9424556256915222E-3</v>
      </c>
      <c r="F2684" s="9">
        <v>6.4178319154018634E-3</v>
      </c>
      <c r="G2684" s="9">
        <v>2.1866031820411791E-3</v>
      </c>
      <c r="H2684" s="9">
        <v>4.3715559977653912E-3</v>
      </c>
      <c r="I2684" s="9">
        <v>-6.9385032913199128E-4</v>
      </c>
      <c r="J2684" s="9">
        <v>6.3112230547240477E-3</v>
      </c>
      <c r="K2684" s="9">
        <v>6.3203425851633124E-3</v>
      </c>
      <c r="L2684" s="9">
        <v>5.9595894917457877E-3</v>
      </c>
    </row>
    <row r="2685" spans="1:12" x14ac:dyDescent="0.35">
      <c r="A2685" s="8">
        <v>40648</v>
      </c>
      <c r="B2685" s="9">
        <v>-2.0100920483528587E-4</v>
      </c>
      <c r="C2685" s="9">
        <v>-1.7243901267630806E-3</v>
      </c>
      <c r="D2685" s="9">
        <v>1.3642882419771373E-3</v>
      </c>
      <c r="E2685" s="9">
        <v>5.3467793296193568E-4</v>
      </c>
      <c r="F2685" s="9">
        <v>-2.9835998525919363E-3</v>
      </c>
      <c r="G2685" s="9">
        <v>-7.098269002774382E-4</v>
      </c>
      <c r="H2685" s="9">
        <v>-4.4533824906701032E-3</v>
      </c>
      <c r="I2685" s="9">
        <v>-3.3844346539978407E-3</v>
      </c>
      <c r="J2685" s="9">
        <v>2.0191335249267054E-4</v>
      </c>
      <c r="K2685" s="9">
        <v>1.0900720386310553E-3</v>
      </c>
      <c r="L2685" s="9">
        <v>7.4171927212435323E-3</v>
      </c>
    </row>
    <row r="2686" spans="1:12" x14ac:dyDescent="0.35">
      <c r="A2686" s="8">
        <v>40651</v>
      </c>
      <c r="B2686" s="9">
        <v>2.7730981746213679E-5</v>
      </c>
      <c r="C2686" s="9">
        <v>1.4544497678529221E-2</v>
      </c>
      <c r="D2686" s="9">
        <v>5.1939718307240342E-3</v>
      </c>
      <c r="E2686" s="9">
        <v>1.4459954091297399E-2</v>
      </c>
      <c r="F2686" s="9">
        <v>1.2170558932834148E-2</v>
      </c>
      <c r="G2686" s="9">
        <v>-9.3469038477308544E-3</v>
      </c>
      <c r="H2686" s="9">
        <v>-1.5872605464772944E-2</v>
      </c>
      <c r="I2686" s="9">
        <v>-1.8830479753704471E-2</v>
      </c>
      <c r="J2686" s="9">
        <v>5.1230318394515986E-4</v>
      </c>
      <c r="K2686" s="9">
        <v>-7.8373725561151596E-3</v>
      </c>
      <c r="L2686" s="9">
        <v>9.978145145536254E-3</v>
      </c>
    </row>
    <row r="2687" spans="1:12" x14ac:dyDescent="0.35">
      <c r="A2687" s="8">
        <v>40652</v>
      </c>
      <c r="B2687" s="9">
        <v>-1.594487233705003E-4</v>
      </c>
      <c r="C2687" s="9">
        <v>-1.5815315426579274E-3</v>
      </c>
      <c r="D2687" s="9">
        <v>-1.7069582836048728E-3</v>
      </c>
      <c r="E2687" s="9">
        <v>-1.0166549711567311E-3</v>
      </c>
      <c r="F2687" s="9">
        <v>-1.9586037741441929E-3</v>
      </c>
      <c r="G2687" s="9">
        <v>4.3792721157561738E-3</v>
      </c>
      <c r="H2687" s="9">
        <v>1.3520401493583675E-2</v>
      </c>
      <c r="I2687" s="9">
        <v>1.0764237287774422E-2</v>
      </c>
      <c r="J2687" s="9">
        <v>5.0023813079182284E-3</v>
      </c>
      <c r="K2687" s="9">
        <v>8.0985701194302949E-3</v>
      </c>
      <c r="L2687" s="9">
        <v>-1.836589751726327E-3</v>
      </c>
    </row>
    <row r="2688" spans="1:12" x14ac:dyDescent="0.35">
      <c r="A2688" s="8">
        <v>40653</v>
      </c>
      <c r="B2688" s="9">
        <v>-1.3173951630780615E-4</v>
      </c>
      <c r="C2688" s="9">
        <v>-1.5588574495660196E-2</v>
      </c>
      <c r="D2688" s="9">
        <v>-1.0704107875164827E-3</v>
      </c>
      <c r="E2688" s="9">
        <v>-1.6897763034847833E-2</v>
      </c>
      <c r="F2688" s="9">
        <v>-1.3655421792698165E-2</v>
      </c>
      <c r="G2688" s="9">
        <v>7.6244022969902082E-3</v>
      </c>
      <c r="H2688" s="9">
        <v>1.1105830010340812E-2</v>
      </c>
      <c r="I2688" s="9">
        <v>1.6585276472289991E-2</v>
      </c>
      <c r="J2688" s="9">
        <v>-1.0093828025111897E-3</v>
      </c>
      <c r="K2688" s="9">
        <v>1.1890845215288499E-2</v>
      </c>
      <c r="L2688" s="9">
        <v>-2.5581534062439422E-3</v>
      </c>
    </row>
    <row r="2689" spans="1:12" x14ac:dyDescent="0.35">
      <c r="A2689" s="8">
        <v>40654</v>
      </c>
      <c r="B2689" s="9">
        <v>3.4672861551232289E-5</v>
      </c>
      <c r="C2689" s="9">
        <v>-4.2433774959892284E-3</v>
      </c>
      <c r="D2689" s="9">
        <v>2.0828114707709829E-3</v>
      </c>
      <c r="E2689" s="9">
        <v>-4.3511517364711889E-3</v>
      </c>
      <c r="F2689" s="9">
        <v>-3.9434224621366469E-3</v>
      </c>
      <c r="G2689" s="9">
        <v>1.6429433469297516E-3</v>
      </c>
      <c r="H2689" s="9">
        <v>7.1378746544575686E-3</v>
      </c>
      <c r="I2689" s="9">
        <v>4.8350349138894877E-3</v>
      </c>
      <c r="J2689" s="9">
        <v>9.4911321117186116E-4</v>
      </c>
      <c r="K2689" s="9">
        <v>3.0779212092595151E-3</v>
      </c>
      <c r="L2689" s="9">
        <v>4.571802894918665E-3</v>
      </c>
    </row>
    <row r="2690" spans="1:12" x14ac:dyDescent="0.35">
      <c r="A2690" s="8">
        <v>40655</v>
      </c>
      <c r="B2690" s="9">
        <v>0</v>
      </c>
      <c r="C2690" s="9">
        <v>4.0007876224205479E-4</v>
      </c>
      <c r="D2690" s="9">
        <v>0</v>
      </c>
      <c r="E2690" s="9">
        <v>0</v>
      </c>
      <c r="F2690" s="9">
        <v>0</v>
      </c>
      <c r="G2690" s="9">
        <v>9.1965957124960607E-4</v>
      </c>
      <c r="H2690" s="9">
        <v>0</v>
      </c>
      <c r="I2690" s="9">
        <v>0</v>
      </c>
      <c r="J2690" s="9">
        <v>0</v>
      </c>
      <c r="K2690" s="9">
        <v>7.8903763709774128E-6</v>
      </c>
      <c r="L2690" s="9">
        <v>0</v>
      </c>
    </row>
    <row r="2691" spans="1:12" x14ac:dyDescent="0.35">
      <c r="A2691" s="8">
        <v>40658</v>
      </c>
      <c r="B2691" s="9">
        <v>3.6751958948753394E-4</v>
      </c>
      <c r="C2691" s="9">
        <v>4.2828549883775532E-4</v>
      </c>
      <c r="D2691" s="9">
        <v>4.2125144081883958E-4</v>
      </c>
      <c r="E2691" s="9">
        <v>1.5905061626812315E-3</v>
      </c>
      <c r="F2691" s="9">
        <v>1.1031095200433839E-3</v>
      </c>
      <c r="G2691" s="9">
        <v>-3.5979748296328666E-3</v>
      </c>
      <c r="H2691" s="9">
        <v>-2.4162048075791706E-3</v>
      </c>
      <c r="I2691" s="9">
        <v>-2.2902949958253488E-3</v>
      </c>
      <c r="J2691" s="9">
        <v>-2.4053010667586571E-3</v>
      </c>
      <c r="K2691" s="9">
        <v>-5.4259060053182886E-3</v>
      </c>
      <c r="L2691" s="9">
        <v>2.4669236126955438E-3</v>
      </c>
    </row>
    <row r="2692" spans="1:12" x14ac:dyDescent="0.35">
      <c r="A2692" s="8">
        <v>40659</v>
      </c>
      <c r="B2692" s="9">
        <v>-1.1784033328016128E-4</v>
      </c>
      <c r="C2692" s="9">
        <v>-1.3028816199210135E-3</v>
      </c>
      <c r="D2692" s="9">
        <v>8.0050343800032301E-4</v>
      </c>
      <c r="E2692" s="9">
        <v>-6.0987401923691647E-4</v>
      </c>
      <c r="F2692" s="9">
        <v>-1.4776890226791404E-3</v>
      </c>
      <c r="G2692" s="9">
        <v>-2.5620357587914232E-3</v>
      </c>
      <c r="H2692" s="9">
        <v>3.6516945839680007E-3</v>
      </c>
      <c r="I2692" s="9">
        <v>6.9210722589343673E-3</v>
      </c>
      <c r="J2692" s="9">
        <v>6.1811361638590794E-3</v>
      </c>
      <c r="K2692" s="9">
        <v>6.3833866896150148E-3</v>
      </c>
      <c r="L2692" s="9">
        <v>-9.1887113046409102E-3</v>
      </c>
    </row>
    <row r="2693" spans="1:12" x14ac:dyDescent="0.35">
      <c r="A2693" s="8">
        <v>40660</v>
      </c>
      <c r="B2693" s="9">
        <v>-2.2877584127126895E-4</v>
      </c>
      <c r="C2693" s="9">
        <v>-5.0867018663907516E-3</v>
      </c>
      <c r="D2693" s="9">
        <v>-2.3163666794583345E-3</v>
      </c>
      <c r="E2693" s="9">
        <v>-6.9526266599291521E-3</v>
      </c>
      <c r="F2693" s="9">
        <v>-3.1995500768792471E-3</v>
      </c>
      <c r="G2693" s="9">
        <v>-1.2773829377580004E-2</v>
      </c>
      <c r="H2693" s="9">
        <v>-3.630789851967378E-4</v>
      </c>
      <c r="I2693" s="9">
        <v>1.3480201976076619E-3</v>
      </c>
      <c r="J2693" s="9">
        <v>1.6173980482266676E-3</v>
      </c>
      <c r="K2693" s="9">
        <v>-1.6350512970045275E-3</v>
      </c>
      <c r="L2693" s="9">
        <v>-4.5779441538271641E-3</v>
      </c>
    </row>
    <row r="2694" spans="1:12" x14ac:dyDescent="0.35">
      <c r="A2694" s="8">
        <v>40661</v>
      </c>
      <c r="B2694" s="9">
        <v>6.240768862733979E-5</v>
      </c>
      <c r="C2694" s="9">
        <v>-5.8988232163093091E-3</v>
      </c>
      <c r="D2694" s="9">
        <v>2.2846709239709479E-3</v>
      </c>
      <c r="E2694" s="9">
        <v>-2.50196197590536E-3</v>
      </c>
      <c r="F2694" s="9">
        <v>-7.5944649896656259E-3</v>
      </c>
      <c r="G2694" s="9">
        <v>-1.8801254551762341E-2</v>
      </c>
      <c r="H2694" s="9">
        <v>8.2705589609977335E-3</v>
      </c>
      <c r="I2694" s="9">
        <v>6.8119665878400249E-3</v>
      </c>
      <c r="J2694" s="9">
        <v>-4.5160852373307275E-3</v>
      </c>
      <c r="K2694" s="9">
        <v>-3.9452417797975993E-3</v>
      </c>
      <c r="L2694" s="9">
        <v>-1.2642966097058768E-2</v>
      </c>
    </row>
    <row r="2695" spans="1:12" x14ac:dyDescent="0.35">
      <c r="A2695" s="8">
        <v>40662</v>
      </c>
      <c r="B2695" s="9">
        <v>9.0138813773247E-5</v>
      </c>
      <c r="C2695" s="9">
        <v>-3.9715018638534728E-3</v>
      </c>
      <c r="D2695" s="9">
        <v>7.9064541633719538E-4</v>
      </c>
      <c r="E2695" s="9">
        <v>-2.4725361228861366E-3</v>
      </c>
      <c r="F2695" s="9">
        <v>-3.2598748723231207E-3</v>
      </c>
      <c r="G2695" s="9">
        <v>-5.8968237283222376E-4</v>
      </c>
      <c r="H2695" s="9">
        <v>2.6133881449038915E-4</v>
      </c>
      <c r="I2695" s="9">
        <v>1.4407908498310782E-4</v>
      </c>
      <c r="J2695" s="9">
        <v>-1.7776414054305701E-3</v>
      </c>
      <c r="K2695" s="9">
        <v>6.2067584087657007E-3</v>
      </c>
      <c r="L2695" s="9">
        <v>1.2997388450431958E-2</v>
      </c>
    </row>
    <row r="2696" spans="1:12" x14ac:dyDescent="0.35">
      <c r="A2696" s="8">
        <v>40665</v>
      </c>
      <c r="B2696" s="9">
        <v>1.3172946926874222E-4</v>
      </c>
      <c r="C2696" s="9">
        <v>1.8199132238267261E-3</v>
      </c>
      <c r="D2696" s="9">
        <v>-1.8018018018012136E-4</v>
      </c>
      <c r="E2696" s="9">
        <v>2.612370680397835E-3</v>
      </c>
      <c r="F2696" s="9">
        <v>2.8163346403433597E-3</v>
      </c>
      <c r="G2696" s="9">
        <v>-2.0361293149315589E-3</v>
      </c>
      <c r="H2696" s="9">
        <v>6.6403266596627222E-3</v>
      </c>
      <c r="I2696" s="9">
        <v>6.4054271817895131E-3</v>
      </c>
      <c r="J2696" s="9">
        <v>2.0612170653149574E-4</v>
      </c>
      <c r="K2696" s="9">
        <v>-4.9470244696847368E-3</v>
      </c>
      <c r="L2696" s="9">
        <v>-1.0696871851737986E-2</v>
      </c>
    </row>
    <row r="2697" spans="1:12" x14ac:dyDescent="0.35">
      <c r="A2697" s="8">
        <v>40666</v>
      </c>
      <c r="B2697" s="9">
        <v>3.4661083921384869E-5</v>
      </c>
      <c r="C2697" s="9">
        <v>4.9129653170448626E-3</v>
      </c>
      <c r="D2697" s="9">
        <v>-9.2416744065684569E-4</v>
      </c>
      <c r="E2697" s="9">
        <v>6.4182720170783613E-3</v>
      </c>
      <c r="F2697" s="9">
        <v>4.4425078046692358E-3</v>
      </c>
      <c r="G2697" s="9">
        <v>-1.5801048297249296E-2</v>
      </c>
      <c r="H2697" s="9">
        <v>-6.6943706311298531E-3</v>
      </c>
      <c r="I2697" s="9">
        <v>-4.3564075794105383E-3</v>
      </c>
      <c r="J2697" s="9">
        <v>-1.8376467130052519E-3</v>
      </c>
      <c r="K2697" s="9">
        <v>-1.8323119983458831E-2</v>
      </c>
      <c r="L2697" s="9">
        <v>-8.1266184668300889E-3</v>
      </c>
    </row>
    <row r="2698" spans="1:12" x14ac:dyDescent="0.35">
      <c r="A2698" s="8">
        <v>40667</v>
      </c>
      <c r="B2698" s="9">
        <v>-1.0397964771685898E-4</v>
      </c>
      <c r="C2698" s="9">
        <v>-6.7310293736248398E-3</v>
      </c>
      <c r="D2698" s="9">
        <v>-1.0452752172646121E-3</v>
      </c>
      <c r="E2698" s="9">
        <v>-6.2167300969060355E-3</v>
      </c>
      <c r="F2698" s="9">
        <v>-6.2006021874434665E-3</v>
      </c>
      <c r="G2698" s="9">
        <v>-2.1716014937605856E-2</v>
      </c>
      <c r="H2698" s="9">
        <v>-1.5366253777009224E-2</v>
      </c>
      <c r="I2698" s="9">
        <v>-1.7408785249820379E-2</v>
      </c>
      <c r="J2698" s="9">
        <v>-1.4042037003432777E-2</v>
      </c>
      <c r="K2698" s="9">
        <v>-2.4819195698243323E-2</v>
      </c>
      <c r="L2698" s="9">
        <v>-2.1797883176424906E-2</v>
      </c>
    </row>
    <row r="2699" spans="1:12" x14ac:dyDescent="0.35">
      <c r="A2699" s="8">
        <v>40668</v>
      </c>
      <c r="B2699" s="9">
        <v>5.1301960566825847E-4</v>
      </c>
      <c r="C2699" s="9">
        <v>6.0818920121765048E-3</v>
      </c>
      <c r="D2699" s="9">
        <v>3.592842095515809E-3</v>
      </c>
      <c r="E2699" s="9">
        <v>3.3356986860573539E-3</v>
      </c>
      <c r="F2699" s="9">
        <v>4.6940903747512393E-3</v>
      </c>
      <c r="G2699" s="9">
        <v>-5.6842195721568374E-3</v>
      </c>
      <c r="H2699" s="9">
        <v>-1.3473255288565762E-2</v>
      </c>
      <c r="I2699" s="9">
        <v>-1.5493844798304875E-2</v>
      </c>
      <c r="J2699" s="9">
        <v>-5.5417711270094377E-3</v>
      </c>
      <c r="K2699" s="9">
        <v>-1.977644514548595E-2</v>
      </c>
      <c r="L2699" s="9">
        <v>-2.9089672784156657E-2</v>
      </c>
    </row>
    <row r="2700" spans="1:12" x14ac:dyDescent="0.35">
      <c r="A2700" s="8">
        <v>40669</v>
      </c>
      <c r="B2700" s="9">
        <v>-1.3165370917006511E-4</v>
      </c>
      <c r="C2700" s="9">
        <v>2.3388515921260761E-2</v>
      </c>
      <c r="D2700" s="9">
        <v>1.5731612236518939E-3</v>
      </c>
      <c r="E2700" s="9">
        <v>2.1006043042507697E-2</v>
      </c>
      <c r="F2700" s="9">
        <v>2.223933663972668E-2</v>
      </c>
      <c r="G2700" s="9">
        <v>3.3358560903934673E-2</v>
      </c>
      <c r="H2700" s="9">
        <v>2.5137704327701283E-2</v>
      </c>
      <c r="I2700" s="9">
        <v>2.8290788446862426E-2</v>
      </c>
      <c r="J2700" s="9">
        <v>2.6847956147890883E-2</v>
      </c>
      <c r="K2700" s="9">
        <v>2.8076277403646353E-2</v>
      </c>
      <c r="L2700" s="9">
        <v>-2.1708616658486488E-3</v>
      </c>
    </row>
    <row r="2701" spans="1:12" x14ac:dyDescent="0.35">
      <c r="A2701" s="8">
        <v>40672</v>
      </c>
      <c r="B2701" s="9">
        <v>1.8018142883860619E-4</v>
      </c>
      <c r="C2701" s="9">
        <v>8.3800680719039074E-3</v>
      </c>
      <c r="D2701" s="9">
        <v>3.8599368038986E-3</v>
      </c>
      <c r="E2701" s="9">
        <v>9.2999801463304558E-3</v>
      </c>
      <c r="F2701" s="9">
        <v>8.1142470175307214E-3</v>
      </c>
      <c r="G2701" s="9">
        <v>7.0662196819081119E-3</v>
      </c>
      <c r="H2701" s="9">
        <v>-5.1676796443772049E-3</v>
      </c>
      <c r="I2701" s="9">
        <v>-1.2507339113409876E-2</v>
      </c>
      <c r="J2701" s="9">
        <v>1.1538128012005962E-2</v>
      </c>
      <c r="K2701" s="9">
        <v>1.1070144489078726E-2</v>
      </c>
      <c r="L2701" s="9">
        <v>3.6399064179908819E-2</v>
      </c>
    </row>
    <row r="2702" spans="1:12" x14ac:dyDescent="0.35">
      <c r="A2702" s="8">
        <v>40673</v>
      </c>
      <c r="B2702" s="9">
        <v>1.5243374328785577E-4</v>
      </c>
      <c r="C2702" s="9">
        <v>2.1687512018826547E-3</v>
      </c>
      <c r="D2702" s="9">
        <v>-2.9365880517570408E-4</v>
      </c>
      <c r="E2702" s="9">
        <v>3.148962617977077E-3</v>
      </c>
      <c r="F2702" s="9">
        <v>2.9397631401205334E-3</v>
      </c>
      <c r="G2702" s="9">
        <v>7.8532563359556638E-3</v>
      </c>
      <c r="H2702" s="9">
        <v>1.8064696031970223E-2</v>
      </c>
      <c r="I2702" s="9">
        <v>1.8297307412424094E-2</v>
      </c>
      <c r="J2702" s="9">
        <v>1.0476913189253451E-2</v>
      </c>
      <c r="K2702" s="9">
        <v>1.0065202622353152E-2</v>
      </c>
      <c r="L2702" s="9">
        <v>6.1615157950270245E-3</v>
      </c>
    </row>
    <row r="2703" spans="1:12" x14ac:dyDescent="0.35">
      <c r="A2703" s="8">
        <v>40674</v>
      </c>
      <c r="B2703" s="9">
        <v>6.9277504901714257E-6</v>
      </c>
      <c r="C2703" s="9">
        <v>6.7245853716683035E-4</v>
      </c>
      <c r="D2703" s="9">
        <v>-6.6092639850192519E-4</v>
      </c>
      <c r="E2703" s="9">
        <v>-1.6893671648802529E-3</v>
      </c>
      <c r="F2703" s="9">
        <v>8.9508866966349734E-4</v>
      </c>
      <c r="G2703" s="9">
        <v>-6.1622243317818589E-3</v>
      </c>
      <c r="H2703" s="9">
        <v>-8.2303147378689611E-4</v>
      </c>
      <c r="I2703" s="9">
        <v>-3.9711245870105661E-4</v>
      </c>
      <c r="J2703" s="9">
        <v>-1.0536176814046963E-2</v>
      </c>
      <c r="K2703" s="9">
        <v>-1.9092335605728272E-2</v>
      </c>
      <c r="L2703" s="9">
        <v>-2.5972356317637578E-2</v>
      </c>
    </row>
    <row r="2704" spans="1:12" x14ac:dyDescent="0.35">
      <c r="A2704" s="8">
        <v>40675</v>
      </c>
      <c r="B2704" s="9">
        <v>2.0783107490213035E-4</v>
      </c>
      <c r="C2704" s="9">
        <v>1.5179860079249232E-2</v>
      </c>
      <c r="D2704" s="9">
        <v>2.0392041592415832E-3</v>
      </c>
      <c r="E2704" s="9">
        <v>1.426070002155605E-2</v>
      </c>
      <c r="F2704" s="9">
        <v>1.3832478481081585E-2</v>
      </c>
      <c r="G2704" s="9">
        <v>1.3116337674273085E-3</v>
      </c>
      <c r="H2704" s="9">
        <v>-6.5771518099439928E-4</v>
      </c>
      <c r="I2704" s="9">
        <v>5.0513130576892561E-4</v>
      </c>
      <c r="J2704" s="9">
        <v>1.7430392240828631E-2</v>
      </c>
      <c r="K2704" s="9">
        <v>3.9906687767874696E-3</v>
      </c>
      <c r="L2704" s="9">
        <v>8.4523199478243397E-3</v>
      </c>
    </row>
    <row r="2705" spans="1:12" x14ac:dyDescent="0.35">
      <c r="A2705" s="8">
        <v>40676</v>
      </c>
      <c r="B2705" s="9">
        <v>-2.0778789012078732E-5</v>
      </c>
      <c r="C2705" s="9">
        <v>-8.285346863121856E-3</v>
      </c>
      <c r="D2705" s="9">
        <v>2.5667351129368769E-4</v>
      </c>
      <c r="E2705" s="9">
        <v>-8.7854352079438456E-3</v>
      </c>
      <c r="F2705" s="9">
        <v>-8.6686535374791117E-3</v>
      </c>
      <c r="G2705" s="9">
        <v>-1.0822231770731399E-2</v>
      </c>
      <c r="H2705" s="9">
        <v>-9.0438951771690864E-3</v>
      </c>
      <c r="I2705" s="9">
        <v>-1.2527315183721499E-2</v>
      </c>
      <c r="J2705" s="9">
        <v>-1.6164072630250197E-2</v>
      </c>
      <c r="K2705" s="9">
        <v>-1.3643827946394762E-2</v>
      </c>
      <c r="L2705" s="9">
        <v>-8.8636357074593449E-4</v>
      </c>
    </row>
    <row r="2706" spans="1:12" x14ac:dyDescent="0.35">
      <c r="A2706" s="8">
        <v>40679</v>
      </c>
      <c r="B2706" s="9">
        <v>1.5238095238089255E-4</v>
      </c>
      <c r="C2706" s="9">
        <v>9.8313164545534553E-3</v>
      </c>
      <c r="D2706" s="9">
        <v>-1.2463799992667958E-3</v>
      </c>
      <c r="E2706" s="9">
        <v>9.9705858637998898E-3</v>
      </c>
      <c r="F2706" s="9">
        <v>1.0773803527338388E-2</v>
      </c>
      <c r="G2706" s="9">
        <v>2.3140838995881052E-3</v>
      </c>
      <c r="H2706" s="9">
        <v>8.6927344396862897E-3</v>
      </c>
      <c r="I2706" s="9">
        <v>1.1308015472245931E-2</v>
      </c>
      <c r="J2706" s="9">
        <v>3.8108105397272355E-3</v>
      </c>
      <c r="K2706" s="9">
        <v>3.4364426717060689E-3</v>
      </c>
      <c r="L2706" s="9">
        <v>-6.0212530679396338E-3</v>
      </c>
    </row>
    <row r="2707" spans="1:12" x14ac:dyDescent="0.35">
      <c r="A2707" s="8">
        <v>40680</v>
      </c>
      <c r="B2707" s="9">
        <v>7.6178867981991879E-5</v>
      </c>
      <c r="C2707" s="9">
        <v>-1.6794968034378832E-3</v>
      </c>
      <c r="D2707" s="9">
        <v>1.2800513855753181E-3</v>
      </c>
      <c r="E2707" s="9">
        <v>-1.8377302186871735E-3</v>
      </c>
      <c r="F2707" s="9">
        <v>-1.930630450257195E-3</v>
      </c>
      <c r="G2707" s="9">
        <v>-2.1468062457125369E-3</v>
      </c>
      <c r="H2707" s="9">
        <v>-1.4287637055839757E-2</v>
      </c>
      <c r="I2707" s="9">
        <v>-1.6815325814020312E-2</v>
      </c>
      <c r="J2707" s="9">
        <v>-2.2040117331851672E-3</v>
      </c>
      <c r="K2707" s="9">
        <v>-6.3569113022602418E-3</v>
      </c>
      <c r="L2707" s="9">
        <v>2.868481110179641E-3</v>
      </c>
    </row>
    <row r="2708" spans="1:12" x14ac:dyDescent="0.35">
      <c r="A2708" s="8">
        <v>40681</v>
      </c>
      <c r="B2708" s="9">
        <v>-7.6173065204113909E-5</v>
      </c>
      <c r="C2708" s="9">
        <v>-5.1253217720308155E-3</v>
      </c>
      <c r="D2708" s="9">
        <v>-5.6360228923331966E-4</v>
      </c>
      <c r="E2708" s="9">
        <v>-4.6797084061252422E-3</v>
      </c>
      <c r="F2708" s="9">
        <v>-4.2521916923832521E-3</v>
      </c>
      <c r="G2708" s="9">
        <v>1.5426416471839492E-3</v>
      </c>
      <c r="H2708" s="9">
        <v>9.6790814017556524E-4</v>
      </c>
      <c r="I2708" s="9">
        <v>5.791572346708837E-3</v>
      </c>
      <c r="J2708" s="9">
        <v>5.7848083977624842E-3</v>
      </c>
      <c r="K2708" s="9">
        <v>1.4634354774670533E-2</v>
      </c>
      <c r="L2708" s="9">
        <v>1.8999901758522512E-2</v>
      </c>
    </row>
    <row r="2709" spans="1:12" x14ac:dyDescent="0.35">
      <c r="A2709" s="8">
        <v>40682</v>
      </c>
      <c r="B2709" s="9">
        <v>-6.2328164712467234E-5</v>
      </c>
      <c r="C2709" s="9">
        <v>-2.9652800379690726E-3</v>
      </c>
      <c r="D2709" s="9">
        <v>-6.2352142896451477E-4</v>
      </c>
      <c r="E2709" s="9">
        <v>-4.4511133359185894E-3</v>
      </c>
      <c r="F2709" s="9">
        <v>-2.2569107839575846E-3</v>
      </c>
      <c r="G2709" s="9">
        <v>-1.5649438958244151E-3</v>
      </c>
      <c r="H2709" s="9">
        <v>3.0633267918150726E-3</v>
      </c>
      <c r="I2709" s="9">
        <v>3.8532762415767114E-3</v>
      </c>
      <c r="J2709" s="9">
        <v>-2.6355015245387226E-4</v>
      </c>
      <c r="K2709" s="9">
        <v>1.4356074823433287E-3</v>
      </c>
      <c r="L2709" s="9">
        <v>-1.249280088203816E-2</v>
      </c>
    </row>
    <row r="2710" spans="1:12" x14ac:dyDescent="0.35">
      <c r="A2710" s="8">
        <v>40683</v>
      </c>
      <c r="B2710" s="9">
        <v>3.4628916530428098E-5</v>
      </c>
      <c r="C2710" s="9">
        <v>3.2567888716662752E-3</v>
      </c>
      <c r="D2710" s="9">
        <v>3.0599137535553796E-3</v>
      </c>
      <c r="E2710" s="9">
        <v>2.5943811026069726E-3</v>
      </c>
      <c r="F2710" s="9">
        <v>2.1731077385042747E-3</v>
      </c>
      <c r="G2710" s="9">
        <v>1.3495059206734634E-3</v>
      </c>
      <c r="H2710" s="9">
        <v>-1.0753743039764851E-3</v>
      </c>
      <c r="I2710" s="9">
        <v>-5.5280654483768109E-3</v>
      </c>
      <c r="J2710" s="9">
        <v>-4.9899471829299652E-3</v>
      </c>
      <c r="K2710" s="9">
        <v>4.9167603086387615E-4</v>
      </c>
      <c r="L2710" s="9">
        <v>1.6362041702144035E-2</v>
      </c>
    </row>
    <row r="2711" spans="1:12" x14ac:dyDescent="0.35">
      <c r="A2711" s="8">
        <v>40686</v>
      </c>
      <c r="B2711" s="9">
        <v>2.1469184794280826E-4</v>
      </c>
      <c r="C2711" s="9">
        <v>1.6081815677554668E-2</v>
      </c>
      <c r="D2711" s="9">
        <v>2.2502023810069137E-3</v>
      </c>
      <c r="E2711" s="9">
        <v>1.6314164638751405E-2</v>
      </c>
      <c r="F2711" s="9">
        <v>1.4515838113521067E-2</v>
      </c>
      <c r="G2711" s="9">
        <v>-7.1262546186101521E-3</v>
      </c>
      <c r="H2711" s="9">
        <v>-9.1334629769369846E-3</v>
      </c>
      <c r="I2711" s="9">
        <v>-9.9446203511398771E-3</v>
      </c>
      <c r="J2711" s="9">
        <v>3.8548134866482576E-3</v>
      </c>
      <c r="K2711" s="9">
        <v>-2.0064900311878501E-3</v>
      </c>
      <c r="L2711" s="9">
        <v>-6.10674809837445E-4</v>
      </c>
    </row>
    <row r="2712" spans="1:12" x14ac:dyDescent="0.35">
      <c r="A2712" s="8">
        <v>40687</v>
      </c>
      <c r="B2712" s="9">
        <v>1.3848113886757935E-5</v>
      </c>
      <c r="C2712" s="9">
        <v>-5.057420730303506E-3</v>
      </c>
      <c r="D2712" s="9">
        <v>-1.5606532839887604E-3</v>
      </c>
      <c r="E2712" s="9">
        <v>-2.2696878320814626E-3</v>
      </c>
      <c r="F2712" s="9">
        <v>-5.0287269402816449E-3</v>
      </c>
      <c r="G2712" s="9">
        <v>7.2212117154867922E-3</v>
      </c>
      <c r="H2712" s="9">
        <v>3.1846975852715688E-3</v>
      </c>
      <c r="I2712" s="9">
        <v>3.0985193837569547E-3</v>
      </c>
      <c r="J2712" s="9">
        <v>-5.9775528524668754E-3</v>
      </c>
      <c r="K2712" s="9">
        <v>6.0741299436833139E-3</v>
      </c>
      <c r="L2712" s="9">
        <v>-1.219259702316495E-3</v>
      </c>
    </row>
    <row r="2713" spans="1:12" x14ac:dyDescent="0.35">
      <c r="A2713" s="8">
        <v>40688</v>
      </c>
      <c r="B2713" s="9">
        <v>2.0079487072981864E-4</v>
      </c>
      <c r="C2713" s="9">
        <v>2.6594218152035361E-3</v>
      </c>
      <c r="D2713" s="9">
        <v>1.6453607682007233E-3</v>
      </c>
      <c r="E2713" s="9">
        <v>3.2665373557759355E-3</v>
      </c>
      <c r="F2713" s="9">
        <v>6.2459361585854266E-4</v>
      </c>
      <c r="G2713" s="9">
        <v>-5.6941079651423533E-4</v>
      </c>
      <c r="H2713" s="9">
        <v>1.8776792078652833E-3</v>
      </c>
      <c r="I2713" s="9">
        <v>6.5572274546094479E-3</v>
      </c>
      <c r="J2713" s="9">
        <v>5.911480613056159E-3</v>
      </c>
      <c r="K2713" s="9">
        <v>1.2766532232620769E-2</v>
      </c>
      <c r="L2713" s="9">
        <v>1.6787258532300387E-2</v>
      </c>
    </row>
    <row r="2714" spans="1:12" x14ac:dyDescent="0.35">
      <c r="A2714" s="8">
        <v>40689</v>
      </c>
      <c r="B2714" s="9">
        <v>2.7690284171476773E-5</v>
      </c>
      <c r="C2714" s="9">
        <v>-5.1047761448230113E-3</v>
      </c>
      <c r="D2714" s="9">
        <v>2.0487595650605906E-3</v>
      </c>
      <c r="E2714" s="9">
        <v>-4.0201403547847495E-3</v>
      </c>
      <c r="F2714" s="9">
        <v>-6.9424999457876405E-3</v>
      </c>
      <c r="G2714" s="9">
        <v>2.3004256585683067E-3</v>
      </c>
      <c r="H2714" s="9">
        <v>-3.7411329156156505E-3</v>
      </c>
      <c r="I2714" s="9">
        <v>-5.4002611520586321E-3</v>
      </c>
      <c r="J2714" s="9">
        <v>-3.2285380399408948E-3</v>
      </c>
      <c r="K2714" s="9">
        <v>-2.6765066309014315E-4</v>
      </c>
      <c r="L2714" s="9">
        <v>-4.0787283949812085E-3</v>
      </c>
    </row>
    <row r="2715" spans="1:12" x14ac:dyDescent="0.35">
      <c r="A2715" s="8">
        <v>40690</v>
      </c>
      <c r="B2715" s="9">
        <v>1.1768044912394456E-4</v>
      </c>
      <c r="C2715" s="9">
        <v>-6.2199761046121743E-3</v>
      </c>
      <c r="D2715" s="9">
        <v>1.1338488019452804E-3</v>
      </c>
      <c r="E2715" s="9">
        <v>-6.7708890450533434E-3</v>
      </c>
      <c r="F2715" s="9">
        <v>-6.9433094247196257E-3</v>
      </c>
      <c r="G2715" s="9">
        <v>9.0940421416905778E-3</v>
      </c>
      <c r="H2715" s="9">
        <v>1.1279998073394684E-2</v>
      </c>
      <c r="I2715" s="9">
        <v>1.1450689638430515E-2</v>
      </c>
      <c r="J2715" s="9">
        <v>-2.2881272957836229E-3</v>
      </c>
      <c r="K2715" s="9">
        <v>-1.1661528253931355E-5</v>
      </c>
      <c r="L2715" s="9">
        <v>-1.2151694273303313E-5</v>
      </c>
    </row>
    <row r="2716" spans="1:12" x14ac:dyDescent="0.35">
      <c r="A2716" s="8">
        <v>40693</v>
      </c>
      <c r="B2716" s="9">
        <v>1.7303912068444369E-4</v>
      </c>
      <c r="C2716" s="9">
        <v>-3.1011966619067611E-4</v>
      </c>
      <c r="D2716" s="9">
        <v>-1.3645357167159732E-5</v>
      </c>
      <c r="E2716" s="9">
        <v>-3.0721751211814182E-4</v>
      </c>
      <c r="F2716" s="9">
        <v>1.1180733586782664E-4</v>
      </c>
      <c r="G2716" s="9">
        <v>8.4472914397484085E-4</v>
      </c>
      <c r="H2716" s="9">
        <v>1.6044091400281072E-3</v>
      </c>
      <c r="I2716" s="9">
        <v>-7.3842124860651077E-4</v>
      </c>
      <c r="J2716" s="9">
        <v>-2.7377555393903318E-4</v>
      </c>
      <c r="K2716" s="9">
        <v>-6.9317289502717006E-5</v>
      </c>
      <c r="L2716" s="9">
        <v>0</v>
      </c>
    </row>
    <row r="2717" spans="1:12" x14ac:dyDescent="0.35">
      <c r="A2717" s="8">
        <v>40694</v>
      </c>
      <c r="B2717" s="9">
        <v>1.2456661199576946E-4</v>
      </c>
      <c r="C2717" s="9">
        <v>-8.8189221960204584E-3</v>
      </c>
      <c r="D2717" s="9">
        <v>-8.4602368866331463E-4</v>
      </c>
      <c r="E2717" s="9">
        <v>-7.5371329882402173E-3</v>
      </c>
      <c r="F2717" s="9">
        <v>-7.6262344303198596E-3</v>
      </c>
      <c r="G2717" s="9">
        <v>8.045822254308492E-3</v>
      </c>
      <c r="H2717" s="9">
        <v>4.1699119255239597E-3</v>
      </c>
      <c r="I2717" s="9">
        <v>8.2286447285457812E-3</v>
      </c>
      <c r="J2717" s="9">
        <v>2.1477117929055373E-3</v>
      </c>
      <c r="K2717" s="9">
        <v>5.0335719089754701E-3</v>
      </c>
      <c r="L2717" s="9">
        <v>-9.0079423192575216E-4</v>
      </c>
    </row>
    <row r="2718" spans="1:12" x14ac:dyDescent="0.35">
      <c r="A2718" s="8">
        <v>40695</v>
      </c>
      <c r="B2718" s="9">
        <v>-1.3839010787574988E-5</v>
      </c>
      <c r="C2718" s="9">
        <v>7.0186631420558548E-5</v>
      </c>
      <c r="D2718" s="9">
        <v>6.6464541622287935E-4</v>
      </c>
      <c r="E2718" s="9">
        <v>1.5305889973052703E-3</v>
      </c>
      <c r="F2718" s="9">
        <v>-1.0075762802556852E-3</v>
      </c>
      <c r="G2718" s="9">
        <v>-6.06175676879261E-3</v>
      </c>
      <c r="H2718" s="9">
        <v>-4.3599601608748092E-4</v>
      </c>
      <c r="I2718" s="9">
        <v>-7.3182294683728092E-3</v>
      </c>
      <c r="J2718" s="9">
        <v>-2.4331441245053764E-2</v>
      </c>
      <c r="K2718" s="9">
        <v>-2.1672932264297385E-2</v>
      </c>
      <c r="L2718" s="9">
        <v>-1.2738192028127846E-2</v>
      </c>
    </row>
    <row r="2719" spans="1:12" x14ac:dyDescent="0.35">
      <c r="A2719" s="8">
        <v>40696</v>
      </c>
      <c r="B2719" s="9">
        <v>4.8437208079360922E-5</v>
      </c>
      <c r="C2719" s="9">
        <v>-3.3541687507833181E-3</v>
      </c>
      <c r="D2719" s="9">
        <v>1.1828289629311428E-4</v>
      </c>
      <c r="E2719" s="9">
        <v>-3.7905596233137459E-3</v>
      </c>
      <c r="F2719" s="9">
        <v>-5.1278622305651203E-3</v>
      </c>
      <c r="G2719" s="9">
        <v>-6.7638343044573472E-3</v>
      </c>
      <c r="H2719" s="9">
        <v>-1.0225594600145826E-2</v>
      </c>
      <c r="I2719" s="9">
        <v>-1.6306883476598252E-2</v>
      </c>
      <c r="J2719" s="9">
        <v>-5.160502667682372E-3</v>
      </c>
      <c r="K2719" s="9">
        <v>-1.2175425979188127E-2</v>
      </c>
      <c r="L2719" s="9">
        <v>3.1797536938654434E-3</v>
      </c>
    </row>
    <row r="2720" spans="1:12" x14ac:dyDescent="0.35">
      <c r="A2720" s="8">
        <v>40697</v>
      </c>
      <c r="B2720" s="9">
        <v>5.5354128034165795E-5</v>
      </c>
      <c r="C2720" s="9">
        <v>-1.3921104733935444E-3</v>
      </c>
      <c r="D2720" s="9">
        <v>-1.86046088483334E-3</v>
      </c>
      <c r="E2720" s="9">
        <v>-1.6342245557587193E-3</v>
      </c>
      <c r="F2720" s="9">
        <v>-3.34981656239115E-3</v>
      </c>
      <c r="G2720" s="9">
        <v>-8.2862183610914724E-3</v>
      </c>
      <c r="H2720" s="9">
        <v>1.6431451744425233E-3</v>
      </c>
      <c r="I2720" s="9">
        <v>3.0543783466868177E-3</v>
      </c>
      <c r="J2720" s="9">
        <v>-1.0664280048407547E-2</v>
      </c>
      <c r="K2720" s="9">
        <v>-6.6776172290551529E-4</v>
      </c>
      <c r="L2720" s="9">
        <v>-7.4285516355346573E-3</v>
      </c>
    </row>
    <row r="2721" spans="1:12" x14ac:dyDescent="0.35">
      <c r="A2721" s="8">
        <v>40700</v>
      </c>
      <c r="B2721" s="9">
        <v>1.5913430935707063E-4</v>
      </c>
      <c r="C2721" s="9">
        <v>-7.7052316048943957E-3</v>
      </c>
      <c r="D2721" s="9">
        <v>9.6158666356764284E-4</v>
      </c>
      <c r="E2721" s="9">
        <v>-6.8223976748567599E-3</v>
      </c>
      <c r="F2721" s="9">
        <v>-7.4485232154339106E-3</v>
      </c>
      <c r="G2721" s="9">
        <v>-1.3939369298523303E-2</v>
      </c>
      <c r="H2721" s="9">
        <v>-9.2296199719254426E-3</v>
      </c>
      <c r="I2721" s="9">
        <v>-1.0218846297269574E-2</v>
      </c>
      <c r="J2721" s="9">
        <v>-1.8736049921092464E-2</v>
      </c>
      <c r="K2721" s="9">
        <v>-2.1896927993691351E-2</v>
      </c>
      <c r="L2721" s="9">
        <v>-9.6569651813107355E-3</v>
      </c>
    </row>
    <row r="2722" spans="1:12" x14ac:dyDescent="0.35">
      <c r="A2722" s="8">
        <v>40701</v>
      </c>
      <c r="B2722" s="9">
        <v>-2.767112863629137E-5</v>
      </c>
      <c r="C2722" s="9">
        <v>-5.654955472824197E-3</v>
      </c>
      <c r="D2722" s="9">
        <v>-2.3766162811873584E-3</v>
      </c>
      <c r="E2722" s="9">
        <v>-5.1197940545519042E-3</v>
      </c>
      <c r="F2722" s="9">
        <v>-4.8803219775896012E-3</v>
      </c>
      <c r="G2722" s="9">
        <v>2.5915512399221825E-3</v>
      </c>
      <c r="H2722" s="9">
        <v>-7.9406846646163526E-4</v>
      </c>
      <c r="I2722" s="9">
        <v>4.5119573647272102E-4</v>
      </c>
      <c r="J2722" s="9">
        <v>-4.1456321117653025E-3</v>
      </c>
      <c r="K2722" s="9">
        <v>-2.6069746611256054E-3</v>
      </c>
      <c r="L2722" s="9">
        <v>-1.9973161964565831E-3</v>
      </c>
    </row>
    <row r="2723" spans="1:12" x14ac:dyDescent="0.35">
      <c r="A2723" s="8">
        <v>40702</v>
      </c>
      <c r="B2723" s="9">
        <v>-7.6097709458915403E-5</v>
      </c>
      <c r="C2723" s="9">
        <v>4.2167259478307021E-3</v>
      </c>
      <c r="D2723" s="9">
        <v>1.7798629049188784E-3</v>
      </c>
      <c r="E2723" s="9">
        <v>4.8288046061132264E-3</v>
      </c>
      <c r="F2723" s="9">
        <v>1.7004493000244291E-3</v>
      </c>
      <c r="G2723" s="9">
        <v>-3.1428686580307766E-3</v>
      </c>
      <c r="H2723" s="9">
        <v>-1.6717334884137652E-2</v>
      </c>
      <c r="I2723" s="9">
        <v>-1.2264975336363284E-2</v>
      </c>
      <c r="J2723" s="9">
        <v>-1.716163337306594E-3</v>
      </c>
      <c r="K2723" s="9">
        <v>9.6900666719707278E-4</v>
      </c>
      <c r="L2723" s="9">
        <v>1.1076074305703247E-2</v>
      </c>
    </row>
    <row r="2724" spans="1:12" x14ac:dyDescent="0.35">
      <c r="A2724" s="8">
        <v>40703</v>
      </c>
      <c r="B2724" s="9">
        <v>-7.6103500761005117E-5</v>
      </c>
      <c r="C2724" s="9">
        <v>-4.8560700656751247E-4</v>
      </c>
      <c r="D2724" s="9">
        <v>1.7265885525811846E-3</v>
      </c>
      <c r="E2724" s="9">
        <v>-1.9815754076484304E-3</v>
      </c>
      <c r="F2724" s="9">
        <v>-2.1377301066160021E-3</v>
      </c>
      <c r="G2724" s="9">
        <v>-1.4037684592946836E-3</v>
      </c>
      <c r="H2724" s="9">
        <v>9.8978858453637689E-4</v>
      </c>
      <c r="I2724" s="9">
        <v>3.2451701785481896E-3</v>
      </c>
      <c r="J2724" s="9">
        <v>6.9040735317669986E-3</v>
      </c>
      <c r="K2724" s="9">
        <v>9.3453208138636005E-3</v>
      </c>
      <c r="L2724" s="9">
        <v>1.0003615917784332E-2</v>
      </c>
    </row>
    <row r="2725" spans="1:12" x14ac:dyDescent="0.35">
      <c r="A2725" s="8">
        <v>40704</v>
      </c>
      <c r="B2725" s="9">
        <v>2.2140885220274607E-4</v>
      </c>
      <c r="C2725" s="9">
        <v>1.0032593666349525E-2</v>
      </c>
      <c r="D2725" s="9">
        <v>3.3380781947091407E-3</v>
      </c>
      <c r="E2725" s="9">
        <v>9.9841983401744265E-3</v>
      </c>
      <c r="F2725" s="9">
        <v>8.2205651266994174E-3</v>
      </c>
      <c r="G2725" s="9">
        <v>-1.6457678104609278E-3</v>
      </c>
      <c r="H2725" s="9">
        <v>-1.1279436148692706E-2</v>
      </c>
      <c r="I2725" s="9">
        <v>-1.4566325346501156E-2</v>
      </c>
      <c r="J2725" s="9">
        <v>-5.3957060375816063E-3</v>
      </c>
      <c r="K2725" s="9">
        <v>-1.0840438274943116E-2</v>
      </c>
      <c r="L2725" s="9">
        <v>3.37893905714081E-3</v>
      </c>
    </row>
    <row r="2726" spans="1:12" x14ac:dyDescent="0.35">
      <c r="A2726" s="8">
        <v>40707</v>
      </c>
      <c r="B2726" s="9">
        <v>1.5910238584401141E-4</v>
      </c>
      <c r="C2726" s="9">
        <v>8.8858975627950955E-3</v>
      </c>
      <c r="D2726" s="9">
        <v>2.5382896460438112E-4</v>
      </c>
      <c r="E2726" s="9">
        <v>7.86045186563155E-3</v>
      </c>
      <c r="F2726" s="9">
        <v>7.557172888827228E-3</v>
      </c>
      <c r="G2726" s="9">
        <v>7.4500516634794277E-3</v>
      </c>
      <c r="H2726" s="9">
        <v>9.9614437508831755E-3</v>
      </c>
      <c r="I2726" s="9">
        <v>1.2847251084349327E-2</v>
      </c>
      <c r="J2726" s="9">
        <v>8.8684538114510211E-3</v>
      </c>
      <c r="K2726" s="9">
        <v>-3.3863593804734808E-4</v>
      </c>
      <c r="L2726" s="9">
        <v>-1.2740028732337462E-2</v>
      </c>
    </row>
    <row r="2727" spans="1:12" x14ac:dyDescent="0.35">
      <c r="A2727" s="8">
        <v>40708</v>
      </c>
      <c r="B2727" s="9">
        <v>-2.7665578487181691E-5</v>
      </c>
      <c r="C2727" s="9">
        <v>-8.6106375278139878E-3</v>
      </c>
      <c r="D2727" s="9">
        <v>-2.1524671805398586E-3</v>
      </c>
      <c r="E2727" s="9">
        <v>-6.6505401830991798E-3</v>
      </c>
      <c r="F2727" s="9">
        <v>-7.2996228971950686E-3</v>
      </c>
      <c r="G2727" s="9">
        <v>-7.8888905290590858E-4</v>
      </c>
      <c r="H2727" s="9">
        <v>6.1456104278715378E-3</v>
      </c>
      <c r="I2727" s="9">
        <v>8.1542353927231484E-3</v>
      </c>
      <c r="J2727" s="9">
        <v>6.9724085696310422E-3</v>
      </c>
      <c r="K2727" s="9">
        <v>1.2128613489032547E-2</v>
      </c>
      <c r="L2727" s="9">
        <v>-3.5845819505495031E-3</v>
      </c>
    </row>
    <row r="2728" spans="1:12" x14ac:dyDescent="0.35">
      <c r="A2728" s="8">
        <v>40709</v>
      </c>
      <c r="B2728" s="9">
        <v>-5.5332687785376793E-5</v>
      </c>
      <c r="C2728" s="9">
        <v>1.2483445661726275E-2</v>
      </c>
      <c r="D2728" s="9">
        <v>1.8119726433002466E-3</v>
      </c>
      <c r="E2728" s="9">
        <v>1.4325683669869428E-2</v>
      </c>
      <c r="F2728" s="9">
        <v>1.0502733474818131E-2</v>
      </c>
      <c r="G2728" s="9">
        <v>2.6086224879062442E-3</v>
      </c>
      <c r="H2728" s="9">
        <v>-1.0147600620497575E-2</v>
      </c>
      <c r="I2728" s="9">
        <v>-1.2785271632964381E-2</v>
      </c>
      <c r="J2728" s="9">
        <v>-6.2079062735625025E-3</v>
      </c>
      <c r="K2728" s="9">
        <v>-1.0233011696072601E-2</v>
      </c>
      <c r="L2728" s="9">
        <v>-5.002776843671247E-3</v>
      </c>
    </row>
    <row r="2729" spans="1:12" x14ac:dyDescent="0.35">
      <c r="A2729" s="8">
        <v>40710</v>
      </c>
      <c r="B2729" s="9">
        <v>-1.452563428604087E-4</v>
      </c>
      <c r="C2729" s="9">
        <v>1.6226285878502625E-2</v>
      </c>
      <c r="D2729" s="9">
        <v>5.3943545133521508E-4</v>
      </c>
      <c r="E2729" s="9">
        <v>1.3589850487265449E-2</v>
      </c>
      <c r="F2729" s="9">
        <v>1.0753621957692945E-2</v>
      </c>
      <c r="G2729" s="9">
        <v>-1.740033323494796E-3</v>
      </c>
      <c r="H2729" s="9">
        <v>-7.1402981550034118E-3</v>
      </c>
      <c r="I2729" s="9">
        <v>-2.774382697558036E-4</v>
      </c>
      <c r="J2729" s="9">
        <v>1.3448695823698297E-2</v>
      </c>
      <c r="K2729" s="9">
        <v>7.1653299131578781E-3</v>
      </c>
      <c r="L2729" s="9">
        <v>1.5867905289279601E-3</v>
      </c>
    </row>
    <row r="2730" spans="1:12" x14ac:dyDescent="0.35">
      <c r="A2730" s="8">
        <v>40711</v>
      </c>
      <c r="B2730" s="9">
        <v>2.075392076162963E-5</v>
      </c>
      <c r="C2730" s="9">
        <v>-1.3509103928275749E-2</v>
      </c>
      <c r="D2730" s="9">
        <v>-1.046574845958656E-3</v>
      </c>
      <c r="E2730" s="9">
        <v>-1.5192603246482771E-2</v>
      </c>
      <c r="F2730" s="9">
        <v>-1.3600086971635578E-2</v>
      </c>
      <c r="G2730" s="9">
        <v>-1.760608169011459E-2</v>
      </c>
      <c r="H2730" s="9">
        <v>-3.1561413684029938E-3</v>
      </c>
      <c r="I2730" s="9">
        <v>3.6230172279271618E-4</v>
      </c>
      <c r="J2730" s="9">
        <v>-1.0370788719143454E-2</v>
      </c>
      <c r="K2730" s="9">
        <v>-1.2404393430676605E-2</v>
      </c>
      <c r="L2730" s="9">
        <v>-1.7082259680767396E-2</v>
      </c>
    </row>
    <row r="2731" spans="1:12" x14ac:dyDescent="0.35">
      <c r="A2731" s="8">
        <v>40714</v>
      </c>
      <c r="B2731" s="9">
        <v>1.9369924042220615E-4</v>
      </c>
      <c r="C2731" s="9">
        <v>2.2438648701155898E-3</v>
      </c>
      <c r="D2731" s="9">
        <v>-1.9502106681061805E-4</v>
      </c>
      <c r="E2731" s="9">
        <v>3.5961759271417435E-4</v>
      </c>
      <c r="F2731" s="9">
        <v>8.0197989194575464E-4</v>
      </c>
      <c r="G2731" s="9">
        <v>-2.6201588251421738E-3</v>
      </c>
      <c r="H2731" s="9">
        <v>-8.618500217034265E-3</v>
      </c>
      <c r="I2731" s="9">
        <v>-1.9088053430961834E-3</v>
      </c>
      <c r="J2731" s="9">
        <v>7.7717487928332992E-3</v>
      </c>
      <c r="K2731" s="9">
        <v>1.2369486390998909E-3</v>
      </c>
      <c r="L2731" s="9">
        <v>-8.3093712868296317E-4</v>
      </c>
    </row>
    <row r="2732" spans="1:12" x14ac:dyDescent="0.35">
      <c r="A2732" s="8">
        <v>40715</v>
      </c>
      <c r="B2732" s="9">
        <v>4.1498941776986259E-5</v>
      </c>
      <c r="C2732" s="9">
        <v>-9.9383072502663029E-3</v>
      </c>
      <c r="D2732" s="9">
        <v>-7.0312003846747563E-4</v>
      </c>
      <c r="E2732" s="9">
        <v>-8.7271684491411691E-3</v>
      </c>
      <c r="F2732" s="9">
        <v>-9.2651290914678459E-3</v>
      </c>
      <c r="G2732" s="9">
        <v>1.2804600553146868E-3</v>
      </c>
      <c r="H2732" s="9">
        <v>6.5515967691981234E-3</v>
      </c>
      <c r="I2732" s="9">
        <v>8.9892368878736004E-3</v>
      </c>
      <c r="J2732" s="9">
        <v>5.205841182386756E-3</v>
      </c>
      <c r="K2732" s="9">
        <v>1.2529593735136438E-2</v>
      </c>
      <c r="L2732" s="9">
        <v>3.2249993411396366E-3</v>
      </c>
    </row>
    <row r="2733" spans="1:12" x14ac:dyDescent="0.35">
      <c r="A2733" s="8">
        <v>40716</v>
      </c>
      <c r="B2733" s="9">
        <v>-2.0748609843043013E-5</v>
      </c>
      <c r="C2733" s="9">
        <v>-1.6382851512895134E-3</v>
      </c>
      <c r="D2733" s="9">
        <v>1.1893359238461874E-3</v>
      </c>
      <c r="E2733" s="9">
        <v>-1.6877779584556459E-3</v>
      </c>
      <c r="F2733" s="9">
        <v>-3.0350820087130296E-4</v>
      </c>
      <c r="G2733" s="9">
        <v>5.2634454980742961E-4</v>
      </c>
      <c r="H2733" s="9">
        <v>-2.8947571323281094E-3</v>
      </c>
      <c r="I2733" s="9">
        <v>-3.1009905065135846E-3</v>
      </c>
      <c r="J2733" s="9">
        <v>-7.2971942488593783E-3</v>
      </c>
      <c r="K2733" s="9">
        <v>-5.0545885550070018E-3</v>
      </c>
      <c r="L2733" s="9">
        <v>-7.5497802588764791E-3</v>
      </c>
    </row>
    <row r="2734" spans="1:12" x14ac:dyDescent="0.35">
      <c r="A2734" s="8">
        <v>40717</v>
      </c>
      <c r="B2734" s="9">
        <v>6.91634678562154E-5</v>
      </c>
      <c r="C2734" s="9">
        <v>1.5037578262046141E-2</v>
      </c>
      <c r="D2734" s="9">
        <v>3.3960091225238164E-3</v>
      </c>
      <c r="E2734" s="9">
        <v>1.6801313091239417E-2</v>
      </c>
      <c r="F2734" s="9">
        <v>1.1652447552148539E-2</v>
      </c>
      <c r="G2734" s="9">
        <v>5.9880074646291373E-3</v>
      </c>
      <c r="H2734" s="9">
        <v>-1.9386294004747093E-2</v>
      </c>
      <c r="I2734" s="9">
        <v>-2.0794865518425267E-2</v>
      </c>
      <c r="J2734" s="9">
        <v>9.4298061105011054E-3</v>
      </c>
      <c r="K2734" s="9">
        <v>-6.484429449189805E-3</v>
      </c>
      <c r="L2734" s="9">
        <v>-2.8825648127753724E-3</v>
      </c>
    </row>
    <row r="2735" spans="1:12" x14ac:dyDescent="0.35">
      <c r="A2735" s="8">
        <v>40718</v>
      </c>
      <c r="B2735" s="9">
        <v>-2.0056018534524958E-4</v>
      </c>
      <c r="C2735" s="9">
        <v>-2.7522102274554002E-4</v>
      </c>
      <c r="D2735" s="9">
        <v>1.7622976746715208E-4</v>
      </c>
      <c r="E2735" s="9">
        <v>7.7528051331855633E-4</v>
      </c>
      <c r="F2735" s="9">
        <v>-8.221874751506758E-4</v>
      </c>
      <c r="G2735" s="9">
        <v>1.3759247567668756E-2</v>
      </c>
      <c r="H2735" s="9">
        <v>5.8712097355154234E-4</v>
      </c>
      <c r="I2735" s="9">
        <v>-6.3807614347707951E-4</v>
      </c>
      <c r="J2735" s="9">
        <v>-1.1961510339856008E-2</v>
      </c>
      <c r="K2735" s="9">
        <v>-1.2933071207138306E-2</v>
      </c>
      <c r="L2735" s="9">
        <v>-4.0933359245778232E-3</v>
      </c>
    </row>
    <row r="2736" spans="1:12" x14ac:dyDescent="0.35">
      <c r="A2736" s="8">
        <v>40721</v>
      </c>
      <c r="B2736" s="9">
        <v>2.4210395251993269E-4</v>
      </c>
      <c r="C2736" s="9">
        <v>-3.6122586808631606E-4</v>
      </c>
      <c r="D2736" s="9">
        <v>-1.7936125706489977E-3</v>
      </c>
      <c r="E2736" s="9">
        <v>-3.8171349869698832E-4</v>
      </c>
      <c r="F2736" s="9">
        <v>-4.3324470476670376E-4</v>
      </c>
      <c r="G2736" s="9">
        <v>1.8640480959307558E-3</v>
      </c>
      <c r="H2736" s="9">
        <v>5.014068967846925E-3</v>
      </c>
      <c r="I2736" s="9">
        <v>9.4709907580866528E-3</v>
      </c>
      <c r="J2736" s="9">
        <v>9.5376921279402005E-3</v>
      </c>
      <c r="K2736" s="9">
        <v>6.8853286913409173E-3</v>
      </c>
      <c r="L2736" s="9">
        <v>-1.3557605260741882E-2</v>
      </c>
    </row>
    <row r="2737" spans="1:12" x14ac:dyDescent="0.35">
      <c r="A2737" s="8">
        <v>40722</v>
      </c>
      <c r="B2737" s="9">
        <v>-1.3139604843677053E-4</v>
      </c>
      <c r="C2737" s="9">
        <v>-5.7599805795202517E-3</v>
      </c>
      <c r="D2737" s="9">
        <v>-1.4890651024693105E-3</v>
      </c>
      <c r="E2737" s="9">
        <v>-6.3914933527839841E-3</v>
      </c>
      <c r="F2737" s="9">
        <v>-4.0647432086313579E-3</v>
      </c>
      <c r="G2737" s="9">
        <v>7.283681059274608E-3</v>
      </c>
      <c r="H2737" s="9">
        <v>5.9372613344148093E-3</v>
      </c>
      <c r="I2737" s="9">
        <v>6.5937347913715676E-3</v>
      </c>
      <c r="J2737" s="9">
        <v>9.4556404099772791E-3</v>
      </c>
      <c r="K2737" s="9">
        <v>1.6554262797156952E-2</v>
      </c>
      <c r="L2737" s="9">
        <v>1.0723869533482047E-2</v>
      </c>
    </row>
    <row r="2738" spans="1:12" x14ac:dyDescent="0.35">
      <c r="A2738" s="8">
        <v>40723</v>
      </c>
      <c r="B2738" s="9">
        <v>1.1758033503476165E-4</v>
      </c>
      <c r="C2738" s="9">
        <v>-1.3002490410662215E-2</v>
      </c>
      <c r="D2738" s="9">
        <v>-2.7785961969947624E-3</v>
      </c>
      <c r="E2738" s="9">
        <v>-1.0370956987678885E-2</v>
      </c>
      <c r="F2738" s="9">
        <v>-8.6552865838375511E-3</v>
      </c>
      <c r="G2738" s="9">
        <v>-5.232859223584017E-3</v>
      </c>
      <c r="H2738" s="9">
        <v>1.0416059479186869E-2</v>
      </c>
      <c r="I2738" s="9">
        <v>7.7232237819511267E-3</v>
      </c>
      <c r="J2738" s="9">
        <v>-1.8888016380065285E-3</v>
      </c>
      <c r="K2738" s="9">
        <v>5.4786127901195886E-3</v>
      </c>
      <c r="L2738" s="9">
        <v>9.2169077530285196E-3</v>
      </c>
    </row>
    <row r="2739" spans="1:12" x14ac:dyDescent="0.35">
      <c r="A2739" s="8">
        <v>40724</v>
      </c>
      <c r="B2739" s="9">
        <v>-2.0747031445486504E-5</v>
      </c>
      <c r="C2739" s="9">
        <v>-2.5521409338227358E-3</v>
      </c>
      <c r="D2739" s="9">
        <v>-1.3636239670548967E-3</v>
      </c>
      <c r="E2739" s="9">
        <v>-1.7426024477740518E-3</v>
      </c>
      <c r="F2739" s="9">
        <v>2.0064913863983408E-3</v>
      </c>
      <c r="G2739" s="9">
        <v>1.0113435101988328E-2</v>
      </c>
      <c r="H2739" s="9">
        <v>1.6134385497469119E-2</v>
      </c>
      <c r="I2739" s="9">
        <v>1.6646443749766232E-2</v>
      </c>
      <c r="J2739" s="9">
        <v>8.5092442442249346E-3</v>
      </c>
      <c r="K2739" s="9">
        <v>1.6032992895202578E-2</v>
      </c>
      <c r="L2739" s="9">
        <v>-1.2633749149274138E-2</v>
      </c>
    </row>
    <row r="2740" spans="1:12" x14ac:dyDescent="0.35">
      <c r="A2740" s="8">
        <v>40725</v>
      </c>
      <c r="B2740" s="9">
        <v>2.1439043956960021E-4</v>
      </c>
      <c r="C2740" s="9">
        <v>-2.5181346779761275E-3</v>
      </c>
      <c r="D2740" s="9">
        <v>-6.827429882288899E-5</v>
      </c>
      <c r="E2740" s="9">
        <v>-2.7676929187726751E-3</v>
      </c>
      <c r="F2740" s="9">
        <v>-7.3126706923427106E-4</v>
      </c>
      <c r="G2740" s="9">
        <v>5.6386419890511177E-3</v>
      </c>
      <c r="H2740" s="9">
        <v>5.3111589242194283E-3</v>
      </c>
      <c r="I2740" s="9">
        <v>3.857781057538757E-3</v>
      </c>
      <c r="J2740" s="9">
        <v>1.0917721624300629E-2</v>
      </c>
      <c r="K2740" s="9">
        <v>4.2908650677634516E-3</v>
      </c>
      <c r="L2740" s="9">
        <v>-6.9246879733479167E-3</v>
      </c>
    </row>
    <row r="2741" spans="1:12" x14ac:dyDescent="0.35">
      <c r="A2741" s="8">
        <v>40728</v>
      </c>
      <c r="B2741" s="9">
        <v>3.318882366363253E-4</v>
      </c>
      <c r="C2741" s="9">
        <v>-9.6513246371635075E-4</v>
      </c>
      <c r="D2741" s="9">
        <v>1.911810894591013E-4</v>
      </c>
      <c r="E2741" s="9">
        <v>-1.8714373181882871E-5</v>
      </c>
      <c r="F2741" s="9">
        <v>-1.2437722399465229E-5</v>
      </c>
      <c r="G2741" s="9">
        <v>1.1103432859906046E-2</v>
      </c>
      <c r="H2741" s="9">
        <v>8.0494949510871959E-3</v>
      </c>
      <c r="I2741" s="9">
        <v>3.3845643560600773E-3</v>
      </c>
      <c r="J2741" s="9">
        <v>-8.9854844579048351E-5</v>
      </c>
      <c r="K2741" s="9">
        <v>2.3368226736530801E-3</v>
      </c>
      <c r="L2741" s="9">
        <v>0</v>
      </c>
    </row>
    <row r="2742" spans="1:12" x14ac:dyDescent="0.35">
      <c r="A2742" s="8">
        <v>40729</v>
      </c>
      <c r="B2742" s="9">
        <v>1.5897701745288498E-4</v>
      </c>
      <c r="C2742" s="9">
        <v>3.1286397152240782E-3</v>
      </c>
      <c r="D2742" s="9">
        <v>6.8721015432638398E-4</v>
      </c>
      <c r="E2742" s="9">
        <v>4.1693101426998084E-3</v>
      </c>
      <c r="F2742" s="9">
        <v>4.4817497927799677E-3</v>
      </c>
      <c r="G2742" s="9">
        <v>-2.6224096418362435E-3</v>
      </c>
      <c r="H2742" s="9">
        <v>1.1522364051551211E-3</v>
      </c>
      <c r="I2742" s="9">
        <v>6.6880532277627421E-5</v>
      </c>
      <c r="J2742" s="9">
        <v>1.965635674945258E-3</v>
      </c>
      <c r="K2742" s="9">
        <v>5.2243950123963545E-3</v>
      </c>
      <c r="L2742" s="9">
        <v>1.7666245184108757E-2</v>
      </c>
    </row>
    <row r="2743" spans="1:12" x14ac:dyDescent="0.35">
      <c r="A2743" s="8">
        <v>40730</v>
      </c>
      <c r="B2743" s="9">
        <v>-8.6386819444636412E-4</v>
      </c>
      <c r="C2743" s="9">
        <v>9.8484340625960391E-3</v>
      </c>
      <c r="D2743" s="9">
        <v>3.2699654356921691E-3</v>
      </c>
      <c r="E2743" s="9">
        <v>1.0422504553360143E-2</v>
      </c>
      <c r="F2743" s="9">
        <v>1.0109026752086097E-2</v>
      </c>
      <c r="G2743" s="9">
        <v>2.0974951358860203E-3</v>
      </c>
      <c r="H2743" s="9">
        <v>-2.8587607648944409E-3</v>
      </c>
      <c r="I2743" s="9">
        <v>-3.7564511530892787E-3</v>
      </c>
      <c r="J2743" s="9">
        <v>1.0599254077287209E-2</v>
      </c>
      <c r="K2743" s="9">
        <v>4.087807726651696E-3</v>
      </c>
      <c r="L2743" s="9">
        <v>6.5631787482141679E-3</v>
      </c>
    </row>
    <row r="2744" spans="1:12" x14ac:dyDescent="0.35">
      <c r="A2744" s="8">
        <v>40731</v>
      </c>
      <c r="B2744" s="9">
        <v>-1.0375381295272823E-4</v>
      </c>
      <c r="C2744" s="9">
        <v>3.3408773528366357E-3</v>
      </c>
      <c r="D2744" s="9">
        <v>-2.1577613679119086E-3</v>
      </c>
      <c r="E2744" s="9">
        <v>4.4176221514263085E-3</v>
      </c>
      <c r="F2744" s="9">
        <v>6.7147897469110873E-3</v>
      </c>
      <c r="G2744" s="9">
        <v>1.2215912369966889E-2</v>
      </c>
      <c r="H2744" s="9">
        <v>1.2479959593340013E-2</v>
      </c>
      <c r="I2744" s="9">
        <v>1.3561719077808796E-2</v>
      </c>
      <c r="J2744" s="9">
        <v>1.5377573203736391E-2</v>
      </c>
      <c r="K2744" s="9">
        <v>1.8342094083141556E-2</v>
      </c>
      <c r="L2744" s="9">
        <v>1.062667975193559E-2</v>
      </c>
    </row>
    <row r="2745" spans="1:12" x14ac:dyDescent="0.35">
      <c r="A2745" s="8">
        <v>40732</v>
      </c>
      <c r="B2745" s="9">
        <v>-4.1505831569337068E-5</v>
      </c>
      <c r="C2745" s="9">
        <v>3.737077276085952E-3</v>
      </c>
      <c r="D2745" s="9">
        <v>5.3152101325168923E-3</v>
      </c>
      <c r="E2745" s="9">
        <v>3.6456015086188641E-3</v>
      </c>
      <c r="F2745" s="9">
        <v>1.1925902584125053E-3</v>
      </c>
      <c r="G2745" s="9">
        <v>-6.0669142287795271E-3</v>
      </c>
      <c r="H2745" s="9">
        <v>-1.1704294050303212E-2</v>
      </c>
      <c r="I2745" s="9">
        <v>-1.4705205653920864E-2</v>
      </c>
      <c r="J2745" s="9">
        <v>-6.6650382031222576E-3</v>
      </c>
      <c r="K2745" s="9">
        <v>-9.1634776024413639E-3</v>
      </c>
      <c r="L2745" s="9">
        <v>5.942120785856108E-3</v>
      </c>
    </row>
    <row r="2746" spans="1:12" x14ac:dyDescent="0.35">
      <c r="A2746" s="8">
        <v>40735</v>
      </c>
      <c r="B2746" s="9">
        <v>-3.1130665781163526E-4</v>
      </c>
      <c r="C2746" s="9">
        <v>1.4415521554561654E-2</v>
      </c>
      <c r="D2746" s="9">
        <v>6.5388421685277105E-3</v>
      </c>
      <c r="E2746" s="9">
        <v>1.554633880213495E-2</v>
      </c>
      <c r="F2746" s="9">
        <v>1.0761780419249937E-2</v>
      </c>
      <c r="G2746" s="9">
        <v>-8.0325263033409634E-3</v>
      </c>
      <c r="H2746" s="9">
        <v>-2.3110589787371495E-2</v>
      </c>
      <c r="I2746" s="9">
        <v>-1.9247174394904528E-2</v>
      </c>
      <c r="J2746" s="9">
        <v>-5.3931207867834825E-3</v>
      </c>
      <c r="K2746" s="9">
        <v>-9.4576078311763984E-3</v>
      </c>
      <c r="L2746" s="9">
        <v>1.3935930782517595E-2</v>
      </c>
    </row>
    <row r="2747" spans="1:12" x14ac:dyDescent="0.35">
      <c r="A2747" s="8">
        <v>40736</v>
      </c>
      <c r="B2747" s="9">
        <v>-9.6881119945815795E-5</v>
      </c>
      <c r="C2747" s="9">
        <v>7.3037577914620115E-3</v>
      </c>
      <c r="D2747" s="9">
        <v>-3.0528867738175471E-4</v>
      </c>
      <c r="E2747" s="9">
        <v>5.9120817763787829E-3</v>
      </c>
      <c r="F2747" s="9">
        <v>3.6878710975886968E-3</v>
      </c>
      <c r="G2747" s="9">
        <v>-1.3017664450307932E-2</v>
      </c>
      <c r="H2747" s="9">
        <v>-1.5404138186453145E-3</v>
      </c>
      <c r="I2747" s="9">
        <v>-1.2796016893161276E-3</v>
      </c>
      <c r="J2747" s="9">
        <v>2.0478643074689201E-3</v>
      </c>
      <c r="K2747" s="9">
        <v>5.4884488419695496E-4</v>
      </c>
      <c r="L2747" s="9">
        <v>1.2634376674180532E-2</v>
      </c>
    </row>
    <row r="2748" spans="1:12" x14ac:dyDescent="0.35">
      <c r="A2748" s="8">
        <v>40737</v>
      </c>
      <c r="B2748" s="9">
        <v>-2.7683001944666371E-5</v>
      </c>
      <c r="C2748" s="9">
        <v>-7.8406442956201403E-3</v>
      </c>
      <c r="D2748" s="9">
        <v>-1.5852913702666192E-3</v>
      </c>
      <c r="E2748" s="9">
        <v>-5.3684174259615988E-3</v>
      </c>
      <c r="F2748" s="9">
        <v>-5.394161215009529E-3</v>
      </c>
      <c r="G2748" s="9">
        <v>1.097731408943513E-2</v>
      </c>
      <c r="H2748" s="9">
        <v>1.2215630287985771E-2</v>
      </c>
      <c r="I2748" s="9">
        <v>1.2416736448005821E-2</v>
      </c>
      <c r="J2748" s="9">
        <v>-2.3218636033409314E-3</v>
      </c>
      <c r="K2748" s="9">
        <v>5.6302783352254211E-3</v>
      </c>
      <c r="L2748" s="9">
        <v>3.9969117750274508E-3</v>
      </c>
    </row>
    <row r="2749" spans="1:12" x14ac:dyDescent="0.35">
      <c r="A2749" s="8">
        <v>40738</v>
      </c>
      <c r="B2749" s="9">
        <v>-6.9209420786687897E-6</v>
      </c>
      <c r="C2749" s="9">
        <v>-9.478907244034487E-3</v>
      </c>
      <c r="D2749" s="9">
        <v>-2.4739226067038088E-4</v>
      </c>
      <c r="E2749" s="9">
        <v>-1.0203897694578088E-2</v>
      </c>
      <c r="F2749" s="9">
        <v>-8.696416075965132E-3</v>
      </c>
      <c r="G2749" s="9">
        <v>-1.3050498423003955E-2</v>
      </c>
      <c r="H2749" s="9">
        <v>-1.8893256519116348E-2</v>
      </c>
      <c r="I2749" s="9">
        <v>-1.7504522695117458E-2</v>
      </c>
      <c r="J2749" s="9">
        <v>-1.5856874974340331E-2</v>
      </c>
      <c r="K2749" s="9">
        <v>-1.5481205237140491E-2</v>
      </c>
      <c r="L2749" s="9">
        <v>-7.4512092136242436E-3</v>
      </c>
    </row>
    <row r="2750" spans="1:12" x14ac:dyDescent="0.35">
      <c r="A2750" s="8">
        <v>40739</v>
      </c>
      <c r="B2750" s="9">
        <v>-3.0452355904996361E-4</v>
      </c>
      <c r="C2750" s="9">
        <v>4.2321576565227713E-3</v>
      </c>
      <c r="D2750" s="9">
        <v>1.6916819637907009E-3</v>
      </c>
      <c r="E2750" s="9">
        <v>7.2530946414293253E-3</v>
      </c>
      <c r="F2750" s="9">
        <v>4.4921626920552326E-3</v>
      </c>
      <c r="G2750" s="9">
        <v>-3.4172521903024132E-5</v>
      </c>
      <c r="H2750" s="9">
        <v>-2.1782231573003342E-3</v>
      </c>
      <c r="I2750" s="9">
        <v>-7.960731970263591E-4</v>
      </c>
      <c r="J2750" s="9">
        <v>1.0000375215992565E-2</v>
      </c>
      <c r="K2750" s="9">
        <v>2.0901101606743185E-2</v>
      </c>
      <c r="L2750" s="9">
        <v>9.490207715876638E-3</v>
      </c>
    </row>
    <row r="2751" spans="1:12" x14ac:dyDescent="0.35">
      <c r="A2751" s="8">
        <v>40742</v>
      </c>
      <c r="B2751" s="9">
        <v>-5.1923236686874242E-4</v>
      </c>
      <c r="C2751" s="9">
        <v>6.4536362169403966E-3</v>
      </c>
      <c r="D2751" s="9">
        <v>1.7112827883578883E-3</v>
      </c>
      <c r="E2751" s="9">
        <v>7.7450226356875727E-3</v>
      </c>
      <c r="F2751" s="9">
        <v>6.2969190949143054E-3</v>
      </c>
      <c r="G2751" s="9">
        <v>-2.5130546057906067E-3</v>
      </c>
      <c r="H2751" s="9">
        <v>-2.0497493114566032E-2</v>
      </c>
      <c r="I2751" s="9">
        <v>-1.7236493808862486E-2</v>
      </c>
      <c r="J2751" s="9">
        <v>-1.4570370728880474E-3</v>
      </c>
      <c r="K2751" s="9">
        <v>-1.6964056320820928E-3</v>
      </c>
      <c r="L2751" s="9">
        <v>3.9254259004927877E-3</v>
      </c>
    </row>
    <row r="2752" spans="1:12" x14ac:dyDescent="0.35">
      <c r="A2752" s="8">
        <v>40743</v>
      </c>
      <c r="B2752" s="9">
        <v>1.6624067493714654E-4</v>
      </c>
      <c r="C2752" s="9">
        <v>-6.5766485675791452E-3</v>
      </c>
      <c r="D2752" s="9">
        <v>-1.5290039951393805E-3</v>
      </c>
      <c r="E2752" s="9">
        <v>-5.7497411333988918E-3</v>
      </c>
      <c r="F2752" s="9">
        <v>-7.9773083181662249E-3</v>
      </c>
      <c r="G2752" s="9">
        <v>-7.8531264331007804E-5</v>
      </c>
      <c r="H2752" s="9">
        <v>1.1215676828333625E-2</v>
      </c>
      <c r="I2752" s="9">
        <v>1.1605531637129849E-2</v>
      </c>
      <c r="J2752" s="9">
        <v>8.4406852450192322E-3</v>
      </c>
      <c r="K2752" s="9">
        <v>1.074442933787844E-2</v>
      </c>
      <c r="L2752" s="9">
        <v>-5.7305997284351163E-3</v>
      </c>
    </row>
    <row r="2753" spans="1:12" x14ac:dyDescent="0.35">
      <c r="A2753" s="8">
        <v>40744</v>
      </c>
      <c r="B2753" s="9">
        <v>2.6317065231701617E-4</v>
      </c>
      <c r="C2753" s="9">
        <v>-4.0371329404163825E-3</v>
      </c>
      <c r="D2753" s="9">
        <v>-2.9010238907850503E-3</v>
      </c>
      <c r="E2753" s="9">
        <v>-5.0210444466296427E-3</v>
      </c>
      <c r="F2753" s="9">
        <v>-2.0170910533889599E-3</v>
      </c>
      <c r="G2753" s="9">
        <v>-1.3503829364709167E-3</v>
      </c>
      <c r="H2753" s="9">
        <v>7.4960185091396507E-3</v>
      </c>
      <c r="I2753" s="9">
        <v>1.0032229671025678E-2</v>
      </c>
      <c r="J2753" s="9">
        <v>-3.3029231378332957E-3</v>
      </c>
      <c r="K2753" s="9">
        <v>-8.7977997659556431E-4</v>
      </c>
      <c r="L2753" s="9">
        <v>-3.4144366893973663E-3</v>
      </c>
    </row>
    <row r="2754" spans="1:12" x14ac:dyDescent="0.35">
      <c r="A2754" s="8">
        <v>40745</v>
      </c>
      <c r="B2754" s="9">
        <v>3.6695723217312952E-4</v>
      </c>
      <c r="C2754" s="9">
        <v>-1.5820652826903435E-3</v>
      </c>
      <c r="D2754" s="9">
        <v>-3.4364106398119443E-3</v>
      </c>
      <c r="E2754" s="9">
        <v>-1.1734413038004933E-3</v>
      </c>
      <c r="F2754" s="9">
        <v>4.9035571263524556E-4</v>
      </c>
      <c r="G2754" s="9">
        <v>7.0945719378333475E-3</v>
      </c>
      <c r="H2754" s="9">
        <v>1.8140898086148417E-2</v>
      </c>
      <c r="I2754" s="9">
        <v>2.2243109119299307E-2</v>
      </c>
      <c r="J2754" s="9">
        <v>1.1984698810153925E-2</v>
      </c>
      <c r="K2754" s="9">
        <v>1.7893665153608969E-2</v>
      </c>
      <c r="L2754" s="9">
        <v>-1.8550879866134327E-2</v>
      </c>
    </row>
    <row r="2755" spans="1:12" x14ac:dyDescent="0.35">
      <c r="A2755" s="8">
        <v>40746</v>
      </c>
      <c r="B2755" s="9">
        <v>4.7756152930420256E-4</v>
      </c>
      <c r="C2755" s="9">
        <v>-9.8075180960896426E-3</v>
      </c>
      <c r="D2755" s="9">
        <v>2.5127558514220646E-3</v>
      </c>
      <c r="E2755" s="9">
        <v>-9.693613449081203E-3</v>
      </c>
      <c r="F2755" s="9">
        <v>-9.0634524249766143E-3</v>
      </c>
      <c r="G2755" s="9">
        <v>-7.7193046255221278E-4</v>
      </c>
      <c r="H2755" s="9">
        <v>-3.7188172947577752E-3</v>
      </c>
      <c r="I2755" s="9">
        <v>-7.1779525134945711E-3</v>
      </c>
      <c r="J2755" s="9">
        <v>-1.0848858107260989E-2</v>
      </c>
      <c r="K2755" s="9">
        <v>-7.6517830292138133E-3</v>
      </c>
      <c r="L2755" s="9">
        <v>1.1496987273529387E-2</v>
      </c>
    </row>
    <row r="2756" spans="1:12" x14ac:dyDescent="0.35">
      <c r="A2756" s="8">
        <v>40749</v>
      </c>
      <c r="B2756" s="9">
        <v>1.7986482466645769E-4</v>
      </c>
      <c r="C2756" s="9">
        <v>-4.3341239266915006E-4</v>
      </c>
      <c r="D2756" s="9">
        <v>2.2044205619694821E-3</v>
      </c>
      <c r="E2756" s="9">
        <v>9.9011279133023812E-4</v>
      </c>
      <c r="F2756" s="9">
        <v>1.1781695448585367E-3</v>
      </c>
      <c r="G2756" s="9">
        <v>-1.2546657390286038E-3</v>
      </c>
      <c r="H2756" s="9">
        <v>-2.7812436981668734E-3</v>
      </c>
      <c r="I2756" s="9">
        <v>-3.6738381259355285E-3</v>
      </c>
      <c r="J2756" s="9">
        <v>-4.436537711125739E-3</v>
      </c>
      <c r="K2756" s="9">
        <v>-1.6869121607561242E-3</v>
      </c>
      <c r="L2756" s="9">
        <v>-2.108221404067758E-3</v>
      </c>
    </row>
    <row r="2757" spans="1:12" x14ac:dyDescent="0.35">
      <c r="A2757" s="8">
        <v>40750</v>
      </c>
      <c r="B2757" s="9">
        <v>1.1758277481512464E-4</v>
      </c>
      <c r="C2757" s="9">
        <v>-5.1944028651222402E-3</v>
      </c>
      <c r="D2757" s="9">
        <v>1.6193166483744473E-4</v>
      </c>
      <c r="E2757" s="9">
        <v>-7.3329067670829121E-3</v>
      </c>
      <c r="F2757" s="9">
        <v>-5.6322205218093608E-3</v>
      </c>
      <c r="G2757" s="9">
        <v>-1.416414034601698E-3</v>
      </c>
      <c r="H2757" s="9">
        <v>-1.4570208769590213E-3</v>
      </c>
      <c r="I2757" s="9">
        <v>-2.011380790033067E-4</v>
      </c>
      <c r="J2757" s="9">
        <v>-1.0569723352013635E-2</v>
      </c>
      <c r="K2757" s="9">
        <v>-6.8369691913081915E-3</v>
      </c>
      <c r="L2757" s="9">
        <v>-2.8899033059248355E-3</v>
      </c>
    </row>
    <row r="2758" spans="1:12" x14ac:dyDescent="0.35">
      <c r="A2758" s="8">
        <v>40751</v>
      </c>
      <c r="B2758" s="9">
        <v>4.7719162355797117E-4</v>
      </c>
      <c r="C2758" s="9">
        <v>2.7784454345428492E-3</v>
      </c>
      <c r="D2758" s="9">
        <v>3.3865222709936762E-3</v>
      </c>
      <c r="E2758" s="9">
        <v>2.1242965188538287E-3</v>
      </c>
      <c r="F2758" s="9">
        <v>8.9184091019578568E-4</v>
      </c>
      <c r="G2758" s="9">
        <v>-1.1633230030719878E-2</v>
      </c>
      <c r="H2758" s="9">
        <v>-1.5867589827806852E-2</v>
      </c>
      <c r="I2758" s="9">
        <v>-1.6355744183101942E-2</v>
      </c>
      <c r="J2758" s="9">
        <v>-1.9254457999546434E-2</v>
      </c>
      <c r="K2758" s="9">
        <v>-1.6695452482599977E-2</v>
      </c>
      <c r="L2758" s="9">
        <v>2.2598624011723862E-3</v>
      </c>
    </row>
    <row r="2759" spans="1:12" x14ac:dyDescent="0.35">
      <c r="A2759" s="8">
        <v>40752</v>
      </c>
      <c r="B2759" s="9">
        <v>6.912522033677343E-5</v>
      </c>
      <c r="C2759" s="9">
        <v>1.3205978698803803E-2</v>
      </c>
      <c r="D2759" s="9">
        <v>-1.0757266757805029E-4</v>
      </c>
      <c r="E2759" s="9">
        <v>1.3611462531472144E-2</v>
      </c>
      <c r="F2759" s="9">
        <v>1.249146794432885E-2</v>
      </c>
      <c r="G2759" s="9">
        <v>1.2645936230346291E-2</v>
      </c>
      <c r="H2759" s="9">
        <v>2.4499592902391693E-3</v>
      </c>
      <c r="I2759" s="9">
        <v>7.5991353871358433E-3</v>
      </c>
      <c r="J2759" s="9">
        <v>1.0397001336011083E-2</v>
      </c>
      <c r="K2759" s="9">
        <v>6.2173069236817523E-3</v>
      </c>
      <c r="L2759" s="9">
        <v>-1.1303747113441643E-4</v>
      </c>
    </row>
    <row r="2760" spans="1:12" x14ac:dyDescent="0.35">
      <c r="A2760" s="8">
        <v>40753</v>
      </c>
      <c r="B2760" s="9">
        <v>-6.9120442371161209E-6</v>
      </c>
      <c r="C2760" s="9">
        <v>3.1933013092262058E-3</v>
      </c>
      <c r="D2760" s="9">
        <v>1.9947911296794509E-3</v>
      </c>
      <c r="E2760" s="9">
        <v>7.4768801613174542E-3</v>
      </c>
      <c r="F2760" s="9">
        <v>-2.7259998430479067E-4</v>
      </c>
      <c r="G2760" s="9">
        <v>-3.7801713333626584E-3</v>
      </c>
      <c r="H2760" s="9">
        <v>2.5707822033304222E-4</v>
      </c>
      <c r="I2760" s="9">
        <v>-2.2690455281804012E-3</v>
      </c>
      <c r="J2760" s="9">
        <v>-6.959712710750526E-3</v>
      </c>
      <c r="K2760" s="9">
        <v>-9.4083777800276786E-3</v>
      </c>
      <c r="L2760" s="9">
        <v>-1.2380104541565479E-2</v>
      </c>
    </row>
    <row r="2761" spans="1:12" x14ac:dyDescent="0.35">
      <c r="A2761" s="8">
        <v>40756</v>
      </c>
      <c r="B2761" s="9">
        <v>2.0736276041307446E-4</v>
      </c>
      <c r="C2761" s="9">
        <v>-9.7780017025615451E-3</v>
      </c>
      <c r="D2761" s="9">
        <v>1.6284459078584857E-3</v>
      </c>
      <c r="E2761" s="9">
        <v>-7.9333242969107133E-3</v>
      </c>
      <c r="F2761" s="9">
        <v>-1.006198431825054E-2</v>
      </c>
      <c r="G2761" s="9">
        <v>-4.7222212441332834E-3</v>
      </c>
      <c r="H2761" s="9">
        <v>-3.0434917983646604E-2</v>
      </c>
      <c r="I2761" s="9">
        <v>-3.3840563225626494E-2</v>
      </c>
      <c r="J2761" s="9">
        <v>-1.4987369479717842E-2</v>
      </c>
      <c r="K2761" s="9">
        <v>-1.6956304930517804E-2</v>
      </c>
      <c r="L2761" s="9">
        <v>9.855034571377104E-3</v>
      </c>
    </row>
    <row r="2762" spans="1:12" x14ac:dyDescent="0.35">
      <c r="A2762" s="8">
        <v>40757</v>
      </c>
      <c r="B2762" s="9">
        <v>-1.5203449800986691E-4</v>
      </c>
      <c r="C2762" s="9">
        <v>1.9782905659549394E-2</v>
      </c>
      <c r="D2762" s="9">
        <v>1.7329938809236914E-3</v>
      </c>
      <c r="E2762" s="9">
        <v>2.0531151303564418E-2</v>
      </c>
      <c r="F2762" s="9">
        <v>1.4480296770055948E-2</v>
      </c>
      <c r="G2762" s="9">
        <v>-2.3668979255830089E-3</v>
      </c>
      <c r="H2762" s="9">
        <v>-1.1438598051529835E-2</v>
      </c>
      <c r="I2762" s="9">
        <v>-6.2362107484745182E-5</v>
      </c>
      <c r="J2762" s="9">
        <v>-8.1328092267803857E-3</v>
      </c>
      <c r="K2762" s="9">
        <v>-4.3645286034698907E-3</v>
      </c>
      <c r="L2762" s="9">
        <v>4.7382950031463226E-3</v>
      </c>
    </row>
    <row r="2763" spans="1:12" x14ac:dyDescent="0.35">
      <c r="A2763" s="8">
        <v>40758</v>
      </c>
      <c r="B2763" s="9">
        <v>4.1470258912651384E-5</v>
      </c>
      <c r="C2763" s="9">
        <v>-7.793436277892158E-3</v>
      </c>
      <c r="D2763" s="9">
        <v>-7.5798785435913948E-5</v>
      </c>
      <c r="E2763" s="9">
        <v>-1.0518466940881403E-2</v>
      </c>
      <c r="F2763" s="9">
        <v>-1.2561492831999168E-2</v>
      </c>
      <c r="G2763" s="9">
        <v>-3.0519877456896456E-2</v>
      </c>
      <c r="H2763" s="9">
        <v>-2.7316688320099241E-2</v>
      </c>
      <c r="I2763" s="9">
        <v>-2.2740038739614523E-2</v>
      </c>
      <c r="J2763" s="9">
        <v>-4.1351672854272985E-3</v>
      </c>
      <c r="K2763" s="9">
        <v>-2.1579514919456956E-2</v>
      </c>
      <c r="L2763" s="9">
        <v>-1.5206870761553495E-2</v>
      </c>
    </row>
    <row r="2764" spans="1:12" x14ac:dyDescent="0.35">
      <c r="A2764" s="8">
        <v>40759</v>
      </c>
      <c r="B2764" s="9">
        <v>3.5939400641394535E-4</v>
      </c>
      <c r="C2764" s="9">
        <v>7.8237371332646657E-3</v>
      </c>
      <c r="D2764" s="9">
        <v>4.6731264018264511E-3</v>
      </c>
      <c r="E2764" s="9">
        <v>7.613496300913244E-3</v>
      </c>
      <c r="F2764" s="9">
        <v>-9.0983607821251103E-4</v>
      </c>
      <c r="G2764" s="9">
        <v>-2.2536268693865848E-2</v>
      </c>
      <c r="H2764" s="9">
        <v>-4.7956156780332972E-2</v>
      </c>
      <c r="I2764" s="9">
        <v>-3.9081180592148844E-2</v>
      </c>
      <c r="J2764" s="9">
        <v>-4.3190722518919138E-2</v>
      </c>
      <c r="K2764" s="9">
        <v>-5.473419556966299E-2</v>
      </c>
      <c r="L2764" s="9">
        <v>-1.8558684072220558E-2</v>
      </c>
    </row>
    <row r="2765" spans="1:12" x14ac:dyDescent="0.35">
      <c r="A2765" s="8">
        <v>40760</v>
      </c>
      <c r="B2765" s="9">
        <v>7.6689235871210443E-4</v>
      </c>
      <c r="C2765" s="9">
        <v>5.0688464113989246E-3</v>
      </c>
      <c r="D2765" s="9">
        <v>7.5008099987133728E-4</v>
      </c>
      <c r="E2765" s="9">
        <v>-2.8263862372684007E-4</v>
      </c>
      <c r="F2765" s="9">
        <v>-3.2958157947939283E-3</v>
      </c>
      <c r="G2765" s="9">
        <v>-2.1986686516933859E-2</v>
      </c>
      <c r="H2765" s="9">
        <v>-1.3091678022673144E-2</v>
      </c>
      <c r="I2765" s="9">
        <v>-1.0469441912850878E-2</v>
      </c>
      <c r="J2765" s="9">
        <v>1.7483200297197868E-3</v>
      </c>
      <c r="K2765" s="9">
        <v>-1.060264595637727E-2</v>
      </c>
      <c r="L2765" s="9">
        <v>-9.8152248482424702E-3</v>
      </c>
    </row>
    <row r="2766" spans="1:12" x14ac:dyDescent="0.35">
      <c r="A2766" s="8">
        <v>40763</v>
      </c>
      <c r="B2766" s="9">
        <v>9.3199218507287421E-4</v>
      </c>
      <c r="C2766" s="9">
        <v>2.3247325113540584E-3</v>
      </c>
      <c r="D2766" s="9">
        <v>2.8650245256742857E-3</v>
      </c>
      <c r="E2766" s="9">
        <v>9.8746019307189041E-4</v>
      </c>
      <c r="F2766" s="9">
        <v>-1.9335906862063278E-2</v>
      </c>
      <c r="G2766" s="9">
        <v>-5.9265818514405801E-2</v>
      </c>
      <c r="H2766" s="9">
        <v>-5.9322664841104648E-2</v>
      </c>
      <c r="I2766" s="9">
        <v>-4.5441151262432394E-2</v>
      </c>
      <c r="J2766" s="9">
        <v>-6.9816062372207249E-2</v>
      </c>
      <c r="K2766" s="9">
        <v>-7.0764778461720482E-2</v>
      </c>
      <c r="L2766" s="9">
        <v>-1.9467453328613687E-2</v>
      </c>
    </row>
    <row r="2767" spans="1:12" x14ac:dyDescent="0.35">
      <c r="A2767" s="8">
        <v>40764</v>
      </c>
      <c r="B2767" s="9">
        <v>3.7934697143177153E-4</v>
      </c>
      <c r="C2767" s="9">
        <v>-2.3456381227702989E-3</v>
      </c>
      <c r="D2767" s="9">
        <v>-1.5876244892183442E-3</v>
      </c>
      <c r="E2767" s="9">
        <v>-2.120334467780813E-3</v>
      </c>
      <c r="F2767" s="9">
        <v>-1.2555289711257453E-2</v>
      </c>
      <c r="G2767" s="9">
        <v>-2.4470952563742859E-2</v>
      </c>
      <c r="H2767" s="9">
        <v>2.2507854998008059E-2</v>
      </c>
      <c r="I2767" s="9">
        <v>1.2808166500350739E-2</v>
      </c>
      <c r="J2767" s="9">
        <v>4.3753929259036914E-2</v>
      </c>
      <c r="K2767" s="9">
        <v>3.1219672645048508E-2</v>
      </c>
      <c r="L2767" s="9">
        <v>-3.7576750034743309E-3</v>
      </c>
    </row>
    <row r="2768" spans="1:12" x14ac:dyDescent="0.35">
      <c r="A2768" s="8">
        <v>40765</v>
      </c>
      <c r="B2768" s="9">
        <v>4.2057073517148287E-4</v>
      </c>
      <c r="C2768" s="9">
        <v>-3.8480971138149752E-3</v>
      </c>
      <c r="D2768" s="9">
        <v>7.5831063273758895E-3</v>
      </c>
      <c r="E2768" s="9">
        <v>2.1143738856421925E-3</v>
      </c>
      <c r="F2768" s="9">
        <v>-9.4004541454776637E-3</v>
      </c>
      <c r="G2768" s="9">
        <v>4.2833757973110417E-3</v>
      </c>
      <c r="H2768" s="9">
        <v>-2.4335399246628274E-2</v>
      </c>
      <c r="I2768" s="9">
        <v>-4.6477322645869797E-2</v>
      </c>
      <c r="J2768" s="9">
        <v>-4.424563669151043E-2</v>
      </c>
      <c r="K2768" s="9">
        <v>-3.2785374113835246E-2</v>
      </c>
      <c r="L2768" s="9">
        <v>1.54719398816915E-2</v>
      </c>
    </row>
    <row r="2769" spans="1:12" x14ac:dyDescent="0.35">
      <c r="A2769" s="8">
        <v>40766</v>
      </c>
      <c r="B2769" s="9">
        <v>2.0675111300918685E-5</v>
      </c>
      <c r="C2769" s="9">
        <v>1.3108626227189784E-2</v>
      </c>
      <c r="D2769" s="9">
        <v>-1.9210733392827047E-3</v>
      </c>
      <c r="E2769" s="9">
        <v>8.9855415309804867E-3</v>
      </c>
      <c r="F2769" s="9">
        <v>6.7528088957096218E-3</v>
      </c>
      <c r="G2769" s="9">
        <v>2.4589666998696962E-2</v>
      </c>
      <c r="H2769" s="9">
        <v>4.3020105129718558E-2</v>
      </c>
      <c r="I2769" s="9">
        <v>4.7770561955503991E-2</v>
      </c>
      <c r="J2769" s="9">
        <v>6.1111932080035618E-2</v>
      </c>
      <c r="K2769" s="9">
        <v>5.8169011006417512E-2</v>
      </c>
      <c r="L2769" s="9">
        <v>1.0074274353666026E-2</v>
      </c>
    </row>
    <row r="2770" spans="1:12" x14ac:dyDescent="0.35">
      <c r="A2770" s="8">
        <v>40767</v>
      </c>
      <c r="B2770" s="9">
        <v>-6.2024051548782822E-5</v>
      </c>
      <c r="C2770" s="9">
        <v>-6.9890999034012188E-3</v>
      </c>
      <c r="D2770" s="9">
        <v>-2.1449964763918025E-3</v>
      </c>
      <c r="E2770" s="9">
        <v>-8.6776821885400229E-4</v>
      </c>
      <c r="F2770" s="9">
        <v>-1.5304053181575358E-3</v>
      </c>
      <c r="G2770" s="9">
        <v>-2.1399007642582428E-3</v>
      </c>
      <c r="H2770" s="9">
        <v>2.3807669735892833E-2</v>
      </c>
      <c r="I2770" s="9">
        <v>2.5036036018032701E-2</v>
      </c>
      <c r="J2770" s="9">
        <v>-2.7353396654662201E-3</v>
      </c>
      <c r="K2770" s="9">
        <v>5.02070397417683E-3</v>
      </c>
      <c r="L2770" s="9">
        <v>2.1108371381493496E-3</v>
      </c>
    </row>
    <row r="2771" spans="1:12" x14ac:dyDescent="0.35">
      <c r="A2771" s="8">
        <v>40770</v>
      </c>
      <c r="B2771" s="9">
        <v>1.2405579754094312E-4</v>
      </c>
      <c r="C2771" s="9">
        <v>-4.4417543936140043E-3</v>
      </c>
      <c r="D2771" s="9">
        <v>-2.206989093060404E-4</v>
      </c>
      <c r="E2771" s="9">
        <v>-5.4741698865900697E-3</v>
      </c>
      <c r="F2771" s="9">
        <v>2.4795195523262185E-3</v>
      </c>
      <c r="G2771" s="9">
        <v>2.8534098385231795E-2</v>
      </c>
      <c r="H2771" s="9">
        <v>2.0627650500769135E-2</v>
      </c>
      <c r="I2771" s="9">
        <v>1.3337654332079832E-2</v>
      </c>
      <c r="J2771" s="9">
        <v>1.7447715068523169E-2</v>
      </c>
      <c r="K2771" s="9">
        <v>2.4805628905641232E-2</v>
      </c>
      <c r="L2771" s="9">
        <v>-7.3774370576325582E-3</v>
      </c>
    </row>
    <row r="2772" spans="1:12" x14ac:dyDescent="0.35">
      <c r="A2772" s="8">
        <v>40771</v>
      </c>
      <c r="B2772" s="9">
        <v>4.1346803203000584E-5</v>
      </c>
      <c r="C2772" s="9">
        <v>-2.4848795299956695E-3</v>
      </c>
      <c r="D2772" s="9">
        <v>-1.8542800757594016E-4</v>
      </c>
      <c r="E2772" s="9">
        <v>-1.919367372822652E-3</v>
      </c>
      <c r="F2772" s="9">
        <v>-1.5787412312028974E-3</v>
      </c>
      <c r="G2772" s="9">
        <v>-7.1564265688593975E-3</v>
      </c>
      <c r="H2772" s="9">
        <v>-1.7289859751852422E-2</v>
      </c>
      <c r="I2772" s="9">
        <v>-7.6492181157767607E-3</v>
      </c>
      <c r="J2772" s="9">
        <v>-1.3192082565018092E-2</v>
      </c>
      <c r="K2772" s="9">
        <v>-1.5699274782021887E-2</v>
      </c>
      <c r="L2772" s="9">
        <v>3.1861990895066593E-3</v>
      </c>
    </row>
    <row r="2773" spans="1:12" x14ac:dyDescent="0.35">
      <c r="A2773" s="8">
        <v>40772</v>
      </c>
      <c r="B2773" s="9">
        <v>1.4470782800431769E-4</v>
      </c>
      <c r="C2773" s="9">
        <v>-4.8986195794174358E-3</v>
      </c>
      <c r="D2773" s="9">
        <v>3.2146815566476356E-3</v>
      </c>
      <c r="E2773" s="9">
        <v>-3.6704988743077979E-3</v>
      </c>
      <c r="F2773" s="9">
        <v>-5.3446990196409742E-3</v>
      </c>
      <c r="G2773" s="9">
        <v>-1.7693080092786106E-4</v>
      </c>
      <c r="H2773" s="9">
        <v>-2.4230135146770335E-3</v>
      </c>
      <c r="I2773" s="9">
        <v>-1.7453036815450712E-3</v>
      </c>
      <c r="J2773" s="9">
        <v>-6.7258711893577244E-3</v>
      </c>
      <c r="K2773" s="9">
        <v>-2.2939960814732006E-3</v>
      </c>
      <c r="L2773" s="9">
        <v>4.5084498952200538E-3</v>
      </c>
    </row>
    <row r="2774" spans="1:12" x14ac:dyDescent="0.35">
      <c r="A2774" s="8">
        <v>40773</v>
      </c>
      <c r="B2774" s="9">
        <v>4.13391116224928E-4</v>
      </c>
      <c r="C2774" s="9">
        <v>1.1918029466073923E-2</v>
      </c>
      <c r="D2774" s="9">
        <v>6.3031220701707229E-3</v>
      </c>
      <c r="E2774" s="9">
        <v>9.6405690190499212E-3</v>
      </c>
      <c r="F2774" s="9">
        <v>3.6018419621450318E-3</v>
      </c>
      <c r="G2774" s="9">
        <v>-2.6930554038205358E-2</v>
      </c>
      <c r="H2774" s="9">
        <v>-5.1528769944683882E-2</v>
      </c>
      <c r="I2774" s="9">
        <v>-4.9139158389521084E-2</v>
      </c>
      <c r="J2774" s="9">
        <v>-3.7710190592230096E-2</v>
      </c>
      <c r="K2774" s="9">
        <v>-4.7363502499622297E-2</v>
      </c>
      <c r="L2774" s="9">
        <v>-6.9523522751830978E-3</v>
      </c>
    </row>
    <row r="2775" spans="1:12" x14ac:dyDescent="0.35">
      <c r="A2775" s="8">
        <v>40774</v>
      </c>
      <c r="B2775" s="9">
        <v>-4.8209034373075958E-5</v>
      </c>
      <c r="C2775" s="9">
        <v>-9.177793633377675E-4</v>
      </c>
      <c r="D2775" s="9">
        <v>-2.0076895823218479E-3</v>
      </c>
      <c r="E2775" s="9">
        <v>-1.1795578148927819E-3</v>
      </c>
      <c r="F2775" s="9">
        <v>-4.302215199491634E-3</v>
      </c>
      <c r="G2775" s="9">
        <v>-2.1202514372987497E-2</v>
      </c>
      <c r="H2775" s="9">
        <v>-6.2667038048729896E-3</v>
      </c>
      <c r="I2775" s="9">
        <v>-9.9306037397700712E-3</v>
      </c>
      <c r="J2775" s="9">
        <v>-1.565290001172711E-2</v>
      </c>
      <c r="K2775" s="9">
        <v>-1.7035272584702516E-2</v>
      </c>
      <c r="L2775" s="9">
        <v>5.0236846367895946E-3</v>
      </c>
    </row>
    <row r="2776" spans="1:12" x14ac:dyDescent="0.35">
      <c r="A2776" s="8">
        <v>40777</v>
      </c>
      <c r="B2776" s="9">
        <v>2.4794412992273348E-4</v>
      </c>
      <c r="C2776" s="9">
        <v>-2.1961639199094829E-3</v>
      </c>
      <c r="D2776" s="9">
        <v>-1.117626949272865E-3</v>
      </c>
      <c r="E2776" s="9">
        <v>-2.025747700692923E-3</v>
      </c>
      <c r="F2776" s="9">
        <v>-3.526340077820276E-3</v>
      </c>
      <c r="G2776" s="9">
        <v>-6.8442903458679934E-3</v>
      </c>
      <c r="H2776" s="9">
        <v>6.0888003830376089E-4</v>
      </c>
      <c r="I2776" s="9">
        <v>3.2610266453098244E-3</v>
      </c>
      <c r="J2776" s="9">
        <v>-1.7076091940446466E-3</v>
      </c>
      <c r="K2776" s="9">
        <v>-4.032209361022711E-3</v>
      </c>
      <c r="L2776" s="9">
        <v>8.1112573218665683E-3</v>
      </c>
    </row>
    <row r="2777" spans="1:12" x14ac:dyDescent="0.35">
      <c r="A2777" s="8">
        <v>40778</v>
      </c>
      <c r="B2777" s="9">
        <v>2.0656889072604315E-5</v>
      </c>
      <c r="C2777" s="9">
        <v>-4.7888235544130452E-3</v>
      </c>
      <c r="D2777" s="9">
        <v>4.826530119739929E-5</v>
      </c>
      <c r="E2777" s="9">
        <v>-5.6869146959111321E-3</v>
      </c>
      <c r="F2777" s="9">
        <v>-9.6546142577332607E-3</v>
      </c>
      <c r="G2777" s="9">
        <v>1.5173313945941345E-2</v>
      </c>
      <c r="H2777" s="9">
        <v>1.7924685959302741E-3</v>
      </c>
      <c r="I2777" s="9">
        <v>5.2191818008287929E-3</v>
      </c>
      <c r="J2777" s="9">
        <v>2.9614233757863363E-2</v>
      </c>
      <c r="K2777" s="9">
        <v>3.1107875645303439E-2</v>
      </c>
      <c r="L2777" s="9">
        <v>4.3877492662713728E-3</v>
      </c>
    </row>
    <row r="2778" spans="1:12" x14ac:dyDescent="0.35">
      <c r="A2778" s="8">
        <v>40779</v>
      </c>
      <c r="B2778" s="9">
        <v>-1.6525169899403653E-4</v>
      </c>
      <c r="C2778" s="9">
        <v>-1.2537337960242354E-3</v>
      </c>
      <c r="D2778" s="9">
        <v>-5.0237366070253787E-3</v>
      </c>
      <c r="E2778" s="9">
        <v>-7.2727071524464485E-3</v>
      </c>
      <c r="F2778" s="9">
        <v>-1.6629827667643024E-3</v>
      </c>
      <c r="G2778" s="9">
        <v>-6.1717611525423394E-3</v>
      </c>
      <c r="H2778" s="9">
        <v>1.5767521065936093E-2</v>
      </c>
      <c r="I2778" s="9">
        <v>1.7201543876939087E-2</v>
      </c>
      <c r="J2778" s="9">
        <v>1.4380275365383159E-2</v>
      </c>
      <c r="K2778" s="9">
        <v>8.3125354950633664E-3</v>
      </c>
      <c r="L2778" s="9">
        <v>-1.5638310090636074E-2</v>
      </c>
    </row>
    <row r="2779" spans="1:12" x14ac:dyDescent="0.35">
      <c r="A2779" s="8">
        <v>40780</v>
      </c>
      <c r="B2779" s="9">
        <v>1.2395925872363752E-4</v>
      </c>
      <c r="C2779" s="9">
        <v>1.3192792692278258E-3</v>
      </c>
      <c r="D2779" s="9">
        <v>1.9270371693279704E-3</v>
      </c>
      <c r="E2779" s="9">
        <v>1.9960407777596359E-3</v>
      </c>
      <c r="F2779" s="9">
        <v>2.4008397286650138E-3</v>
      </c>
      <c r="G2779" s="9">
        <v>-2.9674094705142281E-3</v>
      </c>
      <c r="H2779" s="9">
        <v>-6.0280023598769219E-3</v>
      </c>
      <c r="I2779" s="9">
        <v>-1.5754535806910514E-2</v>
      </c>
      <c r="J2779" s="9">
        <v>-1.3931716290635689E-2</v>
      </c>
      <c r="K2779" s="9">
        <v>-2.0465502038739307E-2</v>
      </c>
      <c r="L2779" s="9">
        <v>9.7347727172633867E-3</v>
      </c>
    </row>
    <row r="2780" spans="1:12" x14ac:dyDescent="0.35">
      <c r="A2780" s="8">
        <v>40781</v>
      </c>
      <c r="B2780" s="9">
        <v>6.8857719294558901E-5</v>
      </c>
      <c r="C2780" s="9">
        <v>2.3077280277166486E-3</v>
      </c>
      <c r="D2780" s="9">
        <v>1.0078781743760618E-3</v>
      </c>
      <c r="E2780" s="9">
        <v>1.8042594907695913E-3</v>
      </c>
      <c r="F2780" s="9">
        <v>1.4578037086461333E-4</v>
      </c>
      <c r="G2780" s="9">
        <v>-1.0905797018751003E-3</v>
      </c>
      <c r="H2780" s="9">
        <v>-3.36062144390083E-3</v>
      </c>
      <c r="I2780" s="9">
        <v>-4.6689771451031139E-3</v>
      </c>
      <c r="J2780" s="9">
        <v>1.5638429720308933E-2</v>
      </c>
      <c r="K2780" s="9">
        <v>1.1868198424069828E-2</v>
      </c>
      <c r="L2780" s="9">
        <v>1.1143744077973729E-2</v>
      </c>
    </row>
    <row r="2781" spans="1:12" x14ac:dyDescent="0.35">
      <c r="A2781" s="8">
        <v>40784</v>
      </c>
      <c r="B2781" s="9">
        <v>1.6524714776538287E-4</v>
      </c>
      <c r="C2781" s="9">
        <v>-6.3934133845181262E-3</v>
      </c>
      <c r="D2781" s="9">
        <v>-2.8710995036031269E-3</v>
      </c>
      <c r="E2781" s="9">
        <v>-9.2020230049527606E-3</v>
      </c>
      <c r="F2781" s="9">
        <v>-3.476782822096609E-3</v>
      </c>
      <c r="G2781" s="9">
        <v>2.4430640893092631E-2</v>
      </c>
      <c r="H2781" s="9">
        <v>2.1000575326351592E-2</v>
      </c>
      <c r="I2781" s="9">
        <v>1.8044940076787329E-2</v>
      </c>
      <c r="J2781" s="9">
        <v>2.2339000090079483E-2</v>
      </c>
      <c r="K2781" s="9">
        <v>2.0617142353353116E-2</v>
      </c>
      <c r="L2781" s="9">
        <v>-1.0414128267834876E-2</v>
      </c>
    </row>
    <row r="2782" spans="1:12" x14ac:dyDescent="0.35">
      <c r="A2782" s="8">
        <v>40785</v>
      </c>
      <c r="B2782" s="9">
        <v>9.6378243300059927E-5</v>
      </c>
      <c r="C2782" s="9">
        <v>6.7832964139683738E-3</v>
      </c>
      <c r="D2782" s="9">
        <v>3.2982635612427156E-3</v>
      </c>
      <c r="E2782" s="9">
        <v>7.3523217497312807E-3</v>
      </c>
      <c r="F2782" s="9">
        <v>8.7888374078555712E-3</v>
      </c>
      <c r="G2782" s="9">
        <v>2.1110571087760262E-2</v>
      </c>
      <c r="H2782" s="9">
        <v>1.2027085615680506E-2</v>
      </c>
      <c r="I2782" s="9">
        <v>9.5864016510753373E-3</v>
      </c>
      <c r="J2782" s="9">
        <v>9.1597581061936117E-3</v>
      </c>
      <c r="K2782" s="9">
        <v>1.2929828102162809E-2</v>
      </c>
      <c r="L2782" s="9">
        <v>1.9642484211649613E-2</v>
      </c>
    </row>
    <row r="2783" spans="1:12" x14ac:dyDescent="0.35">
      <c r="A2783" s="8">
        <v>40786</v>
      </c>
      <c r="B2783" s="9">
        <v>-6.1951471347544671E-5</v>
      </c>
      <c r="C2783" s="9">
        <v>-6.2924912827309366E-3</v>
      </c>
      <c r="D2783" s="9">
        <v>-2.1139697803404965E-3</v>
      </c>
      <c r="E2783" s="9">
        <v>-8.154415872370353E-3</v>
      </c>
      <c r="F2783" s="9">
        <v>3.1758918378084916E-3</v>
      </c>
      <c r="G2783" s="9">
        <v>1.4681848346798679E-2</v>
      </c>
      <c r="H2783" s="9">
        <v>2.5502779261854902E-2</v>
      </c>
      <c r="I2783" s="9">
        <v>2.3627390746617603E-2</v>
      </c>
      <c r="J2783" s="9">
        <v>2.4654133794416683E-3</v>
      </c>
      <c r="K2783" s="9">
        <v>1.1110682167040049E-2</v>
      </c>
      <c r="L2783" s="9">
        <v>8.5950323577876162E-3</v>
      </c>
    </row>
    <row r="2784" spans="1:12" x14ac:dyDescent="0.35">
      <c r="A2784" s="8">
        <v>40787</v>
      </c>
      <c r="B2784" s="9">
        <v>1.7898200542460356E-4</v>
      </c>
      <c r="C2784" s="9">
        <v>1.3051860159197286E-2</v>
      </c>
      <c r="D2784" s="9">
        <v>2.9992997229722207E-3</v>
      </c>
      <c r="E2784" s="9">
        <v>1.4901554113109739E-2</v>
      </c>
      <c r="F2784" s="9">
        <v>1.5318267965854693E-2</v>
      </c>
      <c r="G2784" s="9">
        <v>1.7840679709040519E-2</v>
      </c>
      <c r="H2784" s="9">
        <v>6.1262266739748059E-3</v>
      </c>
      <c r="I2784" s="9">
        <v>7.5145544602192279E-3</v>
      </c>
      <c r="J2784" s="9">
        <v>5.8145045077544763E-4</v>
      </c>
      <c r="K2784" s="9">
        <v>3.1647876772558496E-3</v>
      </c>
      <c r="L2784" s="9">
        <v>1.0023957543209157E-3</v>
      </c>
    </row>
    <row r="2785" spans="1:12" x14ac:dyDescent="0.35">
      <c r="A2785" s="8">
        <v>40788</v>
      </c>
      <c r="B2785" s="9">
        <v>1.927153594140874E-4</v>
      </c>
      <c r="C2785" s="9">
        <v>4.9865197234567095E-3</v>
      </c>
      <c r="D2785" s="9">
        <v>3.2230584805078752E-3</v>
      </c>
      <c r="E2785" s="9">
        <v>6.9025765743719499E-3</v>
      </c>
      <c r="F2785" s="9">
        <v>1.8198016269307053E-3</v>
      </c>
      <c r="G2785" s="9">
        <v>-2.0280956798129031E-2</v>
      </c>
      <c r="H2785" s="9">
        <v>-1.9463790754507514E-2</v>
      </c>
      <c r="I2785" s="9">
        <v>-2.5194118721115339E-2</v>
      </c>
      <c r="J2785" s="9">
        <v>-2.1994267931800131E-2</v>
      </c>
      <c r="K2785" s="9">
        <v>-2.2804023151835408E-2</v>
      </c>
      <c r="L2785" s="9">
        <v>5.1602179741797114E-4</v>
      </c>
    </row>
    <row r="2786" spans="1:12" x14ac:dyDescent="0.35">
      <c r="A2786" s="8">
        <v>40791</v>
      </c>
      <c r="B2786" s="9">
        <v>1.3762730525743348E-4</v>
      </c>
      <c r="C2786" s="9">
        <v>1.0677348221889465E-2</v>
      </c>
      <c r="D2786" s="9">
        <v>3.0463784862650263E-3</v>
      </c>
      <c r="E2786" s="9">
        <v>9.5677822400406422E-3</v>
      </c>
      <c r="F2786" s="9">
        <v>8.6367127813125437E-3</v>
      </c>
      <c r="G2786" s="9">
        <v>-2.1203787585159041E-2</v>
      </c>
      <c r="H2786" s="9">
        <v>-3.4763199524721934E-2</v>
      </c>
      <c r="I2786" s="9">
        <v>-3.9350101233362959E-2</v>
      </c>
      <c r="J2786" s="9">
        <v>8.070562450857752E-3</v>
      </c>
      <c r="K2786" s="9">
        <v>-8.0927974277368812E-3</v>
      </c>
      <c r="L2786" s="9">
        <v>0</v>
      </c>
    </row>
    <row r="2787" spans="1:12" x14ac:dyDescent="0.35">
      <c r="A2787" s="8">
        <v>40792</v>
      </c>
      <c r="B2787" s="9">
        <v>-1.3760836658934566E-5</v>
      </c>
      <c r="C2787" s="9">
        <v>3.0668747796659727E-3</v>
      </c>
      <c r="D2787" s="9">
        <v>6.2400726117540573E-4</v>
      </c>
      <c r="E2787" s="9">
        <v>-8.1138435209559905E-4</v>
      </c>
      <c r="F2787" s="9">
        <v>-5.7467854531295191E-3</v>
      </c>
      <c r="G2787" s="9">
        <v>1.0118686050647096E-2</v>
      </c>
      <c r="H2787" s="9">
        <v>-1.5296669243024917E-2</v>
      </c>
      <c r="I2787" s="9">
        <v>-9.1650363565845237E-3</v>
      </c>
      <c r="J2787" s="9">
        <v>-5.2256937103408486E-3</v>
      </c>
      <c r="K2787" s="9">
        <v>-7.1449073017483215E-3</v>
      </c>
      <c r="L2787" s="9">
        <v>4.3881868267225963E-3</v>
      </c>
    </row>
    <row r="2788" spans="1:12" x14ac:dyDescent="0.35">
      <c r="A2788" s="8">
        <v>40793</v>
      </c>
      <c r="B2788" s="9">
        <v>-6.8805130110829579E-6</v>
      </c>
      <c r="C2788" s="9">
        <v>3.8362099028151435E-3</v>
      </c>
      <c r="D2788" s="9">
        <v>-2.4072531584294963E-3</v>
      </c>
      <c r="E2788" s="9">
        <v>2.4237461822169053E-3</v>
      </c>
      <c r="F2788" s="9">
        <v>7.2751061826861908E-3</v>
      </c>
      <c r="G2788" s="9">
        <v>1.9220545820321431E-2</v>
      </c>
      <c r="H2788" s="9">
        <v>3.3317376035831625E-2</v>
      </c>
      <c r="I2788" s="9">
        <v>3.6287513387967547E-2</v>
      </c>
      <c r="J2788" s="9">
        <v>3.272112745749494E-2</v>
      </c>
      <c r="K2788" s="9">
        <v>4.0423190094523158E-2</v>
      </c>
      <c r="L2788" s="9">
        <v>6.3535298331320938E-3</v>
      </c>
    </row>
    <row r="2789" spans="1:12" x14ac:dyDescent="0.35">
      <c r="A2789" s="8">
        <v>40794</v>
      </c>
      <c r="B2789" s="9">
        <v>1.9953625023238946E-4</v>
      </c>
      <c r="C2789" s="9">
        <v>6.1711270024013731E-4</v>
      </c>
      <c r="D2789" s="9">
        <v>2.0371139428646727E-3</v>
      </c>
      <c r="E2789" s="9">
        <v>3.0739489590464906E-3</v>
      </c>
      <c r="F2789" s="9">
        <v>1.208753755268003E-3</v>
      </c>
      <c r="G2789" s="9">
        <v>4.8680317804729607E-3</v>
      </c>
      <c r="H2789" s="9">
        <v>6.2612081996868407E-3</v>
      </c>
      <c r="I2789" s="9">
        <v>4.3864551320777203E-3</v>
      </c>
      <c r="J2789" s="9">
        <v>-9.8267690648525651E-3</v>
      </c>
      <c r="K2789" s="9">
        <v>-1.8337458593781718E-3</v>
      </c>
      <c r="L2789" s="9">
        <v>5.2294656139826399E-3</v>
      </c>
    </row>
    <row r="2790" spans="1:12" x14ac:dyDescent="0.35">
      <c r="A2790" s="8">
        <v>40795</v>
      </c>
      <c r="B2790" s="9">
        <v>-2.6828832051522145E-4</v>
      </c>
      <c r="C2790" s="9">
        <v>1.8684110109661901E-2</v>
      </c>
      <c r="D2790" s="9">
        <v>4.0528572861997895E-3</v>
      </c>
      <c r="E2790" s="9">
        <v>2.1206807387789871E-2</v>
      </c>
      <c r="F2790" s="9">
        <v>1.4852033559900925E-2</v>
      </c>
      <c r="G2790" s="9">
        <v>-7.9790298167538749E-3</v>
      </c>
      <c r="H2790" s="9">
        <v>-2.1382902422450608E-2</v>
      </c>
      <c r="I2790" s="9">
        <v>-3.0075227166432995E-2</v>
      </c>
      <c r="J2790" s="9">
        <v>-1.155312252452413E-2</v>
      </c>
      <c r="K2790" s="9">
        <v>-1.8632216255944668E-2</v>
      </c>
      <c r="L2790" s="9">
        <v>7.7946872659939359E-3</v>
      </c>
    </row>
    <row r="2791" spans="1:12" x14ac:dyDescent="0.35">
      <c r="A2791" s="8">
        <v>40798</v>
      </c>
      <c r="B2791" s="9">
        <v>-3.027654874869167E-4</v>
      </c>
      <c r="C2791" s="9">
        <v>1.097493874228171E-2</v>
      </c>
      <c r="D2791" s="9">
        <v>1.4208125135780933E-3</v>
      </c>
      <c r="E2791" s="9">
        <v>1.0109725267761629E-2</v>
      </c>
      <c r="F2791" s="9">
        <v>4.4408698944821681E-3</v>
      </c>
      <c r="G2791" s="9">
        <v>-2.0500345202103358E-2</v>
      </c>
      <c r="H2791" s="9">
        <v>-2.1653769905356595E-2</v>
      </c>
      <c r="I2791" s="9">
        <v>-2.0725411458615384E-2</v>
      </c>
      <c r="J2791" s="9">
        <v>1.5869224992844849E-2</v>
      </c>
      <c r="K2791" s="9">
        <v>3.5903308548370233E-3</v>
      </c>
      <c r="L2791" s="9">
        <v>2.1226727169933023E-3</v>
      </c>
    </row>
    <row r="2792" spans="1:12" x14ac:dyDescent="0.35">
      <c r="A2792" s="8">
        <v>40799</v>
      </c>
      <c r="B2792" s="9">
        <v>-6.1948059993159079E-5</v>
      </c>
      <c r="C2792" s="9">
        <v>-8.2767444175588928E-4</v>
      </c>
      <c r="D2792" s="9">
        <v>-2.707428506965967E-3</v>
      </c>
      <c r="E2792" s="9">
        <v>-3.2932018603120628E-3</v>
      </c>
      <c r="F2792" s="9">
        <v>-1.5764040088760494E-3</v>
      </c>
      <c r="G2792" s="9">
        <v>-3.2643947728459698E-3</v>
      </c>
      <c r="H2792" s="9">
        <v>6.560058710819096E-3</v>
      </c>
      <c r="I2792" s="9">
        <v>1.4860053799190052E-2</v>
      </c>
      <c r="J2792" s="9">
        <v>1.0612140699102905E-2</v>
      </c>
      <c r="K2792" s="9">
        <v>7.0074086207162099E-3</v>
      </c>
      <c r="L2792" s="9">
        <v>-2.1415681831543094E-3</v>
      </c>
    </row>
    <row r="2793" spans="1:12" x14ac:dyDescent="0.35">
      <c r="A2793" s="8">
        <v>40800</v>
      </c>
      <c r="B2793" s="9">
        <v>6.8835441992701715E-6</v>
      </c>
      <c r="C2793" s="9">
        <v>-6.7217153924449564E-3</v>
      </c>
      <c r="D2793" s="9">
        <v>-2.6103640152620269E-3</v>
      </c>
      <c r="E2793" s="9">
        <v>-8.7971576373534373E-3</v>
      </c>
      <c r="F2793" s="9">
        <v>-4.7153841473984723E-3</v>
      </c>
      <c r="G2793" s="9">
        <v>-3.6127000596957179E-3</v>
      </c>
      <c r="H2793" s="9">
        <v>4.9275949091776728E-3</v>
      </c>
      <c r="I2793" s="9">
        <v>8.3959176995244619E-3</v>
      </c>
      <c r="J2793" s="9">
        <v>6.6446390906032445E-3</v>
      </c>
      <c r="K2793" s="9">
        <v>5.8572877827060225E-3</v>
      </c>
      <c r="L2793" s="9">
        <v>-2.7275842573077579E-3</v>
      </c>
    </row>
    <row r="2794" spans="1:12" x14ac:dyDescent="0.35">
      <c r="A2794" s="8">
        <v>40801</v>
      </c>
      <c r="B2794" s="9">
        <v>1.3766993632635538E-5</v>
      </c>
      <c r="C2794" s="9">
        <v>-6.5539348427694757E-3</v>
      </c>
      <c r="D2794" s="9">
        <v>-3.3718206522924286E-3</v>
      </c>
      <c r="E2794" s="9">
        <v>-7.9294968246011507E-3</v>
      </c>
      <c r="F2794" s="9">
        <v>-3.4248231922635089E-3</v>
      </c>
      <c r="G2794" s="9">
        <v>6.3342810516342487E-3</v>
      </c>
      <c r="H2794" s="9">
        <v>2.5417393244881532E-2</v>
      </c>
      <c r="I2794" s="9">
        <v>2.8471507789997959E-2</v>
      </c>
      <c r="J2794" s="9">
        <v>1.2158225374480367E-2</v>
      </c>
      <c r="K2794" s="9">
        <v>2.0298864662704787E-2</v>
      </c>
      <c r="L2794" s="9">
        <v>-2.1514156166298665E-2</v>
      </c>
    </row>
    <row r="2795" spans="1:12" x14ac:dyDescent="0.35">
      <c r="A2795" s="8">
        <v>40802</v>
      </c>
      <c r="B2795" s="9">
        <v>5.644389683158522E-4</v>
      </c>
      <c r="C2795" s="9">
        <v>4.9730699119802822E-3</v>
      </c>
      <c r="D2795" s="9">
        <v>4.0266106442577729E-3</v>
      </c>
      <c r="E2795" s="9">
        <v>6.9658428183263657E-3</v>
      </c>
      <c r="F2795" s="9">
        <v>4.907517177820374E-3</v>
      </c>
      <c r="G2795" s="9">
        <v>1.1969780231986801E-2</v>
      </c>
      <c r="H2795" s="9">
        <v>1.2011809483339313E-2</v>
      </c>
      <c r="I2795" s="9">
        <v>4.026648930269148E-3</v>
      </c>
      <c r="J2795" s="9">
        <v>6.4032684596916365E-3</v>
      </c>
      <c r="K2795" s="9">
        <v>1.5911811542926133E-3</v>
      </c>
      <c r="L2795" s="9">
        <v>-3.5749732904286318E-4</v>
      </c>
    </row>
    <row r="2796" spans="1:12" x14ac:dyDescent="0.35">
      <c r="A2796" s="8">
        <v>40805</v>
      </c>
      <c r="B2796" s="9">
        <v>1.7886749358472497E-4</v>
      </c>
      <c r="C2796" s="9">
        <v>1.0920939768731043E-2</v>
      </c>
      <c r="D2796" s="9">
        <v>2.2885789014821518E-3</v>
      </c>
      <c r="E2796" s="9">
        <v>1.2575134462958874E-2</v>
      </c>
      <c r="F2796" s="9">
        <v>7.1096093495125572E-3</v>
      </c>
      <c r="G2796" s="9">
        <v>-2.3601298473946306E-2</v>
      </c>
      <c r="H2796" s="9">
        <v>-2.3964391587838682E-2</v>
      </c>
      <c r="I2796" s="9">
        <v>-2.5696724217567548E-2</v>
      </c>
      <c r="J2796" s="9">
        <v>-1.4415791216040733E-3</v>
      </c>
      <c r="K2796" s="9">
        <v>-1.1267669547836213E-2</v>
      </c>
      <c r="L2796" s="9">
        <v>-5.2069087745915052E-3</v>
      </c>
    </row>
    <row r="2797" spans="1:12" x14ac:dyDescent="0.35">
      <c r="A2797" s="8">
        <v>40806</v>
      </c>
      <c r="B2797" s="9">
        <v>2.0634866045426453E-5</v>
      </c>
      <c r="C2797" s="9">
        <v>-5.5784455784082705E-3</v>
      </c>
      <c r="D2797" s="9">
        <v>1.1308035228871169E-4</v>
      </c>
      <c r="E2797" s="9">
        <v>-5.9630367076840204E-3</v>
      </c>
      <c r="F2797" s="9">
        <v>-4.9461580493430747E-3</v>
      </c>
      <c r="G2797" s="9">
        <v>-3.7698439080030978E-3</v>
      </c>
      <c r="H2797" s="9">
        <v>9.5453428989121791E-3</v>
      </c>
      <c r="I2797" s="9">
        <v>2.1179979782835694E-2</v>
      </c>
      <c r="J2797" s="9">
        <v>-6.6631391598968642E-3</v>
      </c>
      <c r="K2797" s="9">
        <v>-2.2262575765444204E-3</v>
      </c>
      <c r="L2797" s="9">
        <v>-3.6614027314147398E-3</v>
      </c>
    </row>
    <row r="2798" spans="1:12" x14ac:dyDescent="0.35">
      <c r="A2798" s="8">
        <v>40807</v>
      </c>
      <c r="B2798" s="9">
        <v>2.7512587008492294E-5</v>
      </c>
      <c r="C2798" s="9">
        <v>6.5752591548556725E-3</v>
      </c>
      <c r="D2798" s="9">
        <v>5.1750155467903932E-4</v>
      </c>
      <c r="E2798" s="9">
        <v>5.5434152389085339E-3</v>
      </c>
      <c r="F2798" s="9">
        <v>4.9232945382002222E-3</v>
      </c>
      <c r="G2798" s="9">
        <v>-1.1587810431158134E-2</v>
      </c>
      <c r="H2798" s="9">
        <v>-5.1863907445482901E-3</v>
      </c>
      <c r="I2798" s="9">
        <v>-1.289393302764448E-2</v>
      </c>
      <c r="J2798" s="9">
        <v>-2.371003578159038E-2</v>
      </c>
      <c r="K2798" s="9">
        <v>-2.7203784061947987E-2</v>
      </c>
      <c r="L2798" s="9">
        <v>-6.6513683174868063E-3</v>
      </c>
    </row>
    <row r="2799" spans="1:12" x14ac:dyDescent="0.35">
      <c r="A2799" s="8">
        <v>40808</v>
      </c>
      <c r="B2799" s="9">
        <v>1.375591504347573E-4</v>
      </c>
      <c r="C2799" s="9">
        <v>1.8984434920972432E-2</v>
      </c>
      <c r="D2799" s="9">
        <v>1.6299387143043423E-3</v>
      </c>
      <c r="E2799" s="9">
        <v>1.6744981657608505E-2</v>
      </c>
      <c r="F2799" s="9">
        <v>4.6094801085848356E-3</v>
      </c>
      <c r="G2799" s="9">
        <v>-5.3753475480903729E-2</v>
      </c>
      <c r="H2799" s="9">
        <v>-4.4760639701706045E-2</v>
      </c>
      <c r="I2799" s="9">
        <v>-4.9122328442441937E-2</v>
      </c>
      <c r="J2799" s="9">
        <v>-2.1551236329209088E-2</v>
      </c>
      <c r="K2799" s="9">
        <v>-4.5622400378592463E-2</v>
      </c>
      <c r="L2799" s="9">
        <v>-2.8026517698913133E-2</v>
      </c>
    </row>
    <row r="2800" spans="1:12" x14ac:dyDescent="0.35">
      <c r="A2800" s="8">
        <v>40809</v>
      </c>
      <c r="B2800" s="9">
        <v>4.1262069155229468E-5</v>
      </c>
      <c r="C2800" s="9">
        <v>3.130341386022871E-4</v>
      </c>
      <c r="D2800" s="9">
        <v>-2.7338410466700591E-4</v>
      </c>
      <c r="E2800" s="9">
        <v>-1.9181080249787241E-3</v>
      </c>
      <c r="F2800" s="9">
        <v>-4.1376578860767938E-3</v>
      </c>
      <c r="G2800" s="9">
        <v>-1.4748165924072574E-2</v>
      </c>
      <c r="H2800" s="9">
        <v>-2.2902299658136669E-3</v>
      </c>
      <c r="I2800" s="9">
        <v>1.1718714731907729E-2</v>
      </c>
      <c r="J2800" s="9">
        <v>6.4250201453301429E-3</v>
      </c>
      <c r="K2800" s="9">
        <v>-2.5530185056077208E-3</v>
      </c>
      <c r="L2800" s="9">
        <v>-3.1854714534758487E-2</v>
      </c>
    </row>
    <row r="2801" spans="1:12" x14ac:dyDescent="0.35">
      <c r="A2801" s="8">
        <v>40812</v>
      </c>
      <c r="B2801" s="9">
        <v>1.5816473889061969E-4</v>
      </c>
      <c r="C2801" s="9">
        <v>-7.4323173408611699E-3</v>
      </c>
      <c r="D2801" s="9">
        <v>-1.9228932815932322E-3</v>
      </c>
      <c r="E2801" s="9">
        <v>-1.0542339579026852E-2</v>
      </c>
      <c r="F2801" s="9">
        <v>-7.2570470564748586E-3</v>
      </c>
      <c r="G2801" s="9">
        <v>-1.0306515967858981E-2</v>
      </c>
      <c r="H2801" s="9">
        <v>-2.9595687026572476E-3</v>
      </c>
      <c r="I2801" s="9">
        <v>1.0154542546112283E-2</v>
      </c>
      <c r="J2801" s="9">
        <v>1.6514328967735234E-2</v>
      </c>
      <c r="K2801" s="9">
        <v>1.4972243828822559E-2</v>
      </c>
      <c r="L2801" s="9">
        <v>4.727950848150534E-3</v>
      </c>
    </row>
    <row r="2802" spans="1:12" x14ac:dyDescent="0.35">
      <c r="A2802" s="8">
        <v>40813</v>
      </c>
      <c r="B2802" s="9">
        <v>-1.9939356852604397E-4</v>
      </c>
      <c r="C2802" s="9">
        <v>-9.1355344392196197E-3</v>
      </c>
      <c r="D2802" s="9">
        <v>-3.0834264739778949E-3</v>
      </c>
      <c r="E2802" s="9">
        <v>-8.597153274634544E-3</v>
      </c>
      <c r="F2802" s="9">
        <v>-4.9455704235028004E-3</v>
      </c>
      <c r="G2802" s="9">
        <v>3.8444668392978998E-2</v>
      </c>
      <c r="H2802" s="9">
        <v>4.3495583510566219E-2</v>
      </c>
      <c r="I2802" s="9">
        <v>5.0127134091598566E-2</v>
      </c>
      <c r="J2802" s="9">
        <v>6.586884940126032E-3</v>
      </c>
      <c r="K2802" s="9">
        <v>2.4462637219844676E-2</v>
      </c>
      <c r="L2802" s="9">
        <v>1.431140928198377E-2</v>
      </c>
    </row>
    <row r="2803" spans="1:12" x14ac:dyDescent="0.35">
      <c r="A2803" s="8">
        <v>40814</v>
      </c>
      <c r="B2803" s="9">
        <v>-1.4441724204340085E-4</v>
      </c>
      <c r="C2803" s="9">
        <v>-3.956965006256973E-3</v>
      </c>
      <c r="D2803" s="9">
        <v>-1.2869170701914562E-3</v>
      </c>
      <c r="E2803" s="9">
        <v>-1.0140437833838349E-3</v>
      </c>
      <c r="F2803" s="9">
        <v>-6.641798114400633E-3</v>
      </c>
      <c r="G2803" s="9">
        <v>-7.564827726188046E-3</v>
      </c>
      <c r="H2803" s="9">
        <v>-1.302104449043482E-2</v>
      </c>
      <c r="I2803" s="9">
        <v>-1.7373178000648012E-2</v>
      </c>
      <c r="J2803" s="9">
        <v>-2.4743441576162595E-2</v>
      </c>
      <c r="K2803" s="9">
        <v>-2.7456585259771273E-2</v>
      </c>
      <c r="L2803" s="9">
        <v>-2.369955050324735E-2</v>
      </c>
    </row>
    <row r="2804" spans="1:12" x14ac:dyDescent="0.35">
      <c r="A2804" s="8">
        <v>40815</v>
      </c>
      <c r="B2804" s="9">
        <v>4.1268028970157902E-5</v>
      </c>
      <c r="C2804" s="9">
        <v>2.081138139274991E-3</v>
      </c>
      <c r="D2804" s="9">
        <v>-1.2798392556839556E-3</v>
      </c>
      <c r="E2804" s="9">
        <v>2.3551311831999135E-3</v>
      </c>
      <c r="F2804" s="9">
        <v>-2.6919285118541694E-3</v>
      </c>
      <c r="G2804" s="9">
        <v>3.6382017681838232E-3</v>
      </c>
      <c r="H2804" s="9">
        <v>5.7279714857674646E-3</v>
      </c>
      <c r="I2804" s="9">
        <v>1.1072458212347914E-2</v>
      </c>
      <c r="J2804" s="9">
        <v>8.1230721971738626E-3</v>
      </c>
      <c r="K2804" s="9">
        <v>8.1685487527012896E-3</v>
      </c>
      <c r="L2804" s="9">
        <v>1.5528743955469618E-3</v>
      </c>
    </row>
    <row r="2805" spans="1:12" x14ac:dyDescent="0.35">
      <c r="A2805" s="8">
        <v>40816</v>
      </c>
      <c r="B2805" s="9">
        <v>1.7882074595769142E-4</v>
      </c>
      <c r="C2805" s="9">
        <v>1.0328981772101216E-2</v>
      </c>
      <c r="D2805" s="9">
        <v>3.1796432851357312E-3</v>
      </c>
      <c r="E2805" s="9">
        <v>1.1105859921974432E-2</v>
      </c>
      <c r="F2805" s="9">
        <v>1.7558116980426835E-3</v>
      </c>
      <c r="G2805" s="9">
        <v>-1.9234450809881835E-2</v>
      </c>
      <c r="H2805" s="9">
        <v>-1.9217505256153934E-2</v>
      </c>
      <c r="I2805" s="9">
        <v>-2.009865504722207E-2</v>
      </c>
      <c r="J2805" s="9">
        <v>-1.5883592313712922E-2</v>
      </c>
      <c r="K2805" s="9">
        <v>-1.3491752853833125E-2</v>
      </c>
      <c r="L2805" s="9">
        <v>-9.2764283165158272E-3</v>
      </c>
    </row>
    <row r="2806" spans="1:12" x14ac:dyDescent="0.35">
      <c r="A2806" s="8">
        <v>40819</v>
      </c>
      <c r="B2806" s="9">
        <v>2.6130667088432308E-4</v>
      </c>
      <c r="C2806" s="9">
        <v>1.7055360474175784E-2</v>
      </c>
      <c r="D2806" s="9">
        <v>2.6856288338878132E-3</v>
      </c>
      <c r="E2806" s="9">
        <v>1.9559286955270386E-2</v>
      </c>
      <c r="F2806" s="9">
        <v>5.5974763093442556E-3</v>
      </c>
      <c r="G2806" s="9">
        <v>-3.044692014959036E-2</v>
      </c>
      <c r="H2806" s="9">
        <v>-8.4171133855478232E-3</v>
      </c>
      <c r="I2806" s="9">
        <v>-9.2214391504494043E-3</v>
      </c>
      <c r="J2806" s="9">
        <v>-1.7157500363333664E-2</v>
      </c>
      <c r="K2806" s="9">
        <v>-2.1233782924826063E-2</v>
      </c>
      <c r="L2806" s="9">
        <v>1.1468945244912834E-2</v>
      </c>
    </row>
    <row r="2807" spans="1:12" x14ac:dyDescent="0.35">
      <c r="A2807" s="8">
        <v>40820</v>
      </c>
      <c r="B2807" s="9">
        <v>8.9371034160199689E-5</v>
      </c>
      <c r="C2807" s="9">
        <v>1.2251169237509177E-2</v>
      </c>
      <c r="D2807" s="9">
        <v>1.3087810074569545E-3</v>
      </c>
      <c r="E2807" s="9">
        <v>1.3463765570069777E-2</v>
      </c>
      <c r="F2807" s="9">
        <v>-4.1736874755939077E-3</v>
      </c>
      <c r="G2807" s="9">
        <v>-1.3707453407734282E-2</v>
      </c>
      <c r="H2807" s="9">
        <v>-2.598386123337101E-2</v>
      </c>
      <c r="I2807" s="9">
        <v>-1.6029602394065649E-2</v>
      </c>
      <c r="J2807" s="9">
        <v>3.0293966954757997E-2</v>
      </c>
      <c r="K2807" s="9">
        <v>1.7542770702446465E-2</v>
      </c>
      <c r="L2807" s="9">
        <v>-1.4162004499878129E-2</v>
      </c>
    </row>
    <row r="2808" spans="1:12" x14ac:dyDescent="0.35">
      <c r="A2808" s="8">
        <v>40821</v>
      </c>
      <c r="B2808" s="9">
        <v>1.374816118350736E-5</v>
      </c>
      <c r="C2808" s="9">
        <v>-1.4700286143505527E-2</v>
      </c>
      <c r="D2808" s="9">
        <v>-3.2307652223756535E-3</v>
      </c>
      <c r="E2808" s="9">
        <v>-1.648223258260308E-2</v>
      </c>
      <c r="F2808" s="9">
        <v>-1.0540226016212993E-2</v>
      </c>
      <c r="G2808" s="9">
        <v>-3.4575085849534552E-3</v>
      </c>
      <c r="H2808" s="9">
        <v>1.1248513170079617E-2</v>
      </c>
      <c r="I2808" s="9">
        <v>2.1319711436026356E-2</v>
      </c>
      <c r="J2808" s="9">
        <v>8.5185890279469503E-3</v>
      </c>
      <c r="K2808" s="9">
        <v>2.6130753191301044E-2</v>
      </c>
      <c r="L2808" s="9">
        <v>1.2405955996021541E-2</v>
      </c>
    </row>
    <row r="2809" spans="1:12" x14ac:dyDescent="0.35">
      <c r="A2809" s="8">
        <v>40822</v>
      </c>
      <c r="B2809" s="9">
        <v>-1.7184965217634308E-4</v>
      </c>
      <c r="C2809" s="9">
        <v>2.9342830587565289E-3</v>
      </c>
      <c r="D2809" s="9">
        <v>-3.6681740160842591E-3</v>
      </c>
      <c r="E2809" s="9">
        <v>6.1277171701567866E-3</v>
      </c>
      <c r="F2809" s="9">
        <v>1.3436340440812801E-2</v>
      </c>
      <c r="G2809" s="9">
        <v>4.8323805717720936E-2</v>
      </c>
      <c r="H2809" s="9">
        <v>3.8254140810591586E-2</v>
      </c>
      <c r="I2809" s="9">
        <v>3.9772107544169662E-2</v>
      </c>
      <c r="J2809" s="9">
        <v>2.5287906489472226E-2</v>
      </c>
      <c r="K2809" s="9">
        <v>2.9184503550724727E-2</v>
      </c>
      <c r="L2809" s="9">
        <v>9.8880044380445491E-3</v>
      </c>
    </row>
    <row r="2810" spans="1:12" x14ac:dyDescent="0.35">
      <c r="A2810" s="8">
        <v>40823</v>
      </c>
      <c r="B2810" s="9">
        <v>6.18765082399884E-5</v>
      </c>
      <c r="C2810" s="9">
        <v>-1.3566831827209618E-2</v>
      </c>
      <c r="D2810" s="9">
        <v>-9.0074333187577119E-4</v>
      </c>
      <c r="E2810" s="9">
        <v>-1.5381908614507592E-2</v>
      </c>
      <c r="F2810" s="9">
        <v>-8.0029160828822207E-3</v>
      </c>
      <c r="G2810" s="9">
        <v>1.2165823802670379E-2</v>
      </c>
      <c r="H2810" s="9">
        <v>2.9033654549812321E-3</v>
      </c>
      <c r="I2810" s="9">
        <v>1.5167171299634607E-3</v>
      </c>
      <c r="J2810" s="9">
        <v>-2.0108210260557244E-2</v>
      </c>
      <c r="K2810" s="9">
        <v>-1.1011665630141755E-2</v>
      </c>
      <c r="L2810" s="9">
        <v>-1.3371627761878269E-2</v>
      </c>
    </row>
    <row r="2811" spans="1:12" x14ac:dyDescent="0.35">
      <c r="A2811" s="8">
        <v>40826</v>
      </c>
      <c r="B2811" s="9">
        <v>2.3374123470364233E-4</v>
      </c>
      <c r="C2811" s="9">
        <v>-1.2682237739907174E-2</v>
      </c>
      <c r="D2811" s="9">
        <v>-3.7944103565082242E-3</v>
      </c>
      <c r="E2811" s="9">
        <v>-1.2060899792262207E-2</v>
      </c>
      <c r="F2811" s="9">
        <v>-1.027009347616468E-2</v>
      </c>
      <c r="G2811" s="9">
        <v>1.0141076509756675E-2</v>
      </c>
      <c r="H2811" s="9">
        <v>1.6508386749954838E-2</v>
      </c>
      <c r="I2811" s="9">
        <v>1.7306265320610043E-2</v>
      </c>
      <c r="J2811" s="9">
        <v>1.9278440673254741E-2</v>
      </c>
      <c r="K2811" s="9">
        <v>2.2884459775612917E-2</v>
      </c>
      <c r="L2811" s="9">
        <v>5.5243833785965169E-3</v>
      </c>
    </row>
    <row r="2812" spans="1:12" x14ac:dyDescent="0.35">
      <c r="A2812" s="8">
        <v>40827</v>
      </c>
      <c r="B2812" s="9">
        <v>-1.3746271323969028E-5</v>
      </c>
      <c r="C2812" s="9">
        <v>-3.0817980189709747E-3</v>
      </c>
      <c r="D2812" s="9">
        <v>5.7989605802464812E-4</v>
      </c>
      <c r="E2812" s="9">
        <v>-6.1735816508489633E-3</v>
      </c>
      <c r="F2812" s="9">
        <v>6.1913227365128541E-3</v>
      </c>
      <c r="G2812" s="9">
        <v>8.547479515606346E-3</v>
      </c>
      <c r="H2812" s="9">
        <v>-2.9640438875027713E-3</v>
      </c>
      <c r="I2812" s="9">
        <v>-5.0502028224843161E-3</v>
      </c>
      <c r="J2812" s="9">
        <v>1.1968076477181888E-3</v>
      </c>
      <c r="K2812" s="9">
        <v>4.8383492643761617E-4</v>
      </c>
      <c r="L2812" s="9">
        <v>1.2332690756463403E-2</v>
      </c>
    </row>
    <row r="2813" spans="1:12" x14ac:dyDescent="0.35">
      <c r="A2813" s="8">
        <v>40828</v>
      </c>
      <c r="B2813" s="9">
        <v>5.4985841145972132E-5</v>
      </c>
      <c r="C2813" s="9">
        <v>-1.4592253203401859E-2</v>
      </c>
      <c r="D2813" s="9">
        <v>-4.0657010260845361E-3</v>
      </c>
      <c r="E2813" s="9">
        <v>-1.6722724029137138E-2</v>
      </c>
      <c r="F2813" s="9">
        <v>-1.9554910165093266E-3</v>
      </c>
      <c r="G2813" s="9">
        <v>4.3403648548168234E-3</v>
      </c>
      <c r="H2813" s="9">
        <v>1.8763731025958401E-2</v>
      </c>
      <c r="I2813" s="9">
        <v>1.6351905754134886E-2</v>
      </c>
      <c r="J2813" s="9">
        <v>-2.8244569284419622E-4</v>
      </c>
      <c r="K2813" s="9">
        <v>4.466203134232587E-3</v>
      </c>
      <c r="L2813" s="9">
        <v>-1.0427435730005029E-2</v>
      </c>
    </row>
    <row r="2814" spans="1:12" x14ac:dyDescent="0.35">
      <c r="A2814" s="8">
        <v>40829</v>
      </c>
      <c r="B2814" s="9">
        <v>6.872852233670725E-5</v>
      </c>
      <c r="C2814" s="9">
        <v>3.8822040387207065E-3</v>
      </c>
      <c r="D2814" s="9">
        <v>2.9801660252255524E-3</v>
      </c>
      <c r="E2814" s="9">
        <v>3.9521625512908207E-3</v>
      </c>
      <c r="F2814" s="9">
        <v>6.9283233919788592E-3</v>
      </c>
      <c r="G2814" s="9">
        <v>1.9269222560433234E-2</v>
      </c>
      <c r="H2814" s="9">
        <v>-9.936298913704119E-3</v>
      </c>
      <c r="I2814" s="9">
        <v>-1.4421775501765273E-2</v>
      </c>
      <c r="J2814" s="9">
        <v>-1.2905050510931906E-3</v>
      </c>
      <c r="K2814" s="9">
        <v>-3.3866567044023251E-3</v>
      </c>
      <c r="L2814" s="9">
        <v>3.1471368356263763E-3</v>
      </c>
    </row>
    <row r="2815" spans="1:12" x14ac:dyDescent="0.35">
      <c r="A2815" s="8">
        <v>40830</v>
      </c>
      <c r="B2815" s="9">
        <v>-1.1683045838771155E-4</v>
      </c>
      <c r="C2815" s="9">
        <v>-8.0535808960513298E-3</v>
      </c>
      <c r="D2815" s="9">
        <v>-3.1647099675177637E-3</v>
      </c>
      <c r="E2815" s="9">
        <v>-9.2354881383575147E-3</v>
      </c>
      <c r="F2815" s="9">
        <v>-1.8862209003647078E-3</v>
      </c>
      <c r="G2815" s="9">
        <v>-3.1269574937209458E-4</v>
      </c>
      <c r="H2815" s="9">
        <v>1.5896318713961726E-2</v>
      </c>
      <c r="I2815" s="9">
        <v>1.4307975527254551E-2</v>
      </c>
      <c r="J2815" s="9">
        <v>1.2722248156810624E-2</v>
      </c>
      <c r="K2815" s="9">
        <v>2.9469859000913159E-2</v>
      </c>
      <c r="L2815" s="9">
        <v>6.450028604060523E-3</v>
      </c>
    </row>
    <row r="2816" spans="1:12" x14ac:dyDescent="0.35">
      <c r="A2816" s="8">
        <v>40833</v>
      </c>
      <c r="B2816" s="9">
        <v>2.6118095028634307E-4</v>
      </c>
      <c r="C2816" s="9">
        <v>4.3916365660777237E-3</v>
      </c>
      <c r="D2816" s="9">
        <v>4.7092231104683743E-3</v>
      </c>
      <c r="E2816" s="9">
        <v>6.9460790524586069E-3</v>
      </c>
      <c r="F2816" s="9">
        <v>6.3821240886749392E-3</v>
      </c>
      <c r="G2816" s="9">
        <v>2.8788703459566565E-3</v>
      </c>
      <c r="H2816" s="9">
        <v>-1.293420356568197E-2</v>
      </c>
      <c r="I2816" s="9">
        <v>-1.3608112646164652E-2</v>
      </c>
      <c r="J2816" s="9">
        <v>-1.71166177318685E-2</v>
      </c>
      <c r="K2816" s="9">
        <v>-9.038098013287572E-3</v>
      </c>
      <c r="L2816" s="9">
        <v>1.7910814955597154E-4</v>
      </c>
    </row>
    <row r="2817" spans="1:12" x14ac:dyDescent="0.35">
      <c r="A2817" s="8">
        <v>40834</v>
      </c>
      <c r="B2817" s="9">
        <v>-1.9927025857031396E-4</v>
      </c>
      <c r="C2817" s="9">
        <v>7.3735872128955059E-3</v>
      </c>
      <c r="D2817" s="9">
        <v>1.7467095590655373E-3</v>
      </c>
      <c r="E2817" s="9">
        <v>8.1288586168994405E-3</v>
      </c>
      <c r="F2817" s="9">
        <v>7.5553531897018392E-3</v>
      </c>
      <c r="G2817" s="9">
        <v>-1.2957734471495492E-2</v>
      </c>
      <c r="H2817" s="9">
        <v>-1.6078065092474088E-3</v>
      </c>
      <c r="I2817" s="9">
        <v>-2.4615697305042346E-3</v>
      </c>
      <c r="J2817" s="9">
        <v>2.6738754719757295E-2</v>
      </c>
      <c r="K2817" s="9">
        <v>2.4742150842862826E-2</v>
      </c>
      <c r="L2817" s="9">
        <v>4.0001540730008498E-3</v>
      </c>
    </row>
    <row r="2818" spans="1:12" x14ac:dyDescent="0.35">
      <c r="A2818" s="8">
        <v>40835</v>
      </c>
      <c r="B2818" s="9">
        <v>-1.5120067078129359E-4</v>
      </c>
      <c r="C2818" s="9">
        <v>-1.22708324301736E-2</v>
      </c>
      <c r="D2818" s="9">
        <v>-1.5771834132877055E-3</v>
      </c>
      <c r="E2818" s="9">
        <v>-1.2152262446644382E-2</v>
      </c>
      <c r="F2818" s="9">
        <v>-4.7704856887456331E-3</v>
      </c>
      <c r="G2818" s="9">
        <v>-4.1663562282797661E-3</v>
      </c>
      <c r="H2818" s="9">
        <v>6.7056010307243411E-4</v>
      </c>
      <c r="I2818" s="9">
        <v>3.6931482373871289E-3</v>
      </c>
      <c r="J2818" s="9">
        <v>-2.3290823425163178E-2</v>
      </c>
      <c r="K2818" s="9">
        <v>-9.9793153332834363E-3</v>
      </c>
      <c r="L2818" s="9">
        <v>-2.173499692913438E-2</v>
      </c>
    </row>
    <row r="2819" spans="1:12" x14ac:dyDescent="0.35">
      <c r="A2819" s="8">
        <v>40836</v>
      </c>
      <c r="B2819" s="9">
        <v>-8.9359362111471053E-5</v>
      </c>
      <c r="C2819" s="9">
        <v>1.2662063060283205E-3</v>
      </c>
      <c r="D2819" s="9">
        <v>1.4041554224525447E-4</v>
      </c>
      <c r="E2819" s="9">
        <v>1.1531744707990164E-3</v>
      </c>
      <c r="F2819" s="9">
        <v>3.3778692202416968E-3</v>
      </c>
      <c r="G2819" s="9">
        <v>-2.3361111351247524E-2</v>
      </c>
      <c r="H2819" s="9">
        <v>-1.9467454959136384E-2</v>
      </c>
      <c r="I2819" s="9">
        <v>-2.084043545180608E-2</v>
      </c>
      <c r="J2819" s="9">
        <v>4.5274671735294871E-3</v>
      </c>
      <c r="K2819" s="9">
        <v>-1.7134387367123249E-3</v>
      </c>
      <c r="L2819" s="9">
        <v>-2.7390097320504005E-3</v>
      </c>
    </row>
    <row r="2820" spans="1:12" x14ac:dyDescent="0.35">
      <c r="A2820" s="8">
        <v>40837</v>
      </c>
      <c r="B2820" s="9">
        <v>-7.5618525163948522E-5</v>
      </c>
      <c r="C2820" s="9">
        <v>-2.6177556904021329E-4</v>
      </c>
      <c r="D2820" s="9">
        <v>-1.7856594435937045E-3</v>
      </c>
      <c r="E2820" s="9">
        <v>-5.0711421724774369E-4</v>
      </c>
      <c r="F2820" s="9">
        <v>6.1206945946008879E-3</v>
      </c>
      <c r="G2820" s="9">
        <v>1.4180979791336449E-2</v>
      </c>
      <c r="H2820" s="9">
        <v>3.5188275411583758E-2</v>
      </c>
      <c r="I2820" s="9">
        <v>4.0853409078652987E-2</v>
      </c>
      <c r="J2820" s="9">
        <v>2.0097394270489208E-2</v>
      </c>
      <c r="K2820" s="9">
        <v>2.5654576709284515E-2</v>
      </c>
      <c r="L2820" s="9">
        <v>-4.0349398122341579E-3</v>
      </c>
    </row>
    <row r="2821" spans="1:12" x14ac:dyDescent="0.35">
      <c r="A2821" s="8">
        <v>40840</v>
      </c>
      <c r="B2821" s="9">
        <v>2.1312286877135295E-4</v>
      </c>
      <c r="C2821" s="9">
        <v>-5.2548097897189491E-3</v>
      </c>
      <c r="D2821" s="9">
        <v>6.8125879043601061E-4</v>
      </c>
      <c r="E2821" s="9">
        <v>-5.9246224734410295E-3</v>
      </c>
      <c r="F2821" s="9">
        <v>8.685437712075253E-4</v>
      </c>
      <c r="G2821" s="9">
        <v>3.0574817525609092E-2</v>
      </c>
      <c r="H2821" s="9">
        <v>1.3112509205164878E-2</v>
      </c>
      <c r="I2821" s="9">
        <v>7.0277085019347599E-3</v>
      </c>
      <c r="J2821" s="9">
        <v>1.0192641490268658E-2</v>
      </c>
      <c r="K2821" s="9">
        <v>6.4167056096630908E-3</v>
      </c>
      <c r="L2821" s="9">
        <v>2.0713617995927608E-2</v>
      </c>
    </row>
    <row r="2822" spans="1:12" x14ac:dyDescent="0.35">
      <c r="A2822" s="8">
        <v>40841</v>
      </c>
      <c r="B2822" s="9">
        <v>9.6228529009533527E-5</v>
      </c>
      <c r="C2822" s="9">
        <v>-8.6741893590238143E-4</v>
      </c>
      <c r="D2822" s="9">
        <v>2.2619962666080434E-3</v>
      </c>
      <c r="E2822" s="9">
        <v>2.3855091150395765E-3</v>
      </c>
      <c r="F2822" s="9">
        <v>1.0532892979957497E-4</v>
      </c>
      <c r="G2822" s="9">
        <v>2.3086712873870087E-3</v>
      </c>
      <c r="H2822" s="9">
        <v>-7.6713457999001231E-3</v>
      </c>
      <c r="I2822" s="9">
        <v>-9.8276512459808778E-3</v>
      </c>
      <c r="J2822" s="9">
        <v>-2.4225537630106722E-2</v>
      </c>
      <c r="K2822" s="9">
        <v>-1.6425344527542997E-2</v>
      </c>
      <c r="L2822" s="9">
        <v>4.6616329084545188E-3</v>
      </c>
    </row>
    <row r="2823" spans="1:12" x14ac:dyDescent="0.35">
      <c r="A2823" s="8">
        <v>40842</v>
      </c>
      <c r="B2823" s="9">
        <v>-1.3745609995814622E-4</v>
      </c>
      <c r="C2823" s="9">
        <v>3.6341814890387177E-4</v>
      </c>
      <c r="D2823" s="9">
        <v>3.0763837153249406E-3</v>
      </c>
      <c r="E2823" s="9">
        <v>1.3469753755330849E-3</v>
      </c>
      <c r="F2823" s="9">
        <v>8.1118827717551617E-4</v>
      </c>
      <c r="G2823" s="9">
        <v>1.1763943748652726E-2</v>
      </c>
      <c r="H2823" s="9">
        <v>-5.3705997043270838E-3</v>
      </c>
      <c r="I2823" s="9">
        <v>-4.3503544450050205E-3</v>
      </c>
      <c r="J2823" s="9">
        <v>9.5091789713965865E-3</v>
      </c>
      <c r="K2823" s="9">
        <v>1.3104381736734779E-2</v>
      </c>
      <c r="L2823" s="9">
        <v>-3.9003314673798908E-3</v>
      </c>
    </row>
    <row r="2824" spans="1:12" x14ac:dyDescent="0.35">
      <c r="A2824" s="8">
        <v>40843</v>
      </c>
      <c r="B2824" s="9">
        <v>0</v>
      </c>
      <c r="C2824" s="9">
        <v>-1.2544932644875051E-2</v>
      </c>
      <c r="D2824" s="9">
        <v>-5.7974940146444534E-3</v>
      </c>
      <c r="E2824" s="9">
        <v>-1.2605178594138386E-2</v>
      </c>
      <c r="F2824" s="9">
        <v>2.2441673536611872E-3</v>
      </c>
      <c r="G2824" s="9">
        <v>3.2283511933056466E-2</v>
      </c>
      <c r="H2824" s="9">
        <v>4.0938104377788574E-2</v>
      </c>
      <c r="I2824" s="9">
        <v>5.0999415698801773E-2</v>
      </c>
      <c r="J2824" s="9">
        <v>2.6876700142874976E-2</v>
      </c>
      <c r="K2824" s="9">
        <v>3.1847673053108191E-2</v>
      </c>
      <c r="L2824" s="9">
        <v>1.23761285164314E-3</v>
      </c>
    </row>
    <row r="2825" spans="1:12" x14ac:dyDescent="0.35">
      <c r="A2825" s="8">
        <v>40844</v>
      </c>
      <c r="B2825" s="9">
        <v>-1.0997999738791411E-4</v>
      </c>
      <c r="C2825" s="9">
        <v>-9.298311717008215E-3</v>
      </c>
      <c r="D2825" s="9">
        <v>5.2732186408280951E-5</v>
      </c>
      <c r="E2825" s="9">
        <v>-8.5198791913017602E-3</v>
      </c>
      <c r="F2825" s="9">
        <v>-5.11461081027903E-3</v>
      </c>
      <c r="G2825" s="9">
        <v>1.0355172373119469E-2</v>
      </c>
      <c r="H2825" s="9">
        <v>-7.1593236111736937E-3</v>
      </c>
      <c r="I2825" s="9">
        <v>-7.8449350571794425E-3</v>
      </c>
      <c r="J2825" s="9">
        <v>-7.5285228291118653E-3</v>
      </c>
      <c r="K2825" s="9">
        <v>-6.5594710757147512E-3</v>
      </c>
      <c r="L2825" s="9">
        <v>-2.2381569696796264E-3</v>
      </c>
    </row>
    <row r="2826" spans="1:12" x14ac:dyDescent="0.35">
      <c r="A2826" s="8">
        <v>40847</v>
      </c>
      <c r="B2826" s="9">
        <v>1.5123912968749431E-4</v>
      </c>
      <c r="C2826" s="9">
        <v>1.5125522085512584E-2</v>
      </c>
      <c r="D2826" s="9">
        <v>4.9214112146658256E-3</v>
      </c>
      <c r="E2826" s="9">
        <v>1.8316860904164095E-2</v>
      </c>
      <c r="F2826" s="9">
        <v>9.9762441745456665E-3</v>
      </c>
      <c r="G2826" s="9">
        <v>-3.0160273189268768E-3</v>
      </c>
      <c r="H2826" s="9">
        <v>-2.0579310116142099E-2</v>
      </c>
      <c r="I2826" s="9">
        <v>-2.6852745963439482E-2</v>
      </c>
      <c r="J2826" s="9">
        <v>-1.3371891778301786E-2</v>
      </c>
      <c r="K2826" s="9">
        <v>-2.7013626143344092E-2</v>
      </c>
      <c r="L2826" s="9">
        <v>6.9399684414208802E-3</v>
      </c>
    </row>
    <row r="2827" spans="1:12" x14ac:dyDescent="0.35">
      <c r="A2827" s="8">
        <v>40848</v>
      </c>
      <c r="B2827" s="9">
        <v>-3.0243251974391337E-4</v>
      </c>
      <c r="C2827" s="9">
        <v>3.2681234908221515E-2</v>
      </c>
      <c r="D2827" s="9">
        <v>6.5982500863587456E-3</v>
      </c>
      <c r="E2827" s="9">
        <v>3.7134435839590627E-2</v>
      </c>
      <c r="F2827" s="9">
        <v>1.7722122034354863E-2</v>
      </c>
      <c r="G2827" s="9">
        <v>-9.6700010032376767E-3</v>
      </c>
      <c r="H2827" s="9">
        <v>-2.6975647031337556E-2</v>
      </c>
      <c r="I2827" s="9">
        <v>-2.6398827566833458E-2</v>
      </c>
      <c r="J2827" s="9">
        <v>-2.1036488544263834E-3</v>
      </c>
      <c r="K2827" s="9">
        <v>-9.6645487814091217E-3</v>
      </c>
      <c r="L2827" s="9">
        <v>4.5673428581252465E-3</v>
      </c>
    </row>
    <row r="2828" spans="1:12" x14ac:dyDescent="0.35">
      <c r="A2828" s="8">
        <v>40849</v>
      </c>
      <c r="B2828" s="9">
        <v>4.1253274478663302E-5</v>
      </c>
      <c r="C2828" s="9">
        <v>-1.3669964896722403E-2</v>
      </c>
      <c r="D2828" s="9">
        <v>-3.2666394446712126E-3</v>
      </c>
      <c r="E2828" s="9">
        <v>-1.3348138140227289E-2</v>
      </c>
      <c r="F2828" s="9">
        <v>-1.1123065603746034E-2</v>
      </c>
      <c r="G2828" s="9">
        <v>2.6429734799903056E-3</v>
      </c>
      <c r="H2828" s="9">
        <v>1.6437667718554809E-3</v>
      </c>
      <c r="I2828" s="9">
        <v>5.5723728013473989E-3</v>
      </c>
      <c r="J2828" s="9">
        <v>2.7275947515902565E-3</v>
      </c>
      <c r="K2828" s="9">
        <v>1.2014990334285196E-2</v>
      </c>
      <c r="L2828" s="9">
        <v>-6.8453667191899614E-3</v>
      </c>
    </row>
    <row r="2829" spans="1:12" x14ac:dyDescent="0.35">
      <c r="A2829" s="8">
        <v>40850</v>
      </c>
      <c r="B2829" s="9">
        <v>2.6125996053587503E-4</v>
      </c>
      <c r="C2829" s="9">
        <v>1.3092967916955758E-3</v>
      </c>
      <c r="D2829" s="9">
        <v>-7.3653106940829596E-4</v>
      </c>
      <c r="E2829" s="9">
        <v>1.0465045498740679E-3</v>
      </c>
      <c r="F2829" s="9">
        <v>5.0196144292418195E-3</v>
      </c>
      <c r="G2829" s="9">
        <v>4.1251247593564223E-3</v>
      </c>
      <c r="H2829" s="9">
        <v>2.00477587925375E-2</v>
      </c>
      <c r="I2829" s="9">
        <v>1.845449410305141E-2</v>
      </c>
      <c r="J2829" s="9">
        <v>2.16163670591485E-2</v>
      </c>
      <c r="K2829" s="9">
        <v>2.2197193831959016E-2</v>
      </c>
      <c r="L2829" s="9">
        <v>1.7546758076302675E-2</v>
      </c>
    </row>
    <row r="2830" spans="1:12" x14ac:dyDescent="0.35">
      <c r="A2830" s="8">
        <v>40851</v>
      </c>
      <c r="B2830" s="9">
        <v>-6.8734663578126607E-5</v>
      </c>
      <c r="C2830" s="9">
        <v>3.8443759451223074E-4</v>
      </c>
      <c r="D2830" s="9">
        <v>1.3084152910134172E-3</v>
      </c>
      <c r="E2830" s="9">
        <v>3.1194118815815229E-3</v>
      </c>
      <c r="F2830" s="9">
        <v>1.3010646620631272E-3</v>
      </c>
      <c r="G2830" s="9">
        <v>1.2034391357804146E-2</v>
      </c>
      <c r="H2830" s="9">
        <v>-1.0610920710810551E-3</v>
      </c>
      <c r="I2830" s="9">
        <v>-8.8796560139298951E-3</v>
      </c>
      <c r="J2830" s="9">
        <v>-6.1284664608662939E-3</v>
      </c>
      <c r="K2830" s="9">
        <v>-2.7040176925911298E-3</v>
      </c>
      <c r="L2830" s="9">
        <v>-1.4021520028393336E-3</v>
      </c>
    </row>
    <row r="2831" spans="1:12" x14ac:dyDescent="0.35">
      <c r="A2831" s="8">
        <v>40854</v>
      </c>
      <c r="B2831" s="9">
        <v>-1.1341999078891649E-3</v>
      </c>
      <c r="C2831" s="9">
        <v>1.666403538787933E-3</v>
      </c>
      <c r="D2831" s="9">
        <v>7.9273471698929781E-4</v>
      </c>
      <c r="E2831" s="9">
        <v>2.1327770354758815E-3</v>
      </c>
      <c r="F2831" s="9">
        <v>1.8600592854084461E-3</v>
      </c>
      <c r="G2831" s="9">
        <v>5.0109484382978619E-3</v>
      </c>
      <c r="H2831" s="9">
        <v>-5.4207940806505761E-3</v>
      </c>
      <c r="I2831" s="9">
        <v>-2.9427455294317182E-3</v>
      </c>
      <c r="J2831" s="9">
        <v>8.3217079212978343E-3</v>
      </c>
      <c r="K2831" s="9">
        <v>7.2551649847995368E-3</v>
      </c>
      <c r="L2831" s="9">
        <v>1.8792542565838652E-3</v>
      </c>
    </row>
    <row r="2832" spans="1:12" x14ac:dyDescent="0.35">
      <c r="A2832" s="8">
        <v>40855</v>
      </c>
      <c r="B2832" s="9">
        <v>-4.6795859942752176E-4</v>
      </c>
      <c r="C2832" s="9">
        <v>-3.6930034802899097E-3</v>
      </c>
      <c r="D2832" s="9">
        <v>8.7044701807028418E-6</v>
      </c>
      <c r="E2832" s="9">
        <v>-2.6333685635757309E-3</v>
      </c>
      <c r="F2832" s="9">
        <v>-3.2896623227835825E-3</v>
      </c>
      <c r="G2832" s="9">
        <v>-3.75071795872765E-3</v>
      </c>
      <c r="H2832" s="9">
        <v>7.6796735958690847E-3</v>
      </c>
      <c r="I2832" s="9">
        <v>9.3555820871104572E-3</v>
      </c>
      <c r="J2832" s="9">
        <v>8.1642251730997123E-3</v>
      </c>
      <c r="K2832" s="9">
        <v>1.102015740940286E-2</v>
      </c>
      <c r="L2832" s="9">
        <v>2.8112708364584817E-3</v>
      </c>
    </row>
    <row r="2833" spans="1:12" x14ac:dyDescent="0.35">
      <c r="A2833" s="8">
        <v>40856</v>
      </c>
      <c r="B2833" s="9">
        <v>-1.266833741841298E-3</v>
      </c>
      <c r="C2833" s="9">
        <v>1.0926212054634689E-2</v>
      </c>
      <c r="D2833" s="9">
        <v>1.3056591620278755E-3</v>
      </c>
      <c r="E2833" s="9">
        <v>9.5876362681089414E-3</v>
      </c>
      <c r="F2833" s="9">
        <v>5.7372907548480295E-3</v>
      </c>
      <c r="G2833" s="9">
        <v>-1.1678830603872401E-3</v>
      </c>
      <c r="H2833" s="9">
        <v>-1.8554183351029232E-2</v>
      </c>
      <c r="I2833" s="9">
        <v>-2.1810400855280663E-2</v>
      </c>
      <c r="J2833" s="9">
        <v>-2.5354595038599357E-2</v>
      </c>
      <c r="K2833" s="9">
        <v>-2.4962168232253466E-2</v>
      </c>
      <c r="L2833" s="9">
        <v>2.6097900551975257E-3</v>
      </c>
    </row>
    <row r="2834" spans="1:12" x14ac:dyDescent="0.35">
      <c r="A2834" s="8">
        <v>40857</v>
      </c>
      <c r="B2834" s="9">
        <v>-3.1711016131250703E-4</v>
      </c>
      <c r="C2834" s="9">
        <v>2.9949222125522936E-4</v>
      </c>
      <c r="D2834" s="9">
        <v>-5.5200831055023114E-4</v>
      </c>
      <c r="E2834" s="9">
        <v>-1.1221854669714332E-3</v>
      </c>
      <c r="F2834" s="9">
        <v>-8.214985010165666E-4</v>
      </c>
      <c r="G2834" s="9">
        <v>-2.0327429547447422E-2</v>
      </c>
      <c r="H2834" s="9">
        <v>-8.6287278002265769E-3</v>
      </c>
      <c r="I2834" s="9">
        <v>-2.2851671635283829E-3</v>
      </c>
      <c r="J2834" s="9">
        <v>8.1659515513261144E-3</v>
      </c>
      <c r="K2834" s="9">
        <v>7.2878605871525316E-3</v>
      </c>
      <c r="L2834" s="9">
        <v>-3.6707997960116583E-3</v>
      </c>
    </row>
    <row r="2835" spans="1:12" x14ac:dyDescent="0.35">
      <c r="A2835" s="8">
        <v>40858</v>
      </c>
      <c r="B2835" s="9">
        <v>6.7579681961731119E-4</v>
      </c>
      <c r="C2835" s="9">
        <v>-2.0515589298283339E-3</v>
      </c>
      <c r="D2835" s="9">
        <v>-3.0138034808778391E-3</v>
      </c>
      <c r="E2835" s="9">
        <v>-2.0704879917729816E-3</v>
      </c>
      <c r="F2835" s="9">
        <v>-2.0040881153538604E-3</v>
      </c>
      <c r="G2835" s="9">
        <v>1.22864866386277E-2</v>
      </c>
      <c r="H2835" s="9">
        <v>3.2664184704915548E-2</v>
      </c>
      <c r="I2835" s="9">
        <v>3.2147868292690028E-2</v>
      </c>
      <c r="J2835" s="9">
        <v>1.7342802192717523E-2</v>
      </c>
      <c r="K2835" s="9">
        <v>1.8890532590720748E-2</v>
      </c>
      <c r="L2835" s="9">
        <v>-5.5621004590414155E-3</v>
      </c>
    </row>
    <row r="2836" spans="1:12" x14ac:dyDescent="0.35">
      <c r="A2836" s="8">
        <v>40861</v>
      </c>
      <c r="B2836" s="9">
        <v>1.2404211919069878E-4</v>
      </c>
      <c r="C2836" s="9">
        <v>-9.6794643859223547E-4</v>
      </c>
      <c r="D2836" s="9">
        <v>2.6390518606406927E-3</v>
      </c>
      <c r="E2836" s="9">
        <v>-3.9788443605507156E-3</v>
      </c>
      <c r="F2836" s="9">
        <v>3.2019024174478633E-4</v>
      </c>
      <c r="G2836" s="9">
        <v>2.1705073776397549E-3</v>
      </c>
      <c r="H2836" s="9">
        <v>-1.675226757574879E-2</v>
      </c>
      <c r="I2836" s="9">
        <v>-1.8067008266535581E-2</v>
      </c>
      <c r="J2836" s="9">
        <v>-9.7716618292052991E-3</v>
      </c>
      <c r="K2836" s="9">
        <v>-1.0711473998861366E-2</v>
      </c>
      <c r="L2836" s="9">
        <v>4.270948720297585E-4</v>
      </c>
    </row>
    <row r="2837" spans="1:12" x14ac:dyDescent="0.35">
      <c r="A2837" s="8">
        <v>40862</v>
      </c>
      <c r="B2837" s="9">
        <v>-8.2684489767797522E-4</v>
      </c>
      <c r="C2837" s="9">
        <v>6.72379834870336E-3</v>
      </c>
      <c r="D2837" s="9">
        <v>3.6544937221007575E-4</v>
      </c>
      <c r="E2837" s="9">
        <v>3.9279373906283728E-3</v>
      </c>
      <c r="F2837" s="9">
        <v>6.4989107671899428E-3</v>
      </c>
      <c r="G2837" s="9">
        <v>2.8642135566702789E-3</v>
      </c>
      <c r="H2837" s="9">
        <v>-7.7719182955412096E-3</v>
      </c>
      <c r="I2837" s="9">
        <v>-4.6676142116077119E-3</v>
      </c>
      <c r="J2837" s="9">
        <v>1.348388385413137E-2</v>
      </c>
      <c r="K2837" s="9">
        <v>4.3940863755100017E-3</v>
      </c>
      <c r="L2837" s="9">
        <v>1.5308577512098947E-2</v>
      </c>
    </row>
    <row r="2838" spans="1:12" x14ac:dyDescent="0.35">
      <c r="A2838" s="8">
        <v>40863</v>
      </c>
      <c r="B2838" s="9">
        <v>-1.3792152265230868E-5</v>
      </c>
      <c r="C2838" s="9">
        <v>4.2241112989825844E-3</v>
      </c>
      <c r="D2838" s="9">
        <v>-2.9225269420452343E-3</v>
      </c>
      <c r="E2838" s="9">
        <v>4.7666821633016582E-3</v>
      </c>
      <c r="F2838" s="9">
        <v>2.3122881693405316E-3</v>
      </c>
      <c r="G2838" s="9">
        <v>-4.3065458206889805E-3</v>
      </c>
      <c r="H2838" s="9">
        <v>1.4229114409386857E-3</v>
      </c>
      <c r="I2838" s="9">
        <v>4.7329618196342346E-3</v>
      </c>
      <c r="J2838" s="9">
        <v>-1.1556862482392195E-2</v>
      </c>
      <c r="K2838" s="9">
        <v>-1.0274841478266493E-3</v>
      </c>
      <c r="L2838" s="9">
        <v>1.1387609021924643E-3</v>
      </c>
    </row>
    <row r="2839" spans="1:12" x14ac:dyDescent="0.35">
      <c r="A2839" s="8">
        <v>40864</v>
      </c>
      <c r="B2839" s="9">
        <v>-4.1377027474347809E-5</v>
      </c>
      <c r="C2839" s="9">
        <v>1.0556028342817081E-3</v>
      </c>
      <c r="D2839" s="9">
        <v>-5.5568640792790945E-3</v>
      </c>
      <c r="E2839" s="9">
        <v>1.7866435171616055E-3</v>
      </c>
      <c r="F2839" s="9">
        <v>-1.7810891209337155E-3</v>
      </c>
      <c r="G2839" s="9">
        <v>-1.5804333544051051E-2</v>
      </c>
      <c r="H2839" s="9">
        <v>-1.5692694476968659E-2</v>
      </c>
      <c r="I2839" s="9">
        <v>-1.3509085659311724E-2</v>
      </c>
      <c r="J2839" s="9">
        <v>-1.7256461446607439E-2</v>
      </c>
      <c r="K2839" s="9">
        <v>-1.8336453325341399E-2</v>
      </c>
      <c r="L2839" s="9">
        <v>-2.378292491154502E-2</v>
      </c>
    </row>
    <row r="2840" spans="1:12" x14ac:dyDescent="0.35">
      <c r="A2840" s="8">
        <v>40865</v>
      </c>
      <c r="B2840" s="9">
        <v>2.9654763382558824E-4</v>
      </c>
      <c r="C2840" s="9">
        <v>-6.7247765272199014E-3</v>
      </c>
      <c r="D2840" s="9">
        <v>-2.4430681778307485E-3</v>
      </c>
      <c r="E2840" s="9">
        <v>-5.8287817989820991E-3</v>
      </c>
      <c r="F2840" s="9">
        <v>-9.1466561246363303E-3</v>
      </c>
      <c r="G2840" s="9">
        <v>-2.4285325049636819E-2</v>
      </c>
      <c r="H2840" s="9">
        <v>-1.5023054571711726E-2</v>
      </c>
      <c r="I2840" s="9">
        <v>-1.4022319431510491E-2</v>
      </c>
      <c r="J2840" s="9">
        <v>-7.8449112142680005E-3</v>
      </c>
      <c r="K2840" s="9">
        <v>-1.2463500262223896E-2</v>
      </c>
      <c r="L2840" s="9">
        <v>-4.5630502667121913E-3</v>
      </c>
    </row>
    <row r="2841" spans="1:12" x14ac:dyDescent="0.35">
      <c r="A2841" s="8">
        <v>40868</v>
      </c>
      <c r="B2841" s="9">
        <v>2.9645971939747231E-4</v>
      </c>
      <c r="C2841" s="9">
        <v>9.7808479228402787E-3</v>
      </c>
      <c r="D2841" s="9">
        <v>2.8008002286367554E-3</v>
      </c>
      <c r="E2841" s="9">
        <v>6.089399746991242E-3</v>
      </c>
      <c r="F2841" s="9">
        <v>4.2422901114091711E-3</v>
      </c>
      <c r="G2841" s="9">
        <v>-2.0890877457844671E-2</v>
      </c>
      <c r="H2841" s="9">
        <v>-2.9527577502877725E-2</v>
      </c>
      <c r="I2841" s="9">
        <v>-2.7258695019102358E-2</v>
      </c>
      <c r="J2841" s="9">
        <v>-1.0340697939948924E-2</v>
      </c>
      <c r="K2841" s="9">
        <v>-1.6479879260062554E-2</v>
      </c>
      <c r="L2841" s="9">
        <v>-8.4552398213475974E-3</v>
      </c>
    </row>
    <row r="2842" spans="1:12" x14ac:dyDescent="0.35">
      <c r="A2842" s="8">
        <v>40869</v>
      </c>
      <c r="B2842" s="9">
        <v>-1.9298632554030372E-4</v>
      </c>
      <c r="C2842" s="9">
        <v>-6.2622232818996164E-3</v>
      </c>
      <c r="D2842" s="9">
        <v>-1.4469115016317417E-4</v>
      </c>
      <c r="E2842" s="9">
        <v>-1.986770699005103E-3</v>
      </c>
      <c r="F2842" s="9">
        <v>-9.588821256474275E-3</v>
      </c>
      <c r="G2842" s="9">
        <v>-4.8282017310427444E-3</v>
      </c>
      <c r="H2842" s="9">
        <v>-1.2453523106570165E-2</v>
      </c>
      <c r="I2842" s="9">
        <v>-1.0101502653671362E-2</v>
      </c>
      <c r="J2842" s="9">
        <v>-9.0197866947301295E-3</v>
      </c>
      <c r="K2842" s="9">
        <v>-1.3644041897029563E-2</v>
      </c>
      <c r="L2842" s="9">
        <v>6.717830709850073E-3</v>
      </c>
    </row>
    <row r="2843" spans="1:12" x14ac:dyDescent="0.35">
      <c r="A2843" s="8">
        <v>40870</v>
      </c>
      <c r="B2843" s="9">
        <v>-8.9618089066629189E-5</v>
      </c>
      <c r="C2843" s="9">
        <v>9.6976464285187507E-3</v>
      </c>
      <c r="D2843" s="9">
        <v>-2.8591600559552833E-3</v>
      </c>
      <c r="E2843" s="9">
        <v>1.4160808008153751E-2</v>
      </c>
      <c r="F2843" s="9">
        <v>6.3800598024265475E-3</v>
      </c>
      <c r="G2843" s="9">
        <v>-1.6626502536440411E-2</v>
      </c>
      <c r="H2843" s="9">
        <v>-1.44849474274403E-2</v>
      </c>
      <c r="I2843" s="9">
        <v>-1.2521728209384844E-2</v>
      </c>
      <c r="J2843" s="9">
        <v>-1.1854852656289825E-2</v>
      </c>
      <c r="K2843" s="9">
        <v>-1.6896133367960982E-2</v>
      </c>
      <c r="L2843" s="9">
        <v>-2.6319824539005484E-3</v>
      </c>
    </row>
    <row r="2844" spans="1:12" x14ac:dyDescent="0.35">
      <c r="A2844" s="8">
        <v>40871</v>
      </c>
      <c r="B2844" s="9">
        <v>1.3788634029035759E-5</v>
      </c>
      <c r="C2844" s="9">
        <v>-7.8691623022824426E-4</v>
      </c>
      <c r="D2844" s="9">
        <v>-2.1813032407306016E-3</v>
      </c>
      <c r="E2844" s="9">
        <v>4.7725490044313303E-5</v>
      </c>
      <c r="F2844" s="9">
        <v>2.5574796547267697E-4</v>
      </c>
      <c r="G2844" s="9">
        <v>2.9616717527558289E-3</v>
      </c>
      <c r="H2844" s="9">
        <v>3.6058226084883394E-3</v>
      </c>
      <c r="I2844" s="9">
        <v>-3.1649950279609208E-3</v>
      </c>
      <c r="J2844" s="9">
        <v>1.3164649052409191E-4</v>
      </c>
      <c r="K2844" s="9">
        <v>-4.5210887691572556E-3</v>
      </c>
      <c r="L2844" s="9">
        <v>0</v>
      </c>
    </row>
    <row r="2845" spans="1:12" x14ac:dyDescent="0.35">
      <c r="A2845" s="8">
        <v>40872</v>
      </c>
      <c r="B2845" s="9">
        <v>-4.4123020496517003E-4</v>
      </c>
      <c r="C2845" s="9">
        <v>6.8470606533727572E-3</v>
      </c>
      <c r="D2845" s="9">
        <v>-1.9701089950681285E-3</v>
      </c>
      <c r="E2845" s="9">
        <v>7.1631097038844464E-3</v>
      </c>
      <c r="F2845" s="9">
        <v>9.3876866339093635E-3</v>
      </c>
      <c r="G2845" s="9">
        <v>1.3516952451112501E-3</v>
      </c>
      <c r="H2845" s="9">
        <v>8.9590828631616673E-3</v>
      </c>
      <c r="I2845" s="9">
        <v>1.4085012832987165E-2</v>
      </c>
      <c r="J2845" s="9">
        <v>8.548318640996545E-3</v>
      </c>
      <c r="K2845" s="9">
        <v>8.2598013155615203E-3</v>
      </c>
      <c r="L2845" s="9">
        <v>1.3335170954656653E-3</v>
      </c>
    </row>
    <row r="2846" spans="1:12" x14ac:dyDescent="0.35">
      <c r="A2846" s="8">
        <v>40875</v>
      </c>
      <c r="B2846" s="9">
        <v>4.4832224023173237E-4</v>
      </c>
      <c r="C2846" s="9">
        <v>-7.6437900448904144E-3</v>
      </c>
      <c r="D2846" s="9">
        <v>-1.8282665912984547E-3</v>
      </c>
      <c r="E2846" s="9">
        <v>-3.6211822022982603E-3</v>
      </c>
      <c r="F2846" s="9">
        <v>-6.02656778730237E-3</v>
      </c>
      <c r="G2846" s="9">
        <v>2.165400037454215E-2</v>
      </c>
      <c r="H2846" s="9">
        <v>2.8864399594497641E-2</v>
      </c>
      <c r="I2846" s="9">
        <v>3.421247184866185E-2</v>
      </c>
      <c r="J2846" s="9">
        <v>2.0407408158645432E-2</v>
      </c>
      <c r="K2846" s="9">
        <v>2.6856438270834386E-2</v>
      </c>
      <c r="L2846" s="9">
        <v>2.8427162244832565E-3</v>
      </c>
    </row>
    <row r="2847" spans="1:12" x14ac:dyDescent="0.35">
      <c r="A2847" s="8">
        <v>40876</v>
      </c>
      <c r="B2847" s="9">
        <v>3.7917959324356012E-4</v>
      </c>
      <c r="C2847" s="9">
        <v>1.2589582024612547E-3</v>
      </c>
      <c r="D2847" s="9">
        <v>-1.3803477414503023E-3</v>
      </c>
      <c r="E2847" s="9">
        <v>3.365923274502382E-3</v>
      </c>
      <c r="F2847" s="9">
        <v>-6.1029815243871774E-5</v>
      </c>
      <c r="G2847" s="9">
        <v>2.2622744557504919E-3</v>
      </c>
      <c r="H2847" s="9">
        <v>1.0935508420543791E-2</v>
      </c>
      <c r="I2847" s="9">
        <v>7.3705401293046174E-3</v>
      </c>
      <c r="J2847" s="9">
        <v>4.2083815234858915E-3</v>
      </c>
      <c r="K2847" s="9">
        <v>1.4154883061313068E-2</v>
      </c>
      <c r="L2847" s="9">
        <v>1.0921830408132178E-2</v>
      </c>
    </row>
    <row r="2848" spans="1:12" x14ac:dyDescent="0.35">
      <c r="A2848" s="8">
        <v>40877</v>
      </c>
      <c r="B2848" s="9">
        <v>4.6173460597503382E-4</v>
      </c>
      <c r="C2848" s="9">
        <v>-4.6882071148273046E-3</v>
      </c>
      <c r="D2848" s="9">
        <v>2.9815965053739705E-3</v>
      </c>
      <c r="E2848" s="9">
        <v>-6.0520936744543575E-3</v>
      </c>
      <c r="F2848" s="9">
        <v>-1.5400433931585555E-3</v>
      </c>
      <c r="G2848" s="9">
        <v>1.3413071152965346E-2</v>
      </c>
      <c r="H2848" s="9">
        <v>3.7356719800143122E-2</v>
      </c>
      <c r="I2848" s="9">
        <v>4.0192985603449048E-2</v>
      </c>
      <c r="J2848" s="9">
        <v>3.8006357282845599E-2</v>
      </c>
      <c r="K2848" s="9">
        <v>4.5722249115512904E-2</v>
      </c>
      <c r="L2848" s="9">
        <v>2.6335760092733077E-3</v>
      </c>
    </row>
    <row r="2849" spans="1:12" x14ac:dyDescent="0.35">
      <c r="A2849" s="8">
        <v>40878</v>
      </c>
      <c r="B2849" s="9">
        <v>5.510704543576758E-4</v>
      </c>
      <c r="C2849" s="9">
        <v>-2.3676927587592627E-3</v>
      </c>
      <c r="D2849" s="9">
        <v>1.3913980679443872E-3</v>
      </c>
      <c r="E2849" s="9">
        <v>-2.3348617147465863E-3</v>
      </c>
      <c r="F2849" s="9">
        <v>-2.2115219603361098E-3</v>
      </c>
      <c r="G2849" s="9">
        <v>3.4017741464134742E-2</v>
      </c>
      <c r="H2849" s="9">
        <v>-1.9498052792175515E-2</v>
      </c>
      <c r="I2849" s="9">
        <v>-1.1318154870823641E-2</v>
      </c>
      <c r="J2849" s="9">
        <v>-7.9534027037479558E-3</v>
      </c>
      <c r="K2849" s="9">
        <v>-1.2261169097149471E-2</v>
      </c>
      <c r="L2849" s="9">
        <v>-2.4293680050038752E-3</v>
      </c>
    </row>
    <row r="2850" spans="1:12" x14ac:dyDescent="0.35">
      <c r="A2850" s="8">
        <v>40879</v>
      </c>
      <c r="B2850" s="9">
        <v>1.5146090931616334E-4</v>
      </c>
      <c r="C2850" s="9">
        <v>-4.6042557520092E-5</v>
      </c>
      <c r="D2850" s="9">
        <v>1.5614937407920982E-3</v>
      </c>
      <c r="E2850" s="9">
        <v>-5.1842626618315961E-4</v>
      </c>
      <c r="F2850" s="9">
        <v>2.968752604000844E-3</v>
      </c>
      <c r="G2850" s="9">
        <v>2.4659566937976006E-3</v>
      </c>
      <c r="H2850" s="9">
        <v>7.1482741588006007E-3</v>
      </c>
      <c r="I2850" s="9">
        <v>5.3101992582036319E-3</v>
      </c>
      <c r="J2850" s="9">
        <v>-1.554847837803935E-3</v>
      </c>
      <c r="K2850" s="9">
        <v>2.5251745888920482E-3</v>
      </c>
      <c r="L2850" s="9">
        <v>5.636972563531851E-3</v>
      </c>
    </row>
    <row r="2851" spans="1:12" x14ac:dyDescent="0.35">
      <c r="A2851" s="8">
        <v>40882</v>
      </c>
      <c r="B2851" s="9">
        <v>9.705797320923987E-4</v>
      </c>
      <c r="C2851" s="9">
        <v>8.9016208348207341E-3</v>
      </c>
      <c r="D2851" s="9">
        <v>-1.5898881352945917E-3</v>
      </c>
      <c r="E2851" s="9">
        <v>5.0220537906278638E-3</v>
      </c>
      <c r="F2851" s="9">
        <v>1.0090071340735441E-2</v>
      </c>
      <c r="G2851" s="9">
        <v>1.3439593807618614E-2</v>
      </c>
      <c r="H2851" s="9">
        <v>2.0491939931516569E-2</v>
      </c>
      <c r="I2851" s="9">
        <v>1.6268927827363677E-2</v>
      </c>
      <c r="J2851" s="9">
        <v>1.5052343491941587E-2</v>
      </c>
      <c r="K2851" s="9">
        <v>1.63416155137657E-2</v>
      </c>
      <c r="L2851" s="9">
        <v>-8.1201995144792836E-3</v>
      </c>
    </row>
    <row r="2852" spans="1:12" x14ac:dyDescent="0.35">
      <c r="A2852" s="8">
        <v>40883</v>
      </c>
      <c r="B2852" s="9">
        <v>1.3822507994362468E-3</v>
      </c>
      <c r="C2852" s="9">
        <v>3.437932211937415E-3</v>
      </c>
      <c r="D2852" s="9">
        <v>-5.5139193379767886E-4</v>
      </c>
      <c r="E2852" s="9">
        <v>4.8279404778478439E-3</v>
      </c>
      <c r="F2852" s="9">
        <v>4.9280449500254857E-3</v>
      </c>
      <c r="G2852" s="9">
        <v>-1.0134471227414019E-2</v>
      </c>
      <c r="H2852" s="9">
        <v>-9.4701337712572806E-3</v>
      </c>
      <c r="I2852" s="9">
        <v>-6.050512572713055E-3</v>
      </c>
      <c r="J2852" s="9">
        <v>3.9509985113591189E-3</v>
      </c>
      <c r="K2852" s="9">
        <v>1.1780463024834084E-3</v>
      </c>
      <c r="L2852" s="9">
        <v>8.721978979114418E-3</v>
      </c>
    </row>
    <row r="2853" spans="1:12" x14ac:dyDescent="0.35">
      <c r="A2853" s="8">
        <v>40884</v>
      </c>
      <c r="B2853" s="9">
        <v>6.1806394901563907E-5</v>
      </c>
      <c r="C2853" s="9">
        <v>1.6751712201692488E-3</v>
      </c>
      <c r="D2853" s="9">
        <v>2.7893756565182965E-3</v>
      </c>
      <c r="E2853" s="9">
        <v>5.3246097774161066E-4</v>
      </c>
      <c r="F2853" s="9">
        <v>3.2027490150354932E-3</v>
      </c>
      <c r="G2853" s="9">
        <v>2.8490402707887397E-3</v>
      </c>
      <c r="H2853" s="9">
        <v>2.1835112970087279E-3</v>
      </c>
      <c r="I2853" s="9">
        <v>2.019462174305498E-5</v>
      </c>
      <c r="J2853" s="9">
        <v>3.8965612790324805E-3</v>
      </c>
      <c r="K2853" s="9">
        <v>-1.876892284063397E-3</v>
      </c>
      <c r="L2853" s="9">
        <v>-9.0519440184213072E-3</v>
      </c>
    </row>
    <row r="2854" spans="1:12" x14ac:dyDescent="0.35">
      <c r="A2854" s="8">
        <v>40885</v>
      </c>
      <c r="B2854" s="9">
        <v>-8.9270386266130332E-5</v>
      </c>
      <c r="C2854" s="9">
        <v>-3.3941776176089249E-3</v>
      </c>
      <c r="D2854" s="9">
        <v>1.998186667605643E-3</v>
      </c>
      <c r="E2854" s="9">
        <v>-5.681093072824662E-3</v>
      </c>
      <c r="F2854" s="9">
        <v>-2.0894559334205935E-3</v>
      </c>
      <c r="G2854" s="9">
        <v>-1.6257000158536695E-2</v>
      </c>
      <c r="H2854" s="9">
        <v>-2.8406682597414992E-2</v>
      </c>
      <c r="I2854" s="9">
        <v>-2.321144197320224E-2</v>
      </c>
      <c r="J2854" s="9">
        <v>-2.371944035801192E-2</v>
      </c>
      <c r="K2854" s="9">
        <v>-2.7447772591021439E-2</v>
      </c>
      <c r="L2854" s="9">
        <v>-1.9607895606520826E-3</v>
      </c>
    </row>
    <row r="2855" spans="1:12" x14ac:dyDescent="0.35">
      <c r="A2855" s="8">
        <v>40886</v>
      </c>
      <c r="B2855" s="9">
        <v>2.0602697579968165E-5</v>
      </c>
      <c r="C2855" s="9">
        <v>1.2626600423925002E-3</v>
      </c>
      <c r="D2855" s="9">
        <v>-2.1655099710093779E-3</v>
      </c>
      <c r="E2855" s="9">
        <v>4.3519176273978889E-4</v>
      </c>
      <c r="F2855" s="9">
        <v>9.1822888068767588E-4</v>
      </c>
      <c r="G2855" s="9">
        <v>-1.3896023113895201E-2</v>
      </c>
      <c r="H2855" s="9">
        <v>1.0286448903071009E-2</v>
      </c>
      <c r="I2855" s="9">
        <v>1.7793170277863118E-2</v>
      </c>
      <c r="J2855" s="9">
        <v>1.7411127682415425E-2</v>
      </c>
      <c r="K2855" s="9">
        <v>1.9611159230181616E-2</v>
      </c>
      <c r="L2855" s="9">
        <v>-7.4051110180142149E-3</v>
      </c>
    </row>
    <row r="2856" spans="1:12" x14ac:dyDescent="0.35">
      <c r="A2856" s="8">
        <v>40889</v>
      </c>
      <c r="B2856" s="9">
        <v>2.40359853037095E-4</v>
      </c>
      <c r="C2856" s="9">
        <v>1.1996740207746078E-2</v>
      </c>
      <c r="D2856" s="9">
        <v>3.2751235874929007E-3</v>
      </c>
      <c r="E2856" s="9">
        <v>1.3505294617327591E-2</v>
      </c>
      <c r="F2856" s="9">
        <v>9.3492722401446807E-3</v>
      </c>
      <c r="G2856" s="9">
        <v>-1.0299829954212797E-2</v>
      </c>
      <c r="H2856" s="9">
        <v>-2.2065270690873155E-2</v>
      </c>
      <c r="I2856" s="9">
        <v>-1.9127580548085273E-2</v>
      </c>
      <c r="J2856" s="9">
        <v>-4.7971870336892021E-3</v>
      </c>
      <c r="K2856" s="9">
        <v>-1.1948330411866215E-2</v>
      </c>
      <c r="L2856" s="9">
        <v>-4.3978788886619444E-3</v>
      </c>
    </row>
    <row r="2857" spans="1:12" x14ac:dyDescent="0.35">
      <c r="A2857" s="8">
        <v>40890</v>
      </c>
      <c r="B2857" s="9">
        <v>1.4418125643657112E-4</v>
      </c>
      <c r="C2857" s="9">
        <v>6.6331768892404393E-3</v>
      </c>
      <c r="D2857" s="9">
        <v>-2.0183317172050612E-4</v>
      </c>
      <c r="E2857" s="9">
        <v>7.5432768678965183E-3</v>
      </c>
      <c r="F2857" s="9">
        <v>5.551916277563569E-3</v>
      </c>
      <c r="G2857" s="9">
        <v>3.3625064726940717E-3</v>
      </c>
      <c r="H2857" s="9">
        <v>8.0707411584326691E-4</v>
      </c>
      <c r="I2857" s="9">
        <v>1.2832116468202456E-3</v>
      </c>
      <c r="J2857" s="9">
        <v>-4.1517475160401454E-3</v>
      </c>
      <c r="K2857" s="9">
        <v>3.2832323922578118E-3</v>
      </c>
      <c r="L2857" s="9">
        <v>1.6137324791513415E-2</v>
      </c>
    </row>
    <row r="2858" spans="1:12" x14ac:dyDescent="0.35">
      <c r="A2858" s="8">
        <v>40891</v>
      </c>
      <c r="B2858" s="9">
        <v>5.4918274742466087E-5</v>
      </c>
      <c r="C2858" s="9">
        <v>1.6475233439473956E-2</v>
      </c>
      <c r="D2858" s="9">
        <v>2.3961556184582638E-3</v>
      </c>
      <c r="E2858" s="9">
        <v>1.7189268856515064E-2</v>
      </c>
      <c r="F2858" s="9">
        <v>1.3087272125679986E-2</v>
      </c>
      <c r="G2858" s="9">
        <v>-1.7909967172667894E-3</v>
      </c>
      <c r="H2858" s="9">
        <v>-1.7974206369937077E-2</v>
      </c>
      <c r="I2858" s="9">
        <v>-1.6482376690868369E-2</v>
      </c>
      <c r="J2858" s="9">
        <v>1.1021975381263302E-3</v>
      </c>
      <c r="K2858" s="9">
        <v>-1.6879952023563179E-2</v>
      </c>
      <c r="L2858" s="9">
        <v>-2.5971785049994776E-2</v>
      </c>
    </row>
    <row r="2859" spans="1:12" x14ac:dyDescent="0.35">
      <c r="A2859" s="8">
        <v>40892</v>
      </c>
      <c r="B2859" s="9">
        <v>4.6677970057463364E-4</v>
      </c>
      <c r="C2859" s="9">
        <v>-3.9461809381768497E-4</v>
      </c>
      <c r="D2859" s="9">
        <v>2.1452557013456705E-4</v>
      </c>
      <c r="E2859" s="9">
        <v>1.8492068612886755E-4</v>
      </c>
      <c r="F2859" s="9">
        <v>-1.9671115171196801E-3</v>
      </c>
      <c r="G2859" s="9">
        <v>-5.6857363540778602E-3</v>
      </c>
      <c r="H2859" s="9">
        <v>1.0321997063153834E-2</v>
      </c>
      <c r="I2859" s="9">
        <v>1.1131041923880633E-2</v>
      </c>
      <c r="J2859" s="9">
        <v>1.2464099858918421E-3</v>
      </c>
      <c r="K2859" s="9">
        <v>-9.0774051819247654E-4</v>
      </c>
      <c r="L2859" s="9">
        <v>-5.5211835542538718E-3</v>
      </c>
    </row>
    <row r="2860" spans="1:12" x14ac:dyDescent="0.35">
      <c r="A2860" s="8">
        <v>40893</v>
      </c>
      <c r="B2860" s="9">
        <v>3.2933782513515472E-4</v>
      </c>
      <c r="C2860" s="9">
        <v>-1.3414558999533465E-3</v>
      </c>
      <c r="D2860" s="9">
        <v>2.6306574455046794E-3</v>
      </c>
      <c r="E2860" s="9">
        <v>6.337816364038344E-4</v>
      </c>
      <c r="F2860" s="9">
        <v>-2.6323222378476052E-3</v>
      </c>
      <c r="G2860" s="9">
        <v>2.944746829755113E-3</v>
      </c>
      <c r="H2860" s="9">
        <v>-1.131368717593906E-3</v>
      </c>
      <c r="I2860" s="9">
        <v>-4.0172032377906366E-3</v>
      </c>
      <c r="J2860" s="9">
        <v>8.2016808155439553E-4</v>
      </c>
      <c r="K2860" s="9">
        <v>4.0358266430266711E-3</v>
      </c>
      <c r="L2860" s="9">
        <v>1.6311297003084348E-3</v>
      </c>
    </row>
    <row r="2861" spans="1:12" x14ac:dyDescent="0.35">
      <c r="A2861" s="8">
        <v>40896</v>
      </c>
      <c r="B2861" s="9">
        <v>5.0756198772257128E-4</v>
      </c>
      <c r="C2861" s="9">
        <v>2.9070248315756415E-3</v>
      </c>
      <c r="D2861" s="9">
        <v>-7.0286954130123133E-4</v>
      </c>
      <c r="E2861" s="9">
        <v>6.1183757007448603E-3</v>
      </c>
      <c r="F2861" s="9">
        <v>2.9351320893069247E-3</v>
      </c>
      <c r="G2861" s="9">
        <v>-1.1148133185704397E-2</v>
      </c>
      <c r="H2861" s="9">
        <v>-1.9849508075298018E-3</v>
      </c>
      <c r="I2861" s="9">
        <v>3.2095900936299551E-4</v>
      </c>
      <c r="J2861" s="9">
        <v>-9.7376287951895409E-3</v>
      </c>
      <c r="K2861" s="9">
        <v>-1.1833627368575635E-2</v>
      </c>
      <c r="L2861" s="9">
        <v>4.1083351077754217E-3</v>
      </c>
    </row>
    <row r="2862" spans="1:12" x14ac:dyDescent="0.35">
      <c r="A2862" s="8">
        <v>40897</v>
      </c>
      <c r="B2862" s="9">
        <v>2.9478504685715514E-4</v>
      </c>
      <c r="C2862" s="9">
        <v>-4.0038413573737826E-3</v>
      </c>
      <c r="D2862" s="9">
        <v>-1.1795543905636096E-3</v>
      </c>
      <c r="E2862" s="9">
        <v>-1.136307425163097E-3</v>
      </c>
      <c r="F2862" s="9">
        <v>-1.4386200523565308E-3</v>
      </c>
      <c r="G2862" s="9">
        <v>1.1805431195470454E-2</v>
      </c>
      <c r="H2862" s="9">
        <v>2.6608652490672697E-2</v>
      </c>
      <c r="I2862" s="9">
        <v>2.4303958030075463E-2</v>
      </c>
      <c r="J2862" s="9">
        <v>2.6606532953269861E-2</v>
      </c>
      <c r="K2862" s="9">
        <v>2.9906108689974967E-2</v>
      </c>
      <c r="L2862" s="9">
        <v>9.6705675994188771E-3</v>
      </c>
    </row>
    <row r="2863" spans="1:12" x14ac:dyDescent="0.35">
      <c r="A2863" s="8">
        <v>40898</v>
      </c>
      <c r="B2863" s="9">
        <v>2.5357749876642177E-4</v>
      </c>
      <c r="C2863" s="9">
        <v>2.9444655074777336E-4</v>
      </c>
      <c r="D2863" s="9">
        <v>-3.3678869789615615E-4</v>
      </c>
      <c r="E2863" s="9">
        <v>-1.8010949204620995E-4</v>
      </c>
      <c r="F2863" s="9">
        <v>2.8641783486674849E-3</v>
      </c>
      <c r="G2863" s="9">
        <v>9.1394820009718415E-3</v>
      </c>
      <c r="H2863" s="9">
        <v>-4.2034347097629531E-3</v>
      </c>
      <c r="I2863" s="9">
        <v>-8.1771990855629868E-3</v>
      </c>
      <c r="J2863" s="9">
        <v>3.4995246316787401E-3</v>
      </c>
      <c r="K2863" s="9">
        <v>8.0309790647492482E-3</v>
      </c>
      <c r="L2863" s="9">
        <v>1.0613167534612692E-2</v>
      </c>
    </row>
    <row r="2864" spans="1:12" x14ac:dyDescent="0.35">
      <c r="A2864" s="8">
        <v>40899</v>
      </c>
      <c r="B2864" s="9">
        <v>2.2610637962567086E-4</v>
      </c>
      <c r="C2864" s="9">
        <v>5.3092171080261908E-4</v>
      </c>
      <c r="D2864" s="9">
        <v>6.8255503099940015E-4</v>
      </c>
      <c r="E2864" s="9">
        <v>7.7017192062786707E-4</v>
      </c>
      <c r="F2864" s="9">
        <v>1.9595230348034812E-3</v>
      </c>
      <c r="G2864" s="9">
        <v>6.0596086864927205E-3</v>
      </c>
      <c r="H2864" s="9">
        <v>1.0409247537549775E-2</v>
      </c>
      <c r="I2864" s="9">
        <v>1.2574406996959844E-2</v>
      </c>
      <c r="J2864" s="9">
        <v>1.0052299602525724E-2</v>
      </c>
      <c r="K2864" s="9">
        <v>1.4725931080558308E-2</v>
      </c>
      <c r="L2864" s="9">
        <v>3.6867959255549518E-3</v>
      </c>
    </row>
    <row r="2865" spans="1:12" x14ac:dyDescent="0.35">
      <c r="A2865" s="8">
        <v>40900</v>
      </c>
      <c r="B2865" s="9">
        <v>3.0825718239226409E-4</v>
      </c>
      <c r="C2865" s="9">
        <v>-1.8689774951405943E-3</v>
      </c>
      <c r="D2865" s="9">
        <v>5.0719473217051116E-4</v>
      </c>
      <c r="E2865" s="9">
        <v>-2.2356091244308215E-3</v>
      </c>
      <c r="F2865" s="9">
        <v>-1.4367131995367453E-4</v>
      </c>
      <c r="G2865" s="9">
        <v>6.3331600323899484E-3</v>
      </c>
      <c r="H2865" s="9">
        <v>5.2930261132149575E-3</v>
      </c>
      <c r="I2865" s="9">
        <v>5.8039657337297804E-3</v>
      </c>
      <c r="J2865" s="9">
        <v>7.8980543129862947E-3</v>
      </c>
      <c r="K2865" s="9">
        <v>7.416981551919808E-3</v>
      </c>
      <c r="L2865" s="9">
        <v>2.7914852507887455E-3</v>
      </c>
    </row>
    <row r="2866" spans="1:12" x14ac:dyDescent="0.35">
      <c r="A2866" s="8">
        <v>40903</v>
      </c>
      <c r="B2866" s="9">
        <v>0</v>
      </c>
      <c r="C2866" s="9">
        <v>0</v>
      </c>
      <c r="D2866" s="9">
        <v>0</v>
      </c>
      <c r="E2866" s="9">
        <v>0</v>
      </c>
      <c r="F2866" s="9">
        <v>0</v>
      </c>
      <c r="G2866" s="9">
        <v>2.3414557626341486E-3</v>
      </c>
      <c r="H2866" s="9">
        <v>0</v>
      </c>
      <c r="I2866" s="9">
        <v>0</v>
      </c>
      <c r="J2866" s="9">
        <v>0</v>
      </c>
      <c r="K2866" s="9">
        <v>1.5517107611162401E-4</v>
      </c>
      <c r="L2866" s="9">
        <v>0</v>
      </c>
    </row>
    <row r="2867" spans="1:12" x14ac:dyDescent="0.35">
      <c r="A2867" s="8">
        <v>40904</v>
      </c>
      <c r="B2867" s="9">
        <v>5.9578023242289112E-4</v>
      </c>
      <c r="C2867" s="9">
        <v>-3.300668436582367E-4</v>
      </c>
      <c r="D2867" s="9">
        <v>1.9840489457008969E-3</v>
      </c>
      <c r="E2867" s="9">
        <v>6.2914611309580783E-5</v>
      </c>
      <c r="F2867" s="9">
        <v>2.9968532095529826E-4</v>
      </c>
      <c r="G2867" s="9">
        <v>-1.5551236033190612E-3</v>
      </c>
      <c r="H2867" s="9">
        <v>1.4568314436605825E-3</v>
      </c>
      <c r="I2867" s="9">
        <v>1.2898801090811098E-3</v>
      </c>
      <c r="J2867" s="9">
        <v>-8.3326945445393453E-4</v>
      </c>
      <c r="K2867" s="9">
        <v>7.7492318949743538E-4</v>
      </c>
      <c r="L2867" s="9">
        <v>4.5206590314942523E-3</v>
      </c>
    </row>
    <row r="2868" spans="1:12" x14ac:dyDescent="0.35">
      <c r="A2868" s="8">
        <v>40905</v>
      </c>
      <c r="B2868" s="9">
        <v>3.4219855729057125E-5</v>
      </c>
      <c r="C2868" s="9">
        <v>1.9466051359088928E-3</v>
      </c>
      <c r="D2868" s="9">
        <v>2.2243642025661375E-4</v>
      </c>
      <c r="E2868" s="9">
        <v>1.979757658774142E-3</v>
      </c>
      <c r="F2868" s="9">
        <v>1.3197408748052695E-3</v>
      </c>
      <c r="G2868" s="9">
        <v>-1.897380709984222E-2</v>
      </c>
      <c r="H2868" s="9">
        <v>-1.3037777509710828E-2</v>
      </c>
      <c r="I2868" s="9">
        <v>-1.6497142909437771E-2</v>
      </c>
      <c r="J2868" s="9">
        <v>-1.3215252297010177E-2</v>
      </c>
      <c r="K2868" s="9">
        <v>-1.7865786320549314E-2</v>
      </c>
      <c r="L2868" s="9">
        <v>-9.5737950982033759E-4</v>
      </c>
    </row>
    <row r="2869" spans="1:12" x14ac:dyDescent="0.35">
      <c r="A2869" s="8">
        <v>40906</v>
      </c>
      <c r="B2869" s="9">
        <v>1.3003100212843953E-4</v>
      </c>
      <c r="C2869" s="9">
        <v>1.4791531451749959E-2</v>
      </c>
      <c r="D2869" s="9">
        <v>1.5654297300832008E-3</v>
      </c>
      <c r="E2869" s="9">
        <v>1.4896996143877883E-2</v>
      </c>
      <c r="F2869" s="9">
        <v>1.5487075169724434E-2</v>
      </c>
      <c r="G2869" s="9">
        <v>1.314653464197826E-2</v>
      </c>
      <c r="H2869" s="9">
        <v>1.5739121180687394E-2</v>
      </c>
      <c r="I2869" s="9">
        <v>2.1764343067748711E-2</v>
      </c>
      <c r="J2869" s="9">
        <v>2.5179925565101829E-2</v>
      </c>
      <c r="K2869" s="9">
        <v>2.5300623214792199E-2</v>
      </c>
      <c r="L2869" s="9">
        <v>-2.6292504276271291E-3</v>
      </c>
    </row>
    <row r="2870" spans="1:12" x14ac:dyDescent="0.35">
      <c r="A2870" s="8">
        <v>40907</v>
      </c>
      <c r="B2870" s="9">
        <v>2.6002819253022824E-4</v>
      </c>
      <c r="C2870" s="9">
        <v>-3.1849455290267055E-3</v>
      </c>
      <c r="D2870" s="9">
        <v>2.307467924018881E-4</v>
      </c>
      <c r="E2870" s="9">
        <v>-3.8062839461385461E-3</v>
      </c>
      <c r="F2870" s="9">
        <v>-2.9635751831259549E-3</v>
      </c>
      <c r="G2870" s="9">
        <v>-2.3711802924375226E-3</v>
      </c>
      <c r="H2870" s="9">
        <v>1.1325110091773132E-2</v>
      </c>
      <c r="I2870" s="9">
        <v>9.8092926042111159E-3</v>
      </c>
      <c r="J2870" s="9">
        <v>-6.2977390627247942E-3</v>
      </c>
      <c r="K2870" s="9">
        <v>4.2891280462631603E-4</v>
      </c>
      <c r="L2870" s="9">
        <v>-1.6930218173202106E-4</v>
      </c>
    </row>
    <row r="2871" spans="1:12" x14ac:dyDescent="0.35">
      <c r="A2871" s="8">
        <v>40910</v>
      </c>
      <c r="B2871" s="9">
        <v>0</v>
      </c>
      <c r="C2871" s="9">
        <v>3.0923850019323957E-4</v>
      </c>
      <c r="D2871" s="9">
        <v>0</v>
      </c>
      <c r="E2871" s="9">
        <v>3.0923850019318655E-4</v>
      </c>
      <c r="F2871" s="9">
        <v>3.0923850019326846E-4</v>
      </c>
      <c r="G2871" s="9">
        <v>3.8901186128676986E-3</v>
      </c>
      <c r="H2871" s="9">
        <v>9.9430141857494662E-3</v>
      </c>
      <c r="I2871" s="9">
        <v>1.0763914617602552E-2</v>
      </c>
      <c r="J2871" s="9">
        <v>3.0923850019325491E-4</v>
      </c>
      <c r="K2871" s="9">
        <v>1.8685856358445095E-3</v>
      </c>
      <c r="L2871" s="9">
        <v>0</v>
      </c>
    </row>
    <row r="2872" spans="1:12" x14ac:dyDescent="0.35">
      <c r="A2872" s="8">
        <v>40911</v>
      </c>
      <c r="B2872" s="9">
        <v>4.6519264448344498E-4</v>
      </c>
      <c r="C2872" s="9">
        <v>-8.3361309121081795E-3</v>
      </c>
      <c r="D2872" s="9">
        <v>5.4844129501791048E-4</v>
      </c>
      <c r="E2872" s="9">
        <v>-1.0098172209090799E-2</v>
      </c>
      <c r="F2872" s="9">
        <v>-1.4248895962164672E-3</v>
      </c>
      <c r="G2872" s="9">
        <v>2.6381424298743541E-2</v>
      </c>
      <c r="H2872" s="9">
        <v>1.8477384378037566E-2</v>
      </c>
      <c r="I2872" s="9">
        <v>1.4937364751372414E-2</v>
      </c>
      <c r="J2872" s="9">
        <v>1.0659951231567487E-2</v>
      </c>
      <c r="K2872" s="9">
        <v>1.9443105035275375E-2</v>
      </c>
      <c r="L2872" s="9">
        <v>1.9115052979222974E-2</v>
      </c>
    </row>
    <row r="2873" spans="1:12" x14ac:dyDescent="0.35">
      <c r="A2873" s="8">
        <v>40912</v>
      </c>
      <c r="B2873" s="9">
        <v>5.4703098930621271E-5</v>
      </c>
      <c r="C2873" s="9">
        <v>3.3991256824545757E-3</v>
      </c>
      <c r="D2873" s="9">
        <v>3.4802582351653021E-5</v>
      </c>
      <c r="E2873" s="9">
        <v>5.9316877988858999E-3</v>
      </c>
      <c r="F2873" s="9">
        <v>6.9812253740149655E-3</v>
      </c>
      <c r="G2873" s="9">
        <v>2.9518755558961213E-3</v>
      </c>
      <c r="H2873" s="9">
        <v>-1.0385874331404948E-2</v>
      </c>
      <c r="I2873" s="9">
        <v>-1.1222992594909373E-2</v>
      </c>
      <c r="J2873" s="9">
        <v>5.1582408062464556E-3</v>
      </c>
      <c r="K2873" s="9">
        <v>4.5070926771394737E-3</v>
      </c>
      <c r="L2873" s="9">
        <v>1.3510216230183312E-2</v>
      </c>
    </row>
    <row r="2874" spans="1:12" x14ac:dyDescent="0.35">
      <c r="A2874" s="8">
        <v>40913</v>
      </c>
      <c r="B2874" s="9">
        <v>-2.7350053332734588E-5</v>
      </c>
      <c r="C2874" s="9">
        <v>8.648967343339798E-3</v>
      </c>
      <c r="D2874" s="9">
        <v>-3.9586559710456151E-4</v>
      </c>
      <c r="E2874" s="9">
        <v>1.1924050200828189E-2</v>
      </c>
      <c r="F2874" s="9">
        <v>9.5628620432487103E-3</v>
      </c>
      <c r="G2874" s="9">
        <v>2.3699619066254889E-3</v>
      </c>
      <c r="H2874" s="9">
        <v>-8.5873784878049211E-3</v>
      </c>
      <c r="I2874" s="9">
        <v>-8.7955290672546513E-3</v>
      </c>
      <c r="J2874" s="9">
        <v>1.1482653296796196E-2</v>
      </c>
      <c r="K2874" s="9">
        <v>-2.2022775185312067E-4</v>
      </c>
      <c r="L2874" s="9">
        <v>-6.0105928429249316E-3</v>
      </c>
    </row>
    <row r="2875" spans="1:12" x14ac:dyDescent="0.35">
      <c r="A2875" s="8">
        <v>40914</v>
      </c>
      <c r="B2875" s="9">
        <v>6.837700344633313E-5</v>
      </c>
      <c r="C2875" s="9">
        <v>4.1624998254991248E-3</v>
      </c>
      <c r="D2875" s="9">
        <v>-2.3065039058248917E-4</v>
      </c>
      <c r="E2875" s="9">
        <v>6.9689703292632951E-3</v>
      </c>
      <c r="F2875" s="9">
        <v>5.6437311485599681E-3</v>
      </c>
      <c r="G2875" s="9">
        <v>-1.2749102147826107E-3</v>
      </c>
      <c r="H2875" s="9">
        <v>3.2285372390088414E-3</v>
      </c>
      <c r="I2875" s="9">
        <v>-1.2613755373442938E-3</v>
      </c>
      <c r="J2875" s="9">
        <v>1.9540381638285887E-3</v>
      </c>
      <c r="K2875" s="9">
        <v>1.2901594469867446E-3</v>
      </c>
      <c r="L2875" s="9">
        <v>7.7313152846152262E-3</v>
      </c>
    </row>
    <row r="2876" spans="1:12" x14ac:dyDescent="0.35">
      <c r="A2876" s="8">
        <v>40917</v>
      </c>
      <c r="B2876" s="9">
        <v>3.8288503876699511E-4</v>
      </c>
      <c r="C2876" s="9">
        <v>4.6764195644775223E-3</v>
      </c>
      <c r="D2876" s="9">
        <v>9.2716730799363549E-4</v>
      </c>
      <c r="E2876" s="9">
        <v>4.4943239585842508E-3</v>
      </c>
      <c r="F2876" s="9">
        <v>5.0040464091888901E-3</v>
      </c>
      <c r="G2876" s="9">
        <v>1.6737480632313301E-2</v>
      </c>
      <c r="H2876" s="9">
        <v>4.1416164908435731E-3</v>
      </c>
      <c r="I2876" s="9">
        <v>1.0301007817100779E-3</v>
      </c>
      <c r="J2876" s="9">
        <v>5.7898228579008008E-3</v>
      </c>
      <c r="K2876" s="9">
        <v>6.588171369745357E-3</v>
      </c>
      <c r="L2876" s="9">
        <v>1.8940785158207928E-3</v>
      </c>
    </row>
    <row r="2877" spans="1:12" x14ac:dyDescent="0.35">
      <c r="A2877" s="8">
        <v>40918</v>
      </c>
      <c r="B2877" s="9">
        <v>7.5180775592189955E-5</v>
      </c>
      <c r="C2877" s="9">
        <v>-6.1729149273404768E-3</v>
      </c>
      <c r="D2877" s="9">
        <v>-8.2628454630478848E-5</v>
      </c>
      <c r="E2877" s="9">
        <v>-8.4576176611010929E-3</v>
      </c>
      <c r="F2877" s="9">
        <v>-4.125313024439207E-3</v>
      </c>
      <c r="G2877" s="9">
        <v>1.7275292848766319E-2</v>
      </c>
      <c r="H2877" s="9">
        <v>8.55641586104074E-3</v>
      </c>
      <c r="I2877" s="9">
        <v>1.494775116748797E-2</v>
      </c>
      <c r="J2877" s="9">
        <v>3.245830156955697E-3</v>
      </c>
      <c r="K2877" s="9">
        <v>4.5862494610851897E-3</v>
      </c>
      <c r="L2877" s="9">
        <v>4.7019660340675345E-3</v>
      </c>
    </row>
    <row r="2878" spans="1:12" x14ac:dyDescent="0.35">
      <c r="A2878" s="8">
        <v>40919</v>
      </c>
      <c r="B2878" s="9">
        <v>2.4602767811379716E-4</v>
      </c>
      <c r="C2878" s="9">
        <v>9.84626993481196E-3</v>
      </c>
      <c r="D2878" s="9">
        <v>2.6008367909675862E-3</v>
      </c>
      <c r="E2878" s="9">
        <v>8.3852218001519308E-3</v>
      </c>
      <c r="F2878" s="9">
        <v>7.8280521442924481E-3</v>
      </c>
      <c r="G2878" s="9">
        <v>9.8489952624390142E-3</v>
      </c>
      <c r="H2878" s="9">
        <v>2.8759109807962599E-3</v>
      </c>
      <c r="I2878" s="9">
        <v>-4.3544008970128828E-3</v>
      </c>
      <c r="J2878" s="9">
        <v>7.3871891013114607E-3</v>
      </c>
      <c r="K2878" s="9">
        <v>-9.3643360237546189E-3</v>
      </c>
      <c r="L2878" s="9">
        <v>-6.4972786644294314E-5</v>
      </c>
    </row>
    <row r="2879" spans="1:12" x14ac:dyDescent="0.35">
      <c r="A2879" s="8">
        <v>40920</v>
      </c>
      <c r="B2879" s="9">
        <v>1.5031326651238913E-4</v>
      </c>
      <c r="C2879" s="9">
        <v>5.2820763082835293E-4</v>
      </c>
      <c r="D2879" s="9">
        <v>1.3707900262011873E-3</v>
      </c>
      <c r="E2879" s="9">
        <v>-4.0365847611939976E-4</v>
      </c>
      <c r="F2879" s="9">
        <v>-4.595885797850819E-4</v>
      </c>
      <c r="G2879" s="9">
        <v>9.7528797784970944E-4</v>
      </c>
      <c r="H2879" s="9">
        <v>1.4206752591576067E-2</v>
      </c>
      <c r="I2879" s="9">
        <v>4.492269553696901E-3</v>
      </c>
      <c r="J2879" s="9">
        <v>1.1162792293611199E-3</v>
      </c>
      <c r="K2879" s="9">
        <v>-7.9186136000575259E-3</v>
      </c>
      <c r="L2879" s="9">
        <v>-1.9464294973852408E-2</v>
      </c>
    </row>
    <row r="2880" spans="1:12" x14ac:dyDescent="0.35">
      <c r="A2880" s="8">
        <v>40921</v>
      </c>
      <c r="B2880" s="9">
        <v>-5.4651154847282649E-5</v>
      </c>
      <c r="C2880" s="9">
        <v>-1.3664174961687636E-3</v>
      </c>
      <c r="D2880" s="9">
        <v>1.7457979552936735E-3</v>
      </c>
      <c r="E2880" s="9">
        <v>-6.7581690584562733E-4</v>
      </c>
      <c r="F2880" s="9">
        <v>-2.8449209290820512E-3</v>
      </c>
      <c r="G2880" s="9">
        <v>-4.3951938378040704E-3</v>
      </c>
      <c r="H2880" s="9">
        <v>-9.83561598054228E-3</v>
      </c>
      <c r="I2880" s="9">
        <v>-1.4318445026463669E-2</v>
      </c>
      <c r="J2880" s="9">
        <v>-7.7724955702991264E-3</v>
      </c>
      <c r="K2880" s="9">
        <v>-9.5406932247649422E-3</v>
      </c>
      <c r="L2880" s="9">
        <v>2.4411008522634008E-3</v>
      </c>
    </row>
    <row r="2881" spans="1:12" x14ac:dyDescent="0.35">
      <c r="A2881" s="8">
        <v>40924</v>
      </c>
      <c r="B2881" s="9">
        <v>3.0059777967556716E-4</v>
      </c>
      <c r="C2881" s="9">
        <v>8.3961142761990442E-3</v>
      </c>
      <c r="D2881" s="9">
        <v>2.5081840315163153E-4</v>
      </c>
      <c r="E2881" s="9">
        <v>9.2424313919751856E-3</v>
      </c>
      <c r="F2881" s="9">
        <v>8.8401156666646809E-3</v>
      </c>
      <c r="G2881" s="9">
        <v>1.0958996881038846E-2</v>
      </c>
      <c r="H2881" s="9">
        <v>1.4240600940607381E-2</v>
      </c>
      <c r="I2881" s="9">
        <v>1.6509390213656532E-2</v>
      </c>
      <c r="J2881" s="9">
        <v>8.7437826176840344E-3</v>
      </c>
      <c r="K2881" s="9">
        <v>9.9940655484390527E-3</v>
      </c>
      <c r="L2881" s="9">
        <v>0</v>
      </c>
    </row>
    <row r="2882" spans="1:12" x14ac:dyDescent="0.35">
      <c r="A2882" s="8">
        <v>40925</v>
      </c>
      <c r="B2882" s="9">
        <v>1.3659429445619632E-4</v>
      </c>
      <c r="C2882" s="9">
        <v>-9.5978423531332107E-3</v>
      </c>
      <c r="D2882" s="9">
        <v>-1.7941989009990966E-3</v>
      </c>
      <c r="E2882" s="9">
        <v>-6.8049654134254064E-3</v>
      </c>
      <c r="F2882" s="9">
        <v>-8.0769074245245469E-3</v>
      </c>
      <c r="G2882" s="9">
        <v>1.6595699878832342E-2</v>
      </c>
      <c r="H2882" s="9">
        <v>3.6090108428400215E-3</v>
      </c>
      <c r="I2882" s="9">
        <v>3.9764473250781087E-3</v>
      </c>
      <c r="J2882" s="9">
        <v>-6.0782989482207868E-3</v>
      </c>
      <c r="K2882" s="9">
        <v>3.8058323520564265E-4</v>
      </c>
      <c r="L2882" s="9">
        <v>1.3690020678314774E-3</v>
      </c>
    </row>
    <row r="2883" spans="1:12" x14ac:dyDescent="0.35">
      <c r="A2883" s="8">
        <v>40926</v>
      </c>
      <c r="B2883" s="9">
        <v>4.0972691700982848E-5</v>
      </c>
      <c r="C2883" s="9">
        <v>-4.1778972989865073E-3</v>
      </c>
      <c r="D2883" s="9">
        <v>2.7286193186254947E-4</v>
      </c>
      <c r="E2883" s="9">
        <v>-4.6372794735824877E-3</v>
      </c>
      <c r="F2883" s="9">
        <v>-2.0172777509332761E-3</v>
      </c>
      <c r="G2883" s="9">
        <v>5.6451117390203011E-3</v>
      </c>
      <c r="H2883" s="9">
        <v>9.1366950832064055E-3</v>
      </c>
      <c r="I2883" s="9">
        <v>3.8275099015072271E-3</v>
      </c>
      <c r="J2883" s="9">
        <v>7.8897825740543871E-3</v>
      </c>
      <c r="K2883" s="9">
        <v>8.3559064264891909E-3</v>
      </c>
      <c r="L2883" s="9">
        <v>-8.5231023585277069E-3</v>
      </c>
    </row>
    <row r="2884" spans="1:12" x14ac:dyDescent="0.35">
      <c r="A2884" s="8">
        <v>40927</v>
      </c>
      <c r="B2884" s="9">
        <v>6.8285021680820438E-6</v>
      </c>
      <c r="C2884" s="9">
        <v>-8.0001559870046327E-3</v>
      </c>
      <c r="D2884" s="9">
        <v>-5.0227539413469585E-4</v>
      </c>
      <c r="E2884" s="9">
        <v>-6.7897332777179598E-3</v>
      </c>
      <c r="F2884" s="9">
        <v>-2.4984849435945792E-3</v>
      </c>
      <c r="G2884" s="9">
        <v>4.1496946471005864E-3</v>
      </c>
      <c r="H2884" s="9">
        <v>1.4811128556470841E-2</v>
      </c>
      <c r="I2884" s="9">
        <v>1.1446959535840155E-2</v>
      </c>
      <c r="J2884" s="9">
        <v>-8.026089550694053E-4</v>
      </c>
      <c r="K2884" s="9">
        <v>-2.0758930275400532E-4</v>
      </c>
      <c r="L2884" s="9">
        <v>-2.8315640841039182E-3</v>
      </c>
    </row>
    <row r="2885" spans="1:12" x14ac:dyDescent="0.35">
      <c r="A2885" s="8">
        <v>40928</v>
      </c>
      <c r="B2885" s="9">
        <v>1.5022602187831255E-4</v>
      </c>
      <c r="C2885" s="9">
        <v>-2.5770929949328467E-4</v>
      </c>
      <c r="D2885" s="9">
        <v>-3.7689585111309512E-4</v>
      </c>
      <c r="E2885" s="9">
        <v>-2.3461430795031824E-3</v>
      </c>
      <c r="F2885" s="9">
        <v>1.8038011367321899E-3</v>
      </c>
      <c r="G2885" s="9">
        <v>1.2301366100886044E-3</v>
      </c>
      <c r="H2885" s="9">
        <v>4.0607742149601118E-3</v>
      </c>
      <c r="I2885" s="9">
        <v>-2.285236806908108E-4</v>
      </c>
      <c r="J2885" s="9">
        <v>8.1127326529632988E-4</v>
      </c>
      <c r="K2885" s="9">
        <v>-3.449733847745818E-3</v>
      </c>
      <c r="L2885" s="9">
        <v>-4.5082382412806226E-3</v>
      </c>
    </row>
    <row r="2886" spans="1:12" x14ac:dyDescent="0.35">
      <c r="A2886" s="8">
        <v>40931</v>
      </c>
      <c r="B2886" s="9">
        <v>3.0040691482106089E-4</v>
      </c>
      <c r="C2886" s="9">
        <v>-9.468159260293825E-3</v>
      </c>
      <c r="D2886" s="9">
        <v>-6.4573167032148297E-4</v>
      </c>
      <c r="E2886" s="9">
        <v>-1.1950497004811416E-2</v>
      </c>
      <c r="F2886" s="9">
        <v>-5.9337976055638371E-3</v>
      </c>
      <c r="G2886" s="9">
        <v>-2.3246202136536494E-3</v>
      </c>
      <c r="H2886" s="9">
        <v>6.3599135285413279E-3</v>
      </c>
      <c r="I2886" s="9">
        <v>5.806080381785636E-3</v>
      </c>
      <c r="J2886" s="9">
        <v>-6.680127968260354E-3</v>
      </c>
      <c r="K2886" s="9">
        <v>4.1041323568192494E-3</v>
      </c>
      <c r="L2886" s="9">
        <v>6.267293043529353E-3</v>
      </c>
    </row>
    <row r="2887" spans="1:12" x14ac:dyDescent="0.35">
      <c r="A2887" s="8">
        <v>40932</v>
      </c>
      <c r="B2887" s="9">
        <v>1.5698372829526684E-4</v>
      </c>
      <c r="C2887" s="9">
        <v>7.3084516311543656E-4</v>
      </c>
      <c r="D2887" s="9">
        <v>-1.3573463661713577E-3</v>
      </c>
      <c r="E2887" s="9">
        <v>-1.0396269964615935E-3</v>
      </c>
      <c r="F2887" s="9">
        <v>2.5683822009118021E-3</v>
      </c>
      <c r="G2887" s="9">
        <v>1.1414945284419927E-3</v>
      </c>
      <c r="H2887" s="9">
        <v>-1.3033635388065882E-2</v>
      </c>
      <c r="I2887" s="9">
        <v>-7.1447123079712484E-3</v>
      </c>
      <c r="J2887" s="9">
        <v>-9.9841488626703045E-4</v>
      </c>
      <c r="K2887" s="9">
        <v>-1.8822153199128464E-3</v>
      </c>
      <c r="L2887" s="9">
        <v>8.3218572872400323E-3</v>
      </c>
    </row>
    <row r="2888" spans="1:12" x14ac:dyDescent="0.35">
      <c r="A2888" s="8">
        <v>40933</v>
      </c>
      <c r="B2888" s="9">
        <v>4.777015730033782E-5</v>
      </c>
      <c r="C2888" s="9">
        <v>5.6222518883618545E-3</v>
      </c>
      <c r="D2888" s="9">
        <v>2.9963002205979063E-4</v>
      </c>
      <c r="E2888" s="9">
        <v>6.8379202255154006E-3</v>
      </c>
      <c r="F2888" s="9">
        <v>7.5868645690873827E-3</v>
      </c>
      <c r="G2888" s="9">
        <v>7.9239267921973246E-3</v>
      </c>
      <c r="H2888" s="9">
        <v>7.1714182438186308E-3</v>
      </c>
      <c r="I2888" s="9">
        <v>-5.606890353922302E-5</v>
      </c>
      <c r="J2888" s="9">
        <v>1.3829612327167468E-2</v>
      </c>
      <c r="K2888" s="9">
        <v>9.9328677688067385E-3</v>
      </c>
      <c r="L2888" s="9">
        <v>1.1761686951164207E-2</v>
      </c>
    </row>
    <row r="2889" spans="1:12" x14ac:dyDescent="0.35">
      <c r="A2889" s="8">
        <v>40934</v>
      </c>
      <c r="B2889" s="9">
        <v>8.8711768639743079E-5</v>
      </c>
      <c r="C2889" s="9">
        <v>-1.2355426851888849E-2</v>
      </c>
      <c r="D2889" s="9">
        <v>3.0040850347075091E-3</v>
      </c>
      <c r="E2889" s="9">
        <v>-1.0321778043558322E-2</v>
      </c>
      <c r="F2889" s="9">
        <v>-1.0160158087439522E-2</v>
      </c>
      <c r="G2889" s="9">
        <v>8.1873225492991555E-5</v>
      </c>
      <c r="H2889" s="9">
        <v>1.090468583679946E-2</v>
      </c>
      <c r="I2889" s="9">
        <v>9.5945543372649104E-3</v>
      </c>
      <c r="J2889" s="9">
        <v>-1.9995417301929958E-2</v>
      </c>
      <c r="K2889" s="9">
        <v>-1.6824185992283414E-2</v>
      </c>
      <c r="L2889" s="9">
        <v>-9.5212775544780345E-3</v>
      </c>
    </row>
    <row r="2890" spans="1:12" x14ac:dyDescent="0.35">
      <c r="A2890" s="8">
        <v>40935</v>
      </c>
      <c r="B2890" s="9">
        <v>1.8423117600891686E-4</v>
      </c>
      <c r="C2890" s="9">
        <v>2.3334474064316438E-3</v>
      </c>
      <c r="D2890" s="9">
        <v>2.1078144950118947E-3</v>
      </c>
      <c r="E2890" s="9">
        <v>2.4040873343572355E-3</v>
      </c>
      <c r="F2890" s="9">
        <v>1.3363503697508396E-3</v>
      </c>
      <c r="G2890" s="9">
        <v>1.3629898052461447E-3</v>
      </c>
      <c r="H2890" s="9">
        <v>-4.4573114541434696E-3</v>
      </c>
      <c r="I2890" s="9">
        <v>-1.1698593196569452E-2</v>
      </c>
      <c r="J2890" s="9">
        <v>-1.3660674061829294E-3</v>
      </c>
      <c r="K2890" s="9">
        <v>-7.3170240264356749E-3</v>
      </c>
      <c r="L2890" s="9">
        <v>4.4307544728360388E-3</v>
      </c>
    </row>
    <row r="2891" spans="1:12" x14ac:dyDescent="0.35">
      <c r="A2891" s="8">
        <v>40938</v>
      </c>
      <c r="B2891" s="9">
        <v>3.2063964197512004E-4</v>
      </c>
      <c r="C2891" s="9">
        <v>3.5408753129395113E-3</v>
      </c>
      <c r="D2891" s="9">
        <v>7.3423975951470672E-5</v>
      </c>
      <c r="E2891" s="9">
        <v>5.5955301264421853E-3</v>
      </c>
      <c r="F2891" s="9">
        <v>1.9637106190172325E-3</v>
      </c>
      <c r="G2891" s="9">
        <v>-1.4951187201274554E-2</v>
      </c>
      <c r="H2891" s="9">
        <v>-1.333931461193308E-2</v>
      </c>
      <c r="I2891" s="9">
        <v>-9.5620060287499049E-3</v>
      </c>
      <c r="J2891" s="9">
        <v>-1.196947266110347E-5</v>
      </c>
      <c r="K2891" s="9">
        <v>-3.3457132371508872E-3</v>
      </c>
      <c r="L2891" s="9">
        <v>-9.3368174393374543E-3</v>
      </c>
    </row>
    <row r="2892" spans="1:12" x14ac:dyDescent="0.35">
      <c r="A2892" s="8">
        <v>40939</v>
      </c>
      <c r="B2892" s="9">
        <v>1.3639866602111611E-4</v>
      </c>
      <c r="C2892" s="9">
        <v>-3.4938334455055118E-3</v>
      </c>
      <c r="D2892" s="9">
        <v>2.2068762983212869E-3</v>
      </c>
      <c r="E2892" s="9">
        <v>-2.0415847407746226E-3</v>
      </c>
      <c r="F2892" s="9">
        <v>-3.2645248673928966E-3</v>
      </c>
      <c r="G2892" s="9">
        <v>9.2800610174956673E-3</v>
      </c>
      <c r="H2892" s="9">
        <v>6.3147249805828162E-3</v>
      </c>
      <c r="I2892" s="9">
        <v>1.5509851079131929E-4</v>
      </c>
      <c r="J2892" s="9">
        <v>-5.0779368659844126E-3</v>
      </c>
      <c r="K2892" s="9">
        <v>-5.2384095075468104E-3</v>
      </c>
      <c r="L2892" s="9">
        <v>-4.4073910668035524E-3</v>
      </c>
    </row>
    <row r="2893" spans="1:12" x14ac:dyDescent="0.35">
      <c r="A2893" s="8">
        <v>40940</v>
      </c>
      <c r="B2893" s="9">
        <v>8.8647041575498165E-5</v>
      </c>
      <c r="C2893" s="9">
        <v>3.8783604238077843E-4</v>
      </c>
      <c r="D2893" s="9">
        <v>1.0212875980349684E-3</v>
      </c>
      <c r="E2893" s="9">
        <v>9.6766437844367161E-4</v>
      </c>
      <c r="F2893" s="9">
        <v>2.5788516886091971E-3</v>
      </c>
      <c r="G2893" s="9">
        <v>1.3111170845452866E-2</v>
      </c>
      <c r="H2893" s="9">
        <v>2.9888635170102051E-2</v>
      </c>
      <c r="I2893" s="9">
        <v>2.8027599559124518E-2</v>
      </c>
      <c r="J2893" s="9">
        <v>9.700819231991082E-3</v>
      </c>
      <c r="K2893" s="9">
        <v>9.3670164103938584E-3</v>
      </c>
      <c r="L2893" s="9">
        <v>-7.0103551329399345E-3</v>
      </c>
    </row>
    <row r="2894" spans="1:12" x14ac:dyDescent="0.35">
      <c r="A2894" s="8">
        <v>40941</v>
      </c>
      <c r="B2894" s="9">
        <v>1.9091516548248072E-4</v>
      </c>
      <c r="C2894" s="9">
        <v>6.6557513874110344E-3</v>
      </c>
      <c r="D2894" s="9">
        <v>-1.7219335591896055E-5</v>
      </c>
      <c r="E2894" s="9">
        <v>6.7939068436946234E-3</v>
      </c>
      <c r="F2894" s="9">
        <v>7.651346927364416E-3</v>
      </c>
      <c r="G2894" s="9">
        <v>1.8018338093055055E-2</v>
      </c>
      <c r="H2894" s="9">
        <v>1.1977818232870575E-2</v>
      </c>
      <c r="I2894" s="9">
        <v>6.0060966659882895E-3</v>
      </c>
      <c r="J2894" s="9">
        <v>7.6695082911569538E-3</v>
      </c>
      <c r="K2894" s="9">
        <v>8.5625842600978025E-3</v>
      </c>
      <c r="L2894" s="9">
        <v>2.8976688828614918E-3</v>
      </c>
    </row>
    <row r="2895" spans="1:12" x14ac:dyDescent="0.35">
      <c r="A2895" s="8">
        <v>40942</v>
      </c>
      <c r="B2895" s="9">
        <v>4.77196809598814E-5</v>
      </c>
      <c r="C2895" s="9">
        <v>-7.6395014005836851E-3</v>
      </c>
      <c r="D2895" s="9">
        <v>-1.6616944978970337E-3</v>
      </c>
      <c r="E2895" s="9">
        <v>-1.0102455692105536E-2</v>
      </c>
      <c r="F2895" s="9">
        <v>-2.3889133392245533E-3</v>
      </c>
      <c r="G2895" s="9">
        <v>2.9603767813840901E-3</v>
      </c>
      <c r="H2895" s="9">
        <v>5.3691598885124165E-3</v>
      </c>
      <c r="I2895" s="9">
        <v>8.021488871191312E-3</v>
      </c>
      <c r="J2895" s="9">
        <v>8.8396502675803564E-3</v>
      </c>
      <c r="K2895" s="9">
        <v>7.1724479551659491E-3</v>
      </c>
      <c r="L2895" s="9">
        <v>1.1389863021910588E-2</v>
      </c>
    </row>
    <row r="2896" spans="1:12" x14ac:dyDescent="0.35">
      <c r="A2896" s="8">
        <v>40945</v>
      </c>
      <c r="B2896" s="9">
        <v>2.8630442340335245E-4</v>
      </c>
      <c r="C2896" s="9">
        <v>1.0075901748375714E-2</v>
      </c>
      <c r="D2896" s="9">
        <v>1.2203167649100157E-3</v>
      </c>
      <c r="E2896" s="9">
        <v>1.1276214204953642E-2</v>
      </c>
      <c r="F2896" s="9">
        <v>1.0884209949492289E-2</v>
      </c>
      <c r="G2896" s="9">
        <v>9.7237124612351948E-3</v>
      </c>
      <c r="H2896" s="9">
        <v>9.4248673152983273E-3</v>
      </c>
      <c r="I2896" s="9">
        <v>4.4953358914484277E-3</v>
      </c>
      <c r="J2896" s="9">
        <v>8.6321462822679246E-3</v>
      </c>
      <c r="K2896" s="9">
        <v>1.4510287173120631E-2</v>
      </c>
      <c r="L2896" s="9">
        <v>5.4399561260242571E-3</v>
      </c>
    </row>
    <row r="2897" spans="1:12" x14ac:dyDescent="0.35">
      <c r="A2897" s="8">
        <v>40946</v>
      </c>
      <c r="B2897" s="9">
        <v>4.0888925234601756E-5</v>
      </c>
      <c r="C2897" s="9">
        <v>-7.2113219843890049E-3</v>
      </c>
      <c r="D2897" s="9">
        <v>-6.2448856539907074E-4</v>
      </c>
      <c r="E2897" s="9">
        <v>-6.6151672530956997E-3</v>
      </c>
      <c r="F2897" s="9">
        <v>-4.2972569242157865E-3</v>
      </c>
      <c r="G2897" s="9">
        <v>-5.3374132853081816E-3</v>
      </c>
      <c r="H2897" s="9">
        <v>3.6855098562086155E-4</v>
      </c>
      <c r="I2897" s="9">
        <v>4.5623375142263348E-3</v>
      </c>
      <c r="J2897" s="9">
        <v>-3.9227808201785144E-3</v>
      </c>
      <c r="K2897" s="9">
        <v>2.8212861455237551E-5</v>
      </c>
      <c r="L2897" s="9">
        <v>-1.1037739240900683E-2</v>
      </c>
    </row>
    <row r="2898" spans="1:12" x14ac:dyDescent="0.35">
      <c r="A2898" s="8">
        <v>40947</v>
      </c>
      <c r="B2898" s="9">
        <v>-4.7701795631912516E-5</v>
      </c>
      <c r="C2898" s="9">
        <v>-1.2555975358731023E-2</v>
      </c>
      <c r="D2898" s="9">
        <v>-8.7052080415435883E-4</v>
      </c>
      <c r="E2898" s="9">
        <v>-1.1928073885346167E-2</v>
      </c>
      <c r="F2898" s="9">
        <v>-1.0292261787775529E-2</v>
      </c>
      <c r="G2898" s="9">
        <v>-1.8379966028408547E-3</v>
      </c>
      <c r="H2898" s="9">
        <v>-1.100179736521989E-2</v>
      </c>
      <c r="I2898" s="9">
        <v>-1.313966628302723E-2</v>
      </c>
      <c r="J2898" s="9">
        <v>-9.9159719513196524E-3</v>
      </c>
      <c r="K2898" s="9">
        <v>-1.3571251487719153E-2</v>
      </c>
      <c r="L2898" s="9">
        <v>-1.9638154878097018E-3</v>
      </c>
    </row>
    <row r="2899" spans="1:12" x14ac:dyDescent="0.35">
      <c r="A2899" s="8">
        <v>40948</v>
      </c>
      <c r="B2899" s="9">
        <v>-2.7259469258070015E-5</v>
      </c>
      <c r="C2899" s="9">
        <v>-2.0856505246701516E-3</v>
      </c>
      <c r="D2899" s="9">
        <v>-3.666274159667514E-4</v>
      </c>
      <c r="E2899" s="9">
        <v>-2.900743579015277E-3</v>
      </c>
      <c r="F2899" s="9">
        <v>-5.5679686179144249E-4</v>
      </c>
      <c r="G2899" s="9">
        <v>-1.6329536616823863E-3</v>
      </c>
      <c r="H2899" s="9">
        <v>5.7623762793338829E-3</v>
      </c>
      <c r="I2899" s="9">
        <v>5.1610715391193843E-3</v>
      </c>
      <c r="J2899" s="9">
        <v>4.9150653562506834E-4</v>
      </c>
      <c r="K2899" s="9">
        <v>2.0705925720442709E-3</v>
      </c>
      <c r="L2899" s="9">
        <v>7.35418627454911E-4</v>
      </c>
    </row>
    <row r="2900" spans="1:12" x14ac:dyDescent="0.35">
      <c r="A2900" s="8">
        <v>40949</v>
      </c>
      <c r="B2900" s="9">
        <v>-4.7705371624879048E-5</v>
      </c>
      <c r="C2900" s="9">
        <v>9.0209901724287271E-3</v>
      </c>
      <c r="D2900" s="9">
        <v>1.3893803018666139E-3</v>
      </c>
      <c r="E2900" s="9">
        <v>9.0009567105099001E-3</v>
      </c>
      <c r="F2900" s="9">
        <v>6.0445906381649513E-3</v>
      </c>
      <c r="G2900" s="9">
        <v>-1.2103154394405879E-2</v>
      </c>
      <c r="H2900" s="9">
        <v>-4.9860751613170964E-3</v>
      </c>
      <c r="I2900" s="9">
        <v>-1.0111148683236718E-2</v>
      </c>
      <c r="J2900" s="9">
        <v>-4.1881621673208689E-4</v>
      </c>
      <c r="K2900" s="9">
        <v>-4.7123677007768665E-3</v>
      </c>
      <c r="L2900" s="9">
        <v>-2.6981605090696599E-3</v>
      </c>
    </row>
    <row r="2901" spans="1:12" x14ac:dyDescent="0.35">
      <c r="A2901" s="8">
        <v>40952</v>
      </c>
      <c r="B2901" s="9">
        <v>2.4535361589892362E-4</v>
      </c>
      <c r="C2901" s="9">
        <v>-4.7870549623471523E-3</v>
      </c>
      <c r="D2901" s="9">
        <v>9.393312650809605E-4</v>
      </c>
      <c r="E2901" s="9">
        <v>-4.3618933197484199E-3</v>
      </c>
      <c r="F2901" s="9">
        <v>-3.2610907967421839E-3</v>
      </c>
      <c r="G2901" s="9">
        <v>8.7491479938530004E-3</v>
      </c>
      <c r="H2901" s="9">
        <v>3.8567072996770302E-3</v>
      </c>
      <c r="I2901" s="9">
        <v>4.6140409203207855E-3</v>
      </c>
      <c r="J2901" s="9">
        <v>1.6322758360229124E-3</v>
      </c>
      <c r="K2901" s="9">
        <v>2.6523330883340664E-3</v>
      </c>
      <c r="L2901" s="9">
        <v>6.5038896745664475E-4</v>
      </c>
    </row>
    <row r="2902" spans="1:12" x14ac:dyDescent="0.35">
      <c r="A2902" s="8">
        <v>40953</v>
      </c>
      <c r="B2902" s="9">
        <v>-3.4068532259462213E-5</v>
      </c>
      <c r="C2902" s="9">
        <v>7.780181921974094E-3</v>
      </c>
      <c r="D2902" s="9">
        <v>1.3258831328723999E-3</v>
      </c>
      <c r="E2902" s="9">
        <v>7.7323472304298103E-3</v>
      </c>
      <c r="F2902" s="9">
        <v>7.0157202152718885E-3</v>
      </c>
      <c r="G2902" s="9">
        <v>3.4355271278970444E-4</v>
      </c>
      <c r="H2902" s="9">
        <v>-3.7802696023888633E-3</v>
      </c>
      <c r="I2902" s="9">
        <v>-2.1903581280261113E-3</v>
      </c>
      <c r="J2902" s="9">
        <v>5.4986059885456136E-3</v>
      </c>
      <c r="K2902" s="9">
        <v>5.9566512014296797E-3</v>
      </c>
      <c r="L2902" s="9">
        <v>3.9944335550819929E-3</v>
      </c>
    </row>
    <row r="2903" spans="1:12" x14ac:dyDescent="0.35">
      <c r="A2903" s="8">
        <v>40954</v>
      </c>
      <c r="B2903" s="9">
        <v>3.4069692963896018E-5</v>
      </c>
      <c r="C2903" s="9">
        <v>5.3123335160237591E-3</v>
      </c>
      <c r="D2903" s="9">
        <v>6.9215755397539777E-4</v>
      </c>
      <c r="E2903" s="9">
        <v>4.763992365819412E-3</v>
      </c>
      <c r="F2903" s="9">
        <v>5.6418049687212363E-3</v>
      </c>
      <c r="G2903" s="9">
        <v>1.9138504739933618E-2</v>
      </c>
      <c r="H2903" s="9">
        <v>7.1281421651534218E-3</v>
      </c>
      <c r="I2903" s="9">
        <v>8.1609883083334535E-3</v>
      </c>
      <c r="J2903" s="9">
        <v>1.8230123644344376E-3</v>
      </c>
      <c r="K2903" s="9">
        <v>6.2626758525117267E-3</v>
      </c>
      <c r="L2903" s="9">
        <v>3.4797510367739998E-3</v>
      </c>
    </row>
    <row r="2904" spans="1:12" x14ac:dyDescent="0.35">
      <c r="A2904" s="8">
        <v>40955</v>
      </c>
      <c r="B2904" s="9">
        <v>-1.090193032303178E-4</v>
      </c>
      <c r="C2904" s="9">
        <v>7.8858886935706096E-3</v>
      </c>
      <c r="D2904" s="9">
        <v>-9.2796659320267991E-4</v>
      </c>
      <c r="E2904" s="9">
        <v>5.5842165461940738E-3</v>
      </c>
      <c r="F2904" s="9">
        <v>6.7176827170249438E-3</v>
      </c>
      <c r="G2904" s="9">
        <v>7.2960113189043906E-3</v>
      </c>
      <c r="H2904" s="9">
        <v>2.2161416972587798E-3</v>
      </c>
      <c r="I2904" s="9">
        <v>7.5027968676047744E-3</v>
      </c>
      <c r="J2904" s="9">
        <v>1.9707126081961967E-2</v>
      </c>
      <c r="K2904" s="9">
        <v>1.7015425877561625E-2</v>
      </c>
      <c r="L2904" s="9">
        <v>5.3541672714131064E-3</v>
      </c>
    </row>
    <row r="2905" spans="1:12" x14ac:dyDescent="0.35">
      <c r="A2905" s="8">
        <v>40956</v>
      </c>
      <c r="B2905" s="9">
        <v>4.0886696150325422E-5</v>
      </c>
      <c r="C2905" s="9">
        <v>-1.383443699091619E-2</v>
      </c>
      <c r="D2905" s="9">
        <v>-5.6761742585487304E-4</v>
      </c>
      <c r="E2905" s="9">
        <v>-1.4680233749590431E-2</v>
      </c>
      <c r="F2905" s="9">
        <v>-1.0999975063801957E-2</v>
      </c>
      <c r="G2905" s="9">
        <v>-3.939493213940189E-3</v>
      </c>
      <c r="H2905" s="9">
        <v>5.964773679231602E-3</v>
      </c>
      <c r="I2905" s="9">
        <v>1.3433275311939758E-3</v>
      </c>
      <c r="J2905" s="9">
        <v>-1.1540538088286619E-2</v>
      </c>
      <c r="K2905" s="9">
        <v>-8.126753504755304E-3</v>
      </c>
      <c r="L2905" s="9">
        <v>-5.4619085730488511E-3</v>
      </c>
    </row>
    <row r="2906" spans="1:12" x14ac:dyDescent="0.35">
      <c r="A2906" s="8">
        <v>40959</v>
      </c>
      <c r="B2906" s="9">
        <v>2.5893848848071872E-4</v>
      </c>
      <c r="C2906" s="9">
        <v>-7.7000308628075642E-3</v>
      </c>
      <c r="D2906" s="9">
        <v>-2.7966732496051411E-4</v>
      </c>
      <c r="E2906" s="9">
        <v>-8.2070646837464085E-3</v>
      </c>
      <c r="F2906" s="9">
        <v>-6.9327333474179164E-3</v>
      </c>
      <c r="G2906" s="9">
        <v>-8.1237236329378942E-3</v>
      </c>
      <c r="H2906" s="9">
        <v>1.1209606483084217E-2</v>
      </c>
      <c r="I2906" s="9">
        <v>7.6730100905713413E-3</v>
      </c>
      <c r="J2906" s="9">
        <v>-7.652179018307918E-3</v>
      </c>
      <c r="K2906" s="9">
        <v>-2.8104364019649435E-3</v>
      </c>
      <c r="L2906" s="9">
        <v>0</v>
      </c>
    </row>
    <row r="2907" spans="1:12" x14ac:dyDescent="0.35">
      <c r="A2907" s="8">
        <v>40960</v>
      </c>
      <c r="B2907" s="9">
        <v>1.9755979590026882E-4</v>
      </c>
      <c r="C2907" s="9">
        <v>2.9524465841604787E-3</v>
      </c>
      <c r="D2907" s="9">
        <v>2.3240400423480388E-4</v>
      </c>
      <c r="E2907" s="9">
        <v>3.7296668569838176E-3</v>
      </c>
      <c r="F2907" s="9">
        <v>4.9174302370546281E-3</v>
      </c>
      <c r="G2907" s="9">
        <v>2.5808341776326848E-3</v>
      </c>
      <c r="H2907" s="9">
        <v>-2.9905238281546093E-3</v>
      </c>
      <c r="I2907" s="9">
        <v>-1.7463106366199957E-3</v>
      </c>
      <c r="J2907" s="9">
        <v>4.5894208066362624E-3</v>
      </c>
      <c r="K2907" s="9">
        <v>6.9567810255697273E-3</v>
      </c>
      <c r="L2907" s="9">
        <v>5.7261165258515496E-3</v>
      </c>
    </row>
    <row r="2908" spans="1:12" x14ac:dyDescent="0.35">
      <c r="A2908" s="8">
        <v>40961</v>
      </c>
      <c r="B2908" s="9">
        <v>-4.76774281433388E-5</v>
      </c>
      <c r="C2908" s="9">
        <v>5.3301962860977144E-5</v>
      </c>
      <c r="D2908" s="9">
        <v>7.8740835083138767E-4</v>
      </c>
      <c r="E2908" s="9">
        <v>2.6926575931301724E-3</v>
      </c>
      <c r="F2908" s="9">
        <v>1.5152589811592316E-3</v>
      </c>
      <c r="G2908" s="9">
        <v>7.1684489851974256E-4</v>
      </c>
      <c r="H2908" s="9">
        <v>-8.8403708646056286E-3</v>
      </c>
      <c r="I2908" s="9">
        <v>-1.054818107813665E-2</v>
      </c>
      <c r="J2908" s="9">
        <v>-3.1873783117271535E-3</v>
      </c>
      <c r="K2908" s="9">
        <v>1.0774160778346297E-3</v>
      </c>
      <c r="L2908" s="9">
        <v>5.6578370806286693E-3</v>
      </c>
    </row>
    <row r="2909" spans="1:12" x14ac:dyDescent="0.35">
      <c r="A2909" s="8">
        <v>40962</v>
      </c>
      <c r="B2909" s="9">
        <v>5.4491087301599845E-5</v>
      </c>
      <c r="C2909" s="9">
        <v>-4.740150746640746E-3</v>
      </c>
      <c r="D2909" s="9">
        <v>9.071718166222438E-4</v>
      </c>
      <c r="E2909" s="9">
        <v>-3.7325351397572109E-3</v>
      </c>
      <c r="F2909" s="9">
        <v>-3.2694330617843502E-3</v>
      </c>
      <c r="G2909" s="9">
        <v>-9.457874510841964E-3</v>
      </c>
      <c r="H2909" s="9">
        <v>-4.5374692042570901E-3</v>
      </c>
      <c r="I2909" s="9">
        <v>-1.3903526285456347E-3</v>
      </c>
      <c r="J2909" s="9">
        <v>-6.793398950049915E-4</v>
      </c>
      <c r="K2909" s="9">
        <v>6.1298493545805445E-4</v>
      </c>
      <c r="L2909" s="9">
        <v>-3.4944838113641782E-3</v>
      </c>
    </row>
    <row r="2910" spans="1:12" x14ac:dyDescent="0.35">
      <c r="A2910" s="8">
        <v>40963</v>
      </c>
      <c r="B2910" s="9">
        <v>8.8543192050219175E-5</v>
      </c>
      <c r="C2910" s="9">
        <v>-7.9088075592869435E-3</v>
      </c>
      <c r="D2910" s="9">
        <v>5.4982345512501749E-4</v>
      </c>
      <c r="E2910" s="9">
        <v>-7.6706523032725946E-3</v>
      </c>
      <c r="F2910" s="9">
        <v>-5.6516568480576837E-3</v>
      </c>
      <c r="G2910" s="9">
        <v>9.1705574722494203E-4</v>
      </c>
      <c r="H2910" s="9">
        <v>8.9397657840931313E-3</v>
      </c>
      <c r="I2910" s="9">
        <v>5.0198934489184615E-3</v>
      </c>
      <c r="J2910" s="9">
        <v>-6.911777517019161E-3</v>
      </c>
      <c r="K2910" s="9">
        <v>-1.9342693931224798E-3</v>
      </c>
      <c r="L2910" s="9">
        <v>-5.9823300534733908E-3</v>
      </c>
    </row>
    <row r="2911" spans="1:12" x14ac:dyDescent="0.35">
      <c r="A2911" s="8">
        <v>40966</v>
      </c>
      <c r="B2911" s="9">
        <v>2.6560605854221274E-4</v>
      </c>
      <c r="C2911" s="9">
        <v>3.6623316383223949E-3</v>
      </c>
      <c r="D2911" s="9">
        <v>2.2066715322199013E-3</v>
      </c>
      <c r="E2911" s="9">
        <v>5.2446475046027501E-3</v>
      </c>
      <c r="F2911" s="9">
        <v>3.1422784438973096E-3</v>
      </c>
      <c r="G2911" s="9">
        <v>-8.6713657102723881E-3</v>
      </c>
      <c r="H2911" s="9">
        <v>-6.1508693268513557E-3</v>
      </c>
      <c r="I2911" s="9">
        <v>-5.4887567182221311E-3</v>
      </c>
      <c r="J2911" s="9">
        <v>2.676332252023998E-3</v>
      </c>
      <c r="K2911" s="9">
        <v>-1.7401625534894654E-3</v>
      </c>
      <c r="L2911" s="9">
        <v>3.0215395395147607E-3</v>
      </c>
    </row>
    <row r="2912" spans="1:12" x14ac:dyDescent="0.35">
      <c r="A2912" s="8">
        <v>40967</v>
      </c>
      <c r="B2912" s="9">
        <v>2.4510972064301382E-4</v>
      </c>
      <c r="C2912" s="9">
        <v>-4.2254959978790911E-3</v>
      </c>
      <c r="D2912" s="9">
        <v>4.7120508558803675E-4</v>
      </c>
      <c r="E2912" s="9">
        <v>-3.831103109927598E-3</v>
      </c>
      <c r="F2912" s="9">
        <v>-2.5458191019932233E-3</v>
      </c>
      <c r="G2912" s="9">
        <v>8.1062032047901546E-3</v>
      </c>
      <c r="H2912" s="9">
        <v>-1.0762910772124437E-3</v>
      </c>
      <c r="I2912" s="9">
        <v>-1.1727383860744925E-3</v>
      </c>
      <c r="J2912" s="9">
        <v>-1.0491870256756923E-3</v>
      </c>
      <c r="K2912" s="9">
        <v>-5.53971185121333E-3</v>
      </c>
      <c r="L2912" s="9">
        <v>-4.3105770959974178E-3</v>
      </c>
    </row>
    <row r="2913" spans="1:12" x14ac:dyDescent="0.35">
      <c r="A2913" s="8">
        <v>40968</v>
      </c>
      <c r="B2913" s="9">
        <v>2.6547046130608536E-4</v>
      </c>
      <c r="C2913" s="9">
        <v>9.8431041233257343E-4</v>
      </c>
      <c r="D2913" s="9">
        <v>-5.0951814141483246E-4</v>
      </c>
      <c r="E2913" s="9">
        <v>-4.6341727664734277E-4</v>
      </c>
      <c r="F2913" s="9">
        <v>3.1620970935910494E-3</v>
      </c>
      <c r="G2913" s="9">
        <v>1.7894702545604478E-3</v>
      </c>
      <c r="H2913" s="9">
        <v>1.6712524359995869E-3</v>
      </c>
      <c r="I2913" s="9">
        <v>-2.2708543897728074E-3</v>
      </c>
      <c r="J2913" s="9">
        <v>-3.0762055639584184E-3</v>
      </c>
      <c r="K2913" s="9">
        <v>-5.7797194089128203E-3</v>
      </c>
      <c r="L2913" s="9">
        <v>-1.1192315805225643E-3</v>
      </c>
    </row>
    <row r="2914" spans="1:12" x14ac:dyDescent="0.35">
      <c r="A2914" s="8">
        <v>40969</v>
      </c>
      <c r="B2914" s="9">
        <v>1.2929743854972817E-4</v>
      </c>
      <c r="C2914" s="9">
        <v>1.0259437407351454E-2</v>
      </c>
      <c r="D2914" s="9">
        <v>4.2838477520713464E-6</v>
      </c>
      <c r="E2914" s="9">
        <v>8.6845846188009449E-3</v>
      </c>
      <c r="F2914" s="9">
        <v>1.0807791144630666E-2</v>
      </c>
      <c r="G2914" s="9">
        <v>6.1840994330720862E-3</v>
      </c>
      <c r="H2914" s="9">
        <v>1.3745838483075673E-2</v>
      </c>
      <c r="I2914" s="9">
        <v>1.6800791415767648E-2</v>
      </c>
      <c r="J2914" s="9">
        <v>1.6355496368751679E-2</v>
      </c>
      <c r="K2914" s="9">
        <v>1.703201553680302E-2</v>
      </c>
      <c r="L2914" s="9">
        <v>6.9278848507597765E-3</v>
      </c>
    </row>
    <row r="2915" spans="1:12" x14ac:dyDescent="0.35">
      <c r="A2915" s="8">
        <v>40970</v>
      </c>
      <c r="B2915" s="9">
        <v>6.8042485728026726E-5</v>
      </c>
      <c r="C2915" s="9">
        <v>8.6349953531868074E-3</v>
      </c>
      <c r="D2915" s="9">
        <v>2.1076440651827061E-3</v>
      </c>
      <c r="E2915" s="9">
        <v>7.5609832955213507E-3</v>
      </c>
      <c r="F2915" s="9">
        <v>8.4111828191182018E-3</v>
      </c>
      <c r="G2915" s="9">
        <v>1.3393617671812134E-2</v>
      </c>
      <c r="H2915" s="9">
        <v>1.8256609679163393E-4</v>
      </c>
      <c r="I2915" s="9">
        <v>-1.9362603074728067E-3</v>
      </c>
      <c r="J2915" s="9">
        <v>3.4986303307265065E-3</v>
      </c>
      <c r="K2915" s="9">
        <v>-2.8487350942177402E-3</v>
      </c>
      <c r="L2915" s="9">
        <v>3.7217883773364878E-3</v>
      </c>
    </row>
    <row r="2916" spans="1:12" x14ac:dyDescent="0.35">
      <c r="A2916" s="8">
        <v>40973</v>
      </c>
      <c r="B2916" s="9">
        <v>1.8370221191061739E-4</v>
      </c>
      <c r="C2916" s="9">
        <v>-1.320844855026397E-3</v>
      </c>
      <c r="D2916" s="9">
        <v>-1.7099278410447676E-4</v>
      </c>
      <c r="E2916" s="9">
        <v>-2.9570887162581484E-3</v>
      </c>
      <c r="F2916" s="9">
        <v>-1.3447821541865538E-3</v>
      </c>
      <c r="G2916" s="9">
        <v>-1.4642427267295964E-2</v>
      </c>
      <c r="H2916" s="9">
        <v>-7.6580693831465926E-3</v>
      </c>
      <c r="I2916" s="9">
        <v>-4.1416531319798493E-3</v>
      </c>
      <c r="J2916" s="9">
        <v>-5.2783357134771128E-3</v>
      </c>
      <c r="K2916" s="9">
        <v>-5.961337063784585E-3</v>
      </c>
      <c r="L2916" s="9">
        <v>-1.0900813096347583E-2</v>
      </c>
    </row>
    <row r="2917" spans="1:12" x14ac:dyDescent="0.35">
      <c r="A2917" s="8">
        <v>40974</v>
      </c>
      <c r="B2917" s="9">
        <v>7.4827895839539615E-5</v>
      </c>
      <c r="C2917" s="9">
        <v>5.2189648659914673E-3</v>
      </c>
      <c r="D2917" s="9">
        <v>6.4133260363937307E-4</v>
      </c>
      <c r="E2917" s="9">
        <v>6.0639030154735069E-3</v>
      </c>
      <c r="F2917" s="9">
        <v>-2.3218910129353836E-4</v>
      </c>
      <c r="G2917" s="9">
        <v>-2.7404723806909097E-2</v>
      </c>
      <c r="H2917" s="9">
        <v>-3.4213105559398105E-2</v>
      </c>
      <c r="I2917" s="9">
        <v>-2.986676095750971E-2</v>
      </c>
      <c r="J2917" s="9">
        <v>-1.1558054437185168E-2</v>
      </c>
      <c r="K2917" s="9">
        <v>-1.8104425259599381E-2</v>
      </c>
      <c r="L2917" s="9">
        <v>-7.8078805590827511E-3</v>
      </c>
    </row>
    <row r="2918" spans="1:12" x14ac:dyDescent="0.35">
      <c r="A2918" s="8">
        <v>40975</v>
      </c>
      <c r="B2918" s="9">
        <v>-4.0812162024284785E-5</v>
      </c>
      <c r="C2918" s="9">
        <v>2.7956905511357941E-3</v>
      </c>
      <c r="D2918" s="9">
        <v>9.8274639161145344E-5</v>
      </c>
      <c r="E2918" s="9">
        <v>2.6840129923841379E-3</v>
      </c>
      <c r="F2918" s="9">
        <v>3.0113108241408768E-3</v>
      </c>
      <c r="G2918" s="9">
        <v>1.1018445600124236E-3</v>
      </c>
      <c r="H2918" s="9">
        <v>1.2528152295873361E-2</v>
      </c>
      <c r="I2918" s="9">
        <v>9.4721031702757058E-3</v>
      </c>
      <c r="J2918" s="9">
        <v>9.474977977179052E-3</v>
      </c>
      <c r="K2918" s="9">
        <v>7.8249437387300034E-3</v>
      </c>
      <c r="L2918" s="9">
        <v>-2.1682266117648923E-3</v>
      </c>
    </row>
    <row r="2919" spans="1:12" x14ac:dyDescent="0.35">
      <c r="A2919" s="8">
        <v>40976</v>
      </c>
      <c r="B2919" s="9">
        <v>2.7209218483352039E-5</v>
      </c>
      <c r="C2919" s="9">
        <v>-9.2206813985819553E-3</v>
      </c>
      <c r="D2919" s="9">
        <v>-2.3925386971777269E-4</v>
      </c>
      <c r="E2919" s="9">
        <v>-7.9130883671711325E-3</v>
      </c>
      <c r="F2919" s="9">
        <v>-6.948738581441999E-3</v>
      </c>
      <c r="G2919" s="9">
        <v>2.7832135883926897E-3</v>
      </c>
      <c r="H2919" s="9">
        <v>1.9461747928838698E-2</v>
      </c>
      <c r="I2919" s="9">
        <v>1.8460210752429807E-2</v>
      </c>
      <c r="J2919" s="9">
        <v>1.5350005909682907E-3</v>
      </c>
      <c r="K2919" s="9">
        <v>4.0525904053014773E-3</v>
      </c>
      <c r="L2919" s="9">
        <v>-7.9177522012994599E-3</v>
      </c>
    </row>
    <row r="2920" spans="1:12" x14ac:dyDescent="0.35">
      <c r="A2920" s="8">
        <v>40977</v>
      </c>
      <c r="B2920" s="9">
        <v>2.0406358621250522E-5</v>
      </c>
      <c r="C2920" s="9">
        <v>3.5683855621037267E-3</v>
      </c>
      <c r="D2920" s="9">
        <v>2.9059208136583426E-4</v>
      </c>
      <c r="E2920" s="9">
        <v>4.0925464030188595E-3</v>
      </c>
      <c r="F2920" s="9">
        <v>5.1446148139484282E-3</v>
      </c>
      <c r="G2920" s="9">
        <v>1.2212180414382373E-2</v>
      </c>
      <c r="H2920" s="9">
        <v>-1.8491322789288415E-3</v>
      </c>
      <c r="I2920" s="9">
        <v>-2.7949413969076175E-3</v>
      </c>
      <c r="J2920" s="9">
        <v>7.8031633964057963E-3</v>
      </c>
      <c r="K2920" s="9">
        <v>1.7893367521894094E-3</v>
      </c>
      <c r="L2920" s="9">
        <v>1.9975793565183676E-2</v>
      </c>
    </row>
    <row r="2921" spans="1:12" x14ac:dyDescent="0.35">
      <c r="A2921" s="8">
        <v>40980</v>
      </c>
      <c r="B2921" s="9">
        <v>1.3603961473588068E-4</v>
      </c>
      <c r="C2921" s="9">
        <v>5.9891399262919668E-3</v>
      </c>
      <c r="D2921" s="9">
        <v>1.1449419625501475E-3</v>
      </c>
      <c r="E2921" s="9">
        <v>6.6672512899328164E-3</v>
      </c>
      <c r="F2921" s="9">
        <v>6.6670979069151873E-3</v>
      </c>
      <c r="G2921" s="9">
        <v>-1.5467167626130032E-3</v>
      </c>
      <c r="H2921" s="9">
        <v>3.0018937552363585E-3</v>
      </c>
      <c r="I2921" s="9">
        <v>4.588630268250714E-3</v>
      </c>
      <c r="J2921" s="9">
        <v>4.4127938189134274E-3</v>
      </c>
      <c r="K2921" s="9">
        <v>-6.0523563430852896E-4</v>
      </c>
      <c r="L2921" s="9">
        <v>-5.1391872725185849E-3</v>
      </c>
    </row>
    <row r="2922" spans="1:12" x14ac:dyDescent="0.35">
      <c r="A2922" s="8">
        <v>40981</v>
      </c>
      <c r="B2922" s="9">
        <v>-8.1612666285810654E-5</v>
      </c>
      <c r="C2922" s="9">
        <v>2.9943428151328793E-3</v>
      </c>
      <c r="D2922" s="9">
        <v>-7.6811142736442546E-4</v>
      </c>
      <c r="E2922" s="9">
        <v>2.847162486014201E-3</v>
      </c>
      <c r="F2922" s="9">
        <v>6.1324442016525531E-3</v>
      </c>
      <c r="G2922" s="9">
        <v>2.4424036124244115E-2</v>
      </c>
      <c r="H2922" s="9">
        <v>2.2043183060677544E-2</v>
      </c>
      <c r="I2922" s="9">
        <v>2.0026958748250386E-2</v>
      </c>
      <c r="J2922" s="9">
        <v>2.2812865709820929E-2</v>
      </c>
      <c r="K2922" s="9">
        <v>1.775859719024581E-2</v>
      </c>
      <c r="L2922" s="9">
        <v>1.0031399308461635E-2</v>
      </c>
    </row>
    <row r="2923" spans="1:12" x14ac:dyDescent="0.35">
      <c r="A2923" s="8">
        <v>40982</v>
      </c>
      <c r="B2923" s="9">
        <v>-1.0882576994226202E-4</v>
      </c>
      <c r="C2923" s="9">
        <v>-5.0106411974954043E-3</v>
      </c>
      <c r="D2923" s="9">
        <v>-3.2071950495599385E-3</v>
      </c>
      <c r="E2923" s="9">
        <v>-7.0501139922962515E-3</v>
      </c>
      <c r="F2923" s="9">
        <v>5.2071512373223978E-4</v>
      </c>
      <c r="G2923" s="9">
        <v>-3.6586448937052487E-3</v>
      </c>
      <c r="H2923" s="9">
        <v>-4.9221189443704044E-3</v>
      </c>
      <c r="I2923" s="9">
        <v>-3.4541132181993848E-3</v>
      </c>
      <c r="J2923" s="9">
        <v>-2.8610185112705327E-3</v>
      </c>
      <c r="K2923" s="9">
        <v>-9.9748348212053122E-3</v>
      </c>
      <c r="L2923" s="9">
        <v>-2.9423621992081339E-3</v>
      </c>
    </row>
    <row r="2924" spans="1:12" x14ac:dyDescent="0.35">
      <c r="A2924" s="8">
        <v>40983</v>
      </c>
      <c r="B2924" s="9">
        <v>5.4418807139620663E-5</v>
      </c>
      <c r="C2924" s="9">
        <v>-1.3589897408147504E-3</v>
      </c>
      <c r="D2924" s="9">
        <v>-9.0398868943054845E-4</v>
      </c>
      <c r="E2924" s="9">
        <v>-2.1422819427288128E-3</v>
      </c>
      <c r="F2924" s="9">
        <v>-3.1044778175230112E-4</v>
      </c>
      <c r="G2924" s="9">
        <v>-3.9102406279243615E-3</v>
      </c>
      <c r="H2924" s="9">
        <v>3.4934203497291628E-3</v>
      </c>
      <c r="I2924" s="9">
        <v>6.5201081686376387E-3</v>
      </c>
      <c r="J2924" s="9">
        <v>6.413410610920752E-3</v>
      </c>
      <c r="K2924" s="9">
        <v>8.9941515138574593E-4</v>
      </c>
      <c r="L2924" s="9">
        <v>3.1195462832997031E-3</v>
      </c>
    </row>
    <row r="2925" spans="1:12" x14ac:dyDescent="0.35">
      <c r="A2925" s="8">
        <v>40984</v>
      </c>
      <c r="B2925" s="9">
        <v>-6.8019807367843669E-5</v>
      </c>
      <c r="C2925" s="9">
        <v>-5.4061126378321233E-3</v>
      </c>
      <c r="D2925" s="9">
        <v>-2.6715380426160442E-3</v>
      </c>
      <c r="E2925" s="9">
        <v>-6.7679572647192879E-3</v>
      </c>
      <c r="F2925" s="9">
        <v>-4.2181852906211428E-3</v>
      </c>
      <c r="G2925" s="9">
        <v>-5.6784947608900394E-3</v>
      </c>
      <c r="H2925" s="9">
        <v>9.3560464975840866E-3</v>
      </c>
      <c r="I2925" s="9">
        <v>8.385666854111672E-3</v>
      </c>
      <c r="J2925" s="9">
        <v>-2.9918617283030929E-3</v>
      </c>
      <c r="K2925" s="9">
        <v>6.9369409719583905E-3</v>
      </c>
      <c r="L2925" s="9">
        <v>-3.2181544902236889E-3</v>
      </c>
    </row>
    <row r="2926" spans="1:12" x14ac:dyDescent="0.35">
      <c r="A2926" s="8">
        <v>40987</v>
      </c>
      <c r="B2926" s="9">
        <v>1.9727085969277691E-4</v>
      </c>
      <c r="C2926" s="9">
        <v>-2.4738009952620945E-3</v>
      </c>
      <c r="D2926" s="9">
        <v>1.135112823335211E-3</v>
      </c>
      <c r="E2926" s="9">
        <v>-4.4598105951323963E-3</v>
      </c>
      <c r="F2926" s="9">
        <v>-1.9255563513321541E-3</v>
      </c>
      <c r="G2926" s="9">
        <v>-1.3378024934860613E-2</v>
      </c>
      <c r="H2926" s="9">
        <v>1.4217678122468622E-3</v>
      </c>
      <c r="I2926" s="9">
        <v>1.8465967507448632E-3</v>
      </c>
      <c r="J2926" s="9">
        <v>1.2058015164757737E-3</v>
      </c>
      <c r="K2926" s="9">
        <v>3.5287713863501953E-3</v>
      </c>
      <c r="L2926" s="9">
        <v>-3.6400830104192337E-3</v>
      </c>
    </row>
    <row r="2927" spans="1:12" x14ac:dyDescent="0.35">
      <c r="A2927" s="8">
        <v>40988</v>
      </c>
      <c r="B2927" s="9">
        <v>-2.0403305335368471E-5</v>
      </c>
      <c r="C2927" s="9">
        <v>-3.8160297033685976E-3</v>
      </c>
      <c r="D2927" s="9">
        <v>7.6017866345985436E-4</v>
      </c>
      <c r="E2927" s="9">
        <v>-3.3783155706878813E-3</v>
      </c>
      <c r="F2927" s="9">
        <v>-4.3983555182151102E-3</v>
      </c>
      <c r="G2927" s="9">
        <v>-1.764114350793471E-2</v>
      </c>
      <c r="H2927" s="9">
        <v>-1.6935626013836375E-2</v>
      </c>
      <c r="I2927" s="9">
        <v>-1.6503674214963713E-2</v>
      </c>
      <c r="J2927" s="9">
        <v>-7.3995809289819931E-3</v>
      </c>
      <c r="K2927" s="9">
        <v>-1.8652951989403421E-2</v>
      </c>
      <c r="L2927" s="9">
        <v>-1.3053435563151163E-2</v>
      </c>
    </row>
    <row r="2928" spans="1:12" x14ac:dyDescent="0.35">
      <c r="A2928" s="8">
        <v>40989</v>
      </c>
      <c r="B2928" s="9">
        <v>-8.8416127101618891E-5</v>
      </c>
      <c r="C2928" s="9">
        <v>-6.8224387802189696E-4</v>
      </c>
      <c r="D2928" s="9">
        <v>2.0470609440513092E-3</v>
      </c>
      <c r="E2928" s="9">
        <v>1.0928176944990846E-3</v>
      </c>
      <c r="F2928" s="9">
        <v>-1.5393500817652507E-3</v>
      </c>
      <c r="G2928" s="9">
        <v>-4.2786417518437276E-3</v>
      </c>
      <c r="H2928" s="9">
        <v>-4.473757146470218E-3</v>
      </c>
      <c r="I2928" s="9">
        <v>-5.1457168363720409E-3</v>
      </c>
      <c r="J2928" s="9">
        <v>-3.4296421032082944E-3</v>
      </c>
      <c r="K2928" s="9">
        <v>-9.164337824795964E-3</v>
      </c>
      <c r="L2928" s="9">
        <v>2.5077216653919794E-3</v>
      </c>
    </row>
    <row r="2929" spans="1:12" x14ac:dyDescent="0.35">
      <c r="A2929" s="8">
        <v>40990</v>
      </c>
      <c r="B2929" s="9">
        <v>-9.522578714322641E-5</v>
      </c>
      <c r="C2929" s="9">
        <v>4.6404237443613081E-3</v>
      </c>
      <c r="D2929" s="9">
        <v>1.5160989147473315E-3</v>
      </c>
      <c r="E2929" s="9">
        <v>4.6143449855683659E-3</v>
      </c>
      <c r="F2929" s="9">
        <v>2.7221849111778813E-3</v>
      </c>
      <c r="G2929" s="9">
        <v>-6.8676709273085895E-3</v>
      </c>
      <c r="H2929" s="9">
        <v>-8.8778227793851472E-3</v>
      </c>
      <c r="I2929" s="9">
        <v>-6.9306087679560863E-3</v>
      </c>
      <c r="J2929" s="9">
        <v>-3.3367312338691527E-3</v>
      </c>
      <c r="K2929" s="9">
        <v>-1.3766075573245431E-2</v>
      </c>
      <c r="L2929" s="9">
        <v>-1.0169148095004908E-2</v>
      </c>
    </row>
    <row r="2930" spans="1:12" x14ac:dyDescent="0.35">
      <c r="A2930" s="8">
        <v>40991</v>
      </c>
      <c r="B2930" s="9">
        <v>-8.8432366246081636E-5</v>
      </c>
      <c r="C2930" s="9">
        <v>-4.2786479663988091E-3</v>
      </c>
      <c r="D2930" s="9">
        <v>6.9703397078436631E-4</v>
      </c>
      <c r="E2930" s="9">
        <v>-2.6317927468510853E-3</v>
      </c>
      <c r="F2930" s="9">
        <v>-6.1845240653866738E-3</v>
      </c>
      <c r="G2930" s="9">
        <v>-4.3106670781058063E-3</v>
      </c>
      <c r="H2930" s="9">
        <v>3.1965139760054195E-3</v>
      </c>
      <c r="I2930" s="9">
        <v>1.3424159781009803E-4</v>
      </c>
      <c r="J2930" s="9">
        <v>-1.8659343941391491E-3</v>
      </c>
      <c r="K2930" s="9">
        <v>2.1951019390615677E-3</v>
      </c>
      <c r="L2930" s="9">
        <v>2.636168417388827E-3</v>
      </c>
    </row>
    <row r="2931" spans="1:12" x14ac:dyDescent="0.35">
      <c r="A2931" s="8">
        <v>40994</v>
      </c>
      <c r="B2931" s="9">
        <v>3.061391096115157E-4</v>
      </c>
      <c r="C2931" s="9">
        <v>-2.4118988738299138E-3</v>
      </c>
      <c r="D2931" s="9">
        <v>-6.3672220536641825E-4</v>
      </c>
      <c r="E2931" s="9">
        <v>-3.9197537203777529E-3</v>
      </c>
      <c r="F2931" s="9">
        <v>-1.6820510185190552E-3</v>
      </c>
      <c r="G2931" s="9">
        <v>2.6974579064173647E-3</v>
      </c>
      <c r="H2931" s="9">
        <v>1.7346367751462154E-2</v>
      </c>
      <c r="I2931" s="9">
        <v>1.1208750610005152E-2</v>
      </c>
      <c r="J2931" s="9">
        <v>1.1353644957637719E-2</v>
      </c>
      <c r="K2931" s="9">
        <v>9.5888851103024895E-3</v>
      </c>
      <c r="L2931" s="9">
        <v>-1.8817318716631568E-3</v>
      </c>
    </row>
    <row r="2932" spans="1:12" x14ac:dyDescent="0.35">
      <c r="A2932" s="8">
        <v>40995</v>
      </c>
      <c r="B2932" s="9">
        <v>-1.3602018539616216E-5</v>
      </c>
      <c r="C2932" s="9">
        <v>-3.73220116965099E-3</v>
      </c>
      <c r="D2932" s="9">
        <v>2.4800950988186507E-4</v>
      </c>
      <c r="E2932" s="9">
        <v>-1.7926434812843184E-3</v>
      </c>
      <c r="F2932" s="9">
        <v>-3.4339695911987482E-3</v>
      </c>
      <c r="G2932" s="9">
        <v>3.6978388853574507E-3</v>
      </c>
      <c r="H2932" s="9">
        <v>-6.649030130971104E-3</v>
      </c>
      <c r="I2932" s="9">
        <v>-9.0900786238833214E-3</v>
      </c>
      <c r="J2932" s="9">
        <v>-7.4406141857871365E-3</v>
      </c>
      <c r="K2932" s="9">
        <v>-1.6709133176261735E-2</v>
      </c>
      <c r="L2932" s="9">
        <v>-2.9410226350137991E-3</v>
      </c>
    </row>
    <row r="2933" spans="1:12" x14ac:dyDescent="0.35">
      <c r="A2933" s="8">
        <v>40996</v>
      </c>
      <c r="B2933" s="9">
        <v>-7.4812119563339889E-5</v>
      </c>
      <c r="C2933" s="9">
        <v>3.1250623385850823E-4</v>
      </c>
      <c r="D2933" s="9">
        <v>1.1969904240766124E-3</v>
      </c>
      <c r="E2933" s="9">
        <v>3.4564277980896177E-4</v>
      </c>
      <c r="F2933" s="9">
        <v>-1.810749116616974E-4</v>
      </c>
      <c r="G2933" s="9">
        <v>-1.710644267119401E-2</v>
      </c>
      <c r="H2933" s="9">
        <v>-1.3956065759674528E-2</v>
      </c>
      <c r="I2933" s="9">
        <v>-1.2960719596075402E-2</v>
      </c>
      <c r="J2933" s="9">
        <v>-5.6541128447205411E-3</v>
      </c>
      <c r="K2933" s="9">
        <v>-1.3761619185089929E-2</v>
      </c>
      <c r="L2933" s="9">
        <v>-9.8264229167592462E-3</v>
      </c>
    </row>
    <row r="2934" spans="1:12" x14ac:dyDescent="0.35">
      <c r="A2934" s="8">
        <v>40997</v>
      </c>
      <c r="B2934" s="9">
        <v>-1.7684187615634494E-4</v>
      </c>
      <c r="C2934" s="9">
        <v>4.8646988101508516E-3</v>
      </c>
      <c r="D2934" s="9">
        <v>1.0418445772843715E-3</v>
      </c>
      <c r="E2934" s="9">
        <v>5.7699125822868172E-3</v>
      </c>
      <c r="F2934" s="9">
        <v>3.6871397133931578E-3</v>
      </c>
      <c r="G2934" s="9">
        <v>-8.2164553413973402E-3</v>
      </c>
      <c r="H2934" s="9">
        <v>-8.2019434730012785E-3</v>
      </c>
      <c r="I2934" s="9">
        <v>-8.476677021028476E-3</v>
      </c>
      <c r="J2934" s="9">
        <v>2.8513293629107354E-3</v>
      </c>
      <c r="K2934" s="9">
        <v>2.5479015943016456E-4</v>
      </c>
      <c r="L2934" s="9">
        <v>-1.520327727235918E-2</v>
      </c>
    </row>
    <row r="2935" spans="1:12" x14ac:dyDescent="0.35">
      <c r="A2935" s="8">
        <v>40998</v>
      </c>
      <c r="B2935" s="9">
        <v>-3.4014068218584288E-5</v>
      </c>
      <c r="C2935" s="9">
        <v>-5.4198844896729305E-3</v>
      </c>
      <c r="D2935" s="9">
        <v>9.8104451382950976E-5</v>
      </c>
      <c r="E2935" s="9">
        <v>-6.8003604787024051E-3</v>
      </c>
      <c r="F2935" s="9">
        <v>-6.0527901702317451E-3</v>
      </c>
      <c r="G2935" s="9">
        <v>4.9236713340237211E-3</v>
      </c>
      <c r="H2935" s="9">
        <v>7.0663375252942012E-3</v>
      </c>
      <c r="I2935" s="9">
        <v>6.6332870591218028E-3</v>
      </c>
      <c r="J2935" s="9">
        <v>-2.5472562285140136E-3</v>
      </c>
      <c r="K2935" s="9">
        <v>1.802507345116267E-3</v>
      </c>
      <c r="L2935" s="9">
        <v>1.0951601330324369E-2</v>
      </c>
    </row>
    <row r="2936" spans="1:12" x14ac:dyDescent="0.35">
      <c r="A2936" s="8">
        <v>41001</v>
      </c>
      <c r="B2936" s="9">
        <v>3.6736443231992033E-4</v>
      </c>
      <c r="C2936" s="9">
        <v>2.421196549908767E-3</v>
      </c>
      <c r="D2936" s="9">
        <v>4.5208920658341913E-4</v>
      </c>
      <c r="E2936" s="9">
        <v>3.7637408040431591E-3</v>
      </c>
      <c r="F2936" s="9">
        <v>3.1438693579474522E-3</v>
      </c>
      <c r="G2936" s="9">
        <v>7.1684382905466849E-3</v>
      </c>
      <c r="H2936" s="9">
        <v>1.1548650089047159E-2</v>
      </c>
      <c r="I2936" s="9">
        <v>1.7087798434515765E-2</v>
      </c>
      <c r="J2936" s="9">
        <v>1.1247277677172794E-2</v>
      </c>
      <c r="K2936" s="9">
        <v>1.5566674250037778E-2</v>
      </c>
      <c r="L2936" s="9">
        <v>1.4363734164150838E-2</v>
      </c>
    </row>
    <row r="2937" spans="1:12" x14ac:dyDescent="0.35">
      <c r="A2937" s="8">
        <v>41002</v>
      </c>
      <c r="B2937" s="9">
        <v>-1.3601093527926603E-4</v>
      </c>
      <c r="C2937" s="9">
        <v>-1.4938070428072324E-3</v>
      </c>
      <c r="D2937" s="9">
        <v>-7.1619495849908714E-4</v>
      </c>
      <c r="E2937" s="9">
        <v>-6.819402111678044E-4</v>
      </c>
      <c r="F2937" s="9">
        <v>7.0491614298509738E-4</v>
      </c>
      <c r="G2937" s="9">
        <v>8.9516376893980874E-3</v>
      </c>
      <c r="H2937" s="9">
        <v>-5.027229529061581E-4</v>
      </c>
      <c r="I2937" s="9">
        <v>-8.0803008446104288E-3</v>
      </c>
      <c r="J2937" s="9">
        <v>-4.0456491654008407E-3</v>
      </c>
      <c r="K2937" s="9">
        <v>-9.5505071785816232E-3</v>
      </c>
      <c r="L2937" s="9">
        <v>-4.0013699888896944E-3</v>
      </c>
    </row>
    <row r="2938" spans="1:12" x14ac:dyDescent="0.35">
      <c r="A2938" s="8">
        <v>41003</v>
      </c>
      <c r="B2938" s="9">
        <v>-1.2242649309310999E-4</v>
      </c>
      <c r="C2938" s="9">
        <v>1.2240696821021857E-2</v>
      </c>
      <c r="D2938" s="9">
        <v>3.7968473368741554E-4</v>
      </c>
      <c r="E2938" s="9">
        <v>1.0845173144597564E-2</v>
      </c>
      <c r="F2938" s="9">
        <v>1.1875057968150502E-2</v>
      </c>
      <c r="G2938" s="9">
        <v>-1.8688701671162107E-3</v>
      </c>
      <c r="H2938" s="9">
        <v>-2.3549460605050553E-2</v>
      </c>
      <c r="I2938" s="9">
        <v>-2.3962960902849103E-2</v>
      </c>
      <c r="J2938" s="9">
        <v>1.8679173871823185E-3</v>
      </c>
      <c r="K2938" s="9">
        <v>-7.6759012963187644E-3</v>
      </c>
      <c r="L2938" s="9">
        <v>-2.5530487293465311E-3</v>
      </c>
    </row>
    <row r="2939" spans="1:12" x14ac:dyDescent="0.35">
      <c r="A2939" s="8">
        <v>41004</v>
      </c>
      <c r="B2939" s="9">
        <v>-2.7209218483158706E-5</v>
      </c>
      <c r="C2939" s="9">
        <v>6.8074248046767821E-3</v>
      </c>
      <c r="D2939" s="9">
        <v>1.0917123679070689E-3</v>
      </c>
      <c r="E2939" s="9">
        <v>4.7802046838111402E-3</v>
      </c>
      <c r="F2939" s="9">
        <v>4.413679786254357E-3</v>
      </c>
      <c r="G2939" s="9">
        <v>5.0707143271186954E-3</v>
      </c>
      <c r="H2939" s="9">
        <v>2.8562902420603727E-3</v>
      </c>
      <c r="I2939" s="9">
        <v>3.2658590747263079E-3</v>
      </c>
      <c r="J2939" s="9">
        <v>5.343889641721773E-3</v>
      </c>
      <c r="K2939" s="9">
        <v>2.9696610674251017E-3</v>
      </c>
      <c r="L2939" s="9">
        <v>9.9463866484592045E-3</v>
      </c>
    </row>
    <row r="2940" spans="1:12" x14ac:dyDescent="0.35">
      <c r="A2940" s="8">
        <v>41005</v>
      </c>
      <c r="B2940" s="9">
        <v>0</v>
      </c>
      <c r="C2940" s="9">
        <v>1.7935547804415921E-3</v>
      </c>
      <c r="D2940" s="9">
        <v>0</v>
      </c>
      <c r="E2940" s="9">
        <v>0</v>
      </c>
      <c r="F2940" s="9">
        <v>0</v>
      </c>
      <c r="G2940" s="9">
        <v>-2.405545153570525E-3</v>
      </c>
      <c r="H2940" s="9">
        <v>0</v>
      </c>
      <c r="I2940" s="9">
        <v>0</v>
      </c>
      <c r="J2940" s="9">
        <v>0</v>
      </c>
      <c r="K2940" s="9">
        <v>-6.4629277650425431E-5</v>
      </c>
      <c r="L2940" s="9">
        <v>0</v>
      </c>
    </row>
    <row r="2941" spans="1:12" x14ac:dyDescent="0.35">
      <c r="A2941" s="8">
        <v>41008</v>
      </c>
      <c r="B2941" s="9">
        <v>3.5372946498413318E-4</v>
      </c>
      <c r="C2941" s="9">
        <v>1.0153116174174701E-3</v>
      </c>
      <c r="D2941" s="9">
        <v>3.6208732694359088E-4</v>
      </c>
      <c r="E2941" s="9">
        <v>3.9445756306891152E-3</v>
      </c>
      <c r="F2941" s="9">
        <v>-1.2991398661132459E-3</v>
      </c>
      <c r="G2941" s="9">
        <v>-5.8087744811671253E-3</v>
      </c>
      <c r="H2941" s="9">
        <v>4.3140473781654943E-4</v>
      </c>
      <c r="I2941" s="9">
        <v>6.6895997944469376E-4</v>
      </c>
      <c r="J2941" s="9">
        <v>-1.1359673394474844E-2</v>
      </c>
      <c r="K2941" s="9">
        <v>-8.5551191165192577E-3</v>
      </c>
      <c r="L2941" s="9">
        <v>-4.0976290766481481E-3</v>
      </c>
    </row>
    <row r="2942" spans="1:12" x14ac:dyDescent="0.35">
      <c r="A2942" s="8">
        <v>41009</v>
      </c>
      <c r="B2942" s="9">
        <v>-2.1080261395225997E-4</v>
      </c>
      <c r="C2942" s="9">
        <v>-2.6342866543744388E-3</v>
      </c>
      <c r="D2942" s="9">
        <v>2.078054804437156E-3</v>
      </c>
      <c r="E2942" s="9">
        <v>2.3422997130639E-3</v>
      </c>
      <c r="F2942" s="9">
        <v>-6.3460108749869839E-3</v>
      </c>
      <c r="G2942" s="9">
        <v>-1.5839427292946698E-2</v>
      </c>
      <c r="H2942" s="9">
        <v>-2.6514091380073612E-2</v>
      </c>
      <c r="I2942" s="9">
        <v>-2.744097571622664E-2</v>
      </c>
      <c r="J2942" s="9">
        <v>-2.0279644487296567E-2</v>
      </c>
      <c r="K2942" s="9">
        <v>-2.6223907480273541E-2</v>
      </c>
      <c r="L2942" s="9">
        <v>-1.3563032201626028E-2</v>
      </c>
    </row>
    <row r="2943" spans="1:12" x14ac:dyDescent="0.35">
      <c r="A2943" s="8">
        <v>41010</v>
      </c>
      <c r="B2943" s="9">
        <v>-2.2445009726181395E-4</v>
      </c>
      <c r="C2943" s="9">
        <v>-1.1150099103779032E-3</v>
      </c>
      <c r="D2943" s="9">
        <v>-1.1218622914037726E-3</v>
      </c>
      <c r="E2943" s="9">
        <v>-5.365245431473714E-4</v>
      </c>
      <c r="F2943" s="9">
        <v>-2.262824125790808E-3</v>
      </c>
      <c r="G2943" s="9">
        <v>-3.4628361593737355E-3</v>
      </c>
      <c r="H2943" s="9">
        <v>1.0806948315316822E-2</v>
      </c>
      <c r="I2943" s="9">
        <v>9.1469613359513764E-3</v>
      </c>
      <c r="J2943" s="9">
        <v>6.4285159898978539E-3</v>
      </c>
      <c r="K2943" s="9">
        <v>3.1844098847529706E-3</v>
      </c>
      <c r="L2943" s="9">
        <v>-1.1156503265081794E-3</v>
      </c>
    </row>
    <row r="2944" spans="1:12" x14ac:dyDescent="0.35">
      <c r="A2944" s="8">
        <v>41011</v>
      </c>
      <c r="B2944" s="9">
        <v>5.4424360343756352E-5</v>
      </c>
      <c r="C2944" s="9">
        <v>-1.3948617055130903E-3</v>
      </c>
      <c r="D2944" s="9">
        <v>1.4039028499234432E-4</v>
      </c>
      <c r="E2944" s="9">
        <v>-6.0332550055116588E-4</v>
      </c>
      <c r="F2944" s="9">
        <v>1.7708023777368712E-5</v>
      </c>
      <c r="G2944" s="9">
        <v>1.4133570045070105E-2</v>
      </c>
      <c r="H2944" s="9">
        <v>1.9234071539298087E-2</v>
      </c>
      <c r="I2944" s="9">
        <v>1.345252931117839E-2</v>
      </c>
      <c r="J2944" s="9">
        <v>1.2829409879844801E-2</v>
      </c>
      <c r="K2944" s="9">
        <v>1.5267795862834657E-2</v>
      </c>
      <c r="L2944" s="9">
        <v>8.233335301731674E-3</v>
      </c>
    </row>
    <row r="2945" spans="1:12" x14ac:dyDescent="0.35">
      <c r="A2945" s="8">
        <v>41012</v>
      </c>
      <c r="B2945" s="9">
        <v>1.3605349623343569E-5</v>
      </c>
      <c r="C2945" s="9">
        <v>8.4979931847451492E-4</v>
      </c>
      <c r="D2945" s="9">
        <v>1.3101253977166076E-3</v>
      </c>
      <c r="E2945" s="9">
        <v>1.8810601893468574E-3</v>
      </c>
      <c r="F2945" s="9">
        <v>1.0742107397851987E-3</v>
      </c>
      <c r="G2945" s="9">
        <v>-5.4902791288836108E-5</v>
      </c>
      <c r="H2945" s="9">
        <v>-1.4678779291698212E-2</v>
      </c>
      <c r="I2945" s="9">
        <v>-2.1091022763614516E-2</v>
      </c>
      <c r="J2945" s="9">
        <v>-1.2179048078742472E-2</v>
      </c>
      <c r="K2945" s="9">
        <v>-1.5581207384865424E-2</v>
      </c>
      <c r="L2945" s="9">
        <v>-6.4800334453338658E-3</v>
      </c>
    </row>
    <row r="2946" spans="1:12" x14ac:dyDescent="0.35">
      <c r="A2946" s="8">
        <v>41015</v>
      </c>
      <c r="B2946" s="9">
        <v>6.802582260258464E-6</v>
      </c>
      <c r="C2946" s="9">
        <v>9.513982922956573E-3</v>
      </c>
      <c r="D2946" s="9">
        <v>-3.5683942225999652E-4</v>
      </c>
      <c r="E2946" s="9">
        <v>1.0449708982643241E-2</v>
      </c>
      <c r="F2946" s="9">
        <v>9.6777317244458143E-3</v>
      </c>
      <c r="G2946" s="9">
        <v>3.93538399473099E-3</v>
      </c>
      <c r="H2946" s="9">
        <v>3.2710488434857239E-3</v>
      </c>
      <c r="I2946" s="9">
        <v>1.1764275471412707E-2</v>
      </c>
      <c r="J2946" s="9">
        <v>8.5436742549749346E-3</v>
      </c>
      <c r="K2946" s="9">
        <v>8.3393070801103114E-3</v>
      </c>
      <c r="L2946" s="9">
        <v>-7.1406137824416346E-3</v>
      </c>
    </row>
    <row r="2947" spans="1:12" x14ac:dyDescent="0.35">
      <c r="A2947" s="8">
        <v>41016</v>
      </c>
      <c r="B2947" s="9">
        <v>1.0884057576677883E-4</v>
      </c>
      <c r="C2947" s="9">
        <v>-8.3260515823692424E-3</v>
      </c>
      <c r="D2947" s="9">
        <v>-8.0742490948340834E-4</v>
      </c>
      <c r="E2947" s="9">
        <v>-9.4259176009166296E-3</v>
      </c>
      <c r="F2947" s="9">
        <v>-6.7427789343126928E-3</v>
      </c>
      <c r="G2947" s="9">
        <v>-7.4184171882586813E-3</v>
      </c>
      <c r="H2947" s="9">
        <v>1.5500511332311773E-2</v>
      </c>
      <c r="I2947" s="9">
        <v>1.8089682143489411E-2</v>
      </c>
      <c r="J2947" s="9">
        <v>7.7026757749322746E-3</v>
      </c>
      <c r="K2947" s="9">
        <v>1.1427840308197915E-2</v>
      </c>
      <c r="L2947" s="9">
        <v>-4.4579560217042008E-3</v>
      </c>
    </row>
    <row r="2948" spans="1:12" x14ac:dyDescent="0.35">
      <c r="A2948" s="8">
        <v>41017</v>
      </c>
      <c r="B2948" s="9">
        <v>-9.5225139436879358E-5</v>
      </c>
      <c r="C2948" s="9">
        <v>3.4050064914654858E-3</v>
      </c>
      <c r="D2948" s="9">
        <v>1.3141889880319382E-3</v>
      </c>
      <c r="E2948" s="9">
        <v>1.2698570142319983E-3</v>
      </c>
      <c r="F2948" s="9">
        <v>3.2339921043342689E-3</v>
      </c>
      <c r="G2948" s="9">
        <v>4.7686900317838836E-3</v>
      </c>
      <c r="H2948" s="9">
        <v>3.2435037592202357E-3</v>
      </c>
      <c r="I2948" s="9">
        <v>-4.7219191726196102E-3</v>
      </c>
      <c r="J2948" s="9">
        <v>-7.6558733700494172E-4</v>
      </c>
      <c r="K2948" s="9">
        <v>7.6881941200244335E-4</v>
      </c>
      <c r="L2948" s="9">
        <v>-7.9275334052918492E-3</v>
      </c>
    </row>
    <row r="2949" spans="1:12" x14ac:dyDescent="0.35">
      <c r="A2949" s="8">
        <v>41018</v>
      </c>
      <c r="B2949" s="9">
        <v>6.8024434377152967E-6</v>
      </c>
      <c r="C2949" s="9">
        <v>5.4656092161130749E-6</v>
      </c>
      <c r="D2949" s="9">
        <v>-3.0581689213584527E-4</v>
      </c>
      <c r="E2949" s="9">
        <v>-3.1051185199740521E-3</v>
      </c>
      <c r="F2949" s="9">
        <v>9.9641132121905439E-4</v>
      </c>
      <c r="G2949" s="9">
        <v>1.6884000448884207E-3</v>
      </c>
      <c r="H2949" s="9">
        <v>-1.1288939993941338E-3</v>
      </c>
      <c r="I2949" s="9">
        <v>-2.6337237746190977E-3</v>
      </c>
      <c r="J2949" s="9">
        <v>-4.8481936939207401E-3</v>
      </c>
      <c r="K2949" s="9">
        <v>-4.2549825938418663E-3</v>
      </c>
      <c r="L2949" s="9">
        <v>1.0275372378598022E-3</v>
      </c>
    </row>
    <row r="2950" spans="1:12" x14ac:dyDescent="0.35">
      <c r="A2950" s="8">
        <v>41019</v>
      </c>
      <c r="B2950" s="9">
        <v>-4.7616780153360058E-5</v>
      </c>
      <c r="C2950" s="9">
        <v>-8.7439991100222055E-3</v>
      </c>
      <c r="D2950" s="9">
        <v>-1.5125571988800048E-3</v>
      </c>
      <c r="E2950" s="9">
        <v>-8.8088860543798931E-3</v>
      </c>
      <c r="F2950" s="9">
        <v>-7.4989990697638658E-3</v>
      </c>
      <c r="G2950" s="9">
        <v>-6.193452925353028E-3</v>
      </c>
      <c r="H2950" s="9">
        <v>-2.1677754769462007E-3</v>
      </c>
      <c r="I2950" s="9">
        <v>2.7507461908000503E-3</v>
      </c>
      <c r="J2950" s="9">
        <v>-6.8568675129824334E-3</v>
      </c>
      <c r="K2950" s="9">
        <v>-6.3016150681110038E-3</v>
      </c>
      <c r="L2950" s="9">
        <v>-1.7602759560549503E-5</v>
      </c>
    </row>
    <row r="2951" spans="1:12" x14ac:dyDescent="0.35">
      <c r="A2951" s="8">
        <v>41022</v>
      </c>
      <c r="B2951" s="9">
        <v>1.564625850339873E-4</v>
      </c>
      <c r="C2951" s="9">
        <v>5.6627797665298445E-3</v>
      </c>
      <c r="D2951" s="9">
        <v>8.5954886450190075E-4</v>
      </c>
      <c r="E2951" s="9">
        <v>6.1908613671055055E-3</v>
      </c>
      <c r="F2951" s="9">
        <v>4.2983049271581456E-3</v>
      </c>
      <c r="G2951" s="9">
        <v>-1.5357420222260195E-2</v>
      </c>
      <c r="H2951" s="9">
        <v>-2.4280689868270363E-2</v>
      </c>
      <c r="I2951" s="9">
        <v>-2.3527868074446363E-2</v>
      </c>
      <c r="J2951" s="9">
        <v>-4.5642422087724859E-3</v>
      </c>
      <c r="K2951" s="9">
        <v>-4.6292228481371583E-3</v>
      </c>
      <c r="L2951" s="9">
        <v>4.2620137497230348E-3</v>
      </c>
    </row>
    <row r="2952" spans="1:12" x14ac:dyDescent="0.35">
      <c r="A2952" s="8">
        <v>41023</v>
      </c>
      <c r="B2952" s="9">
        <v>1.3603313767298652E-5</v>
      </c>
      <c r="C2952" s="9">
        <v>-2.1484137713749176E-3</v>
      </c>
      <c r="D2952" s="9">
        <v>-1.5433082917745474E-3</v>
      </c>
      <c r="E2952" s="9">
        <v>-3.6669691658289534E-3</v>
      </c>
      <c r="F2952" s="9">
        <v>-8.0861121813804895E-4</v>
      </c>
      <c r="G2952" s="9">
        <v>8.0894414863624461E-4</v>
      </c>
      <c r="H2952" s="9">
        <v>1.2949496877925248E-2</v>
      </c>
      <c r="I2952" s="9">
        <v>1.4078252146905713E-2</v>
      </c>
      <c r="J2952" s="9">
        <v>1.4357690091778663E-3</v>
      </c>
      <c r="K2952" s="9">
        <v>7.2419964434933823E-3</v>
      </c>
      <c r="L2952" s="9">
        <v>-4.2978859419089011E-3</v>
      </c>
    </row>
    <row r="2953" spans="1:12" x14ac:dyDescent="0.35">
      <c r="A2953" s="8">
        <v>41024</v>
      </c>
      <c r="B2953" s="9">
        <v>6.8015643598352306E-6</v>
      </c>
      <c r="C2953" s="9">
        <v>-3.1786996579837544E-3</v>
      </c>
      <c r="D2953" s="9">
        <v>1.4903383493862613E-4</v>
      </c>
      <c r="E2953" s="9">
        <v>-3.9794658178424836E-3</v>
      </c>
      <c r="F2953" s="9">
        <v>-6.4747863865083691E-4</v>
      </c>
      <c r="G2953" s="9">
        <v>-6.4892688410266427E-3</v>
      </c>
      <c r="H2953" s="9">
        <v>8.133347785902207E-3</v>
      </c>
      <c r="I2953" s="9">
        <v>5.6543044049884063E-3</v>
      </c>
      <c r="J2953" s="9">
        <v>1.0660279978098791E-2</v>
      </c>
      <c r="K2953" s="9">
        <v>4.2216354849980422E-3</v>
      </c>
      <c r="L2953" s="9">
        <v>6.2549511315762221E-3</v>
      </c>
    </row>
    <row r="2954" spans="1:12" x14ac:dyDescent="0.35">
      <c r="A2954" s="8">
        <v>41025</v>
      </c>
      <c r="B2954" s="9">
        <v>1.3603036197550964E-5</v>
      </c>
      <c r="C2954" s="9">
        <v>3.544971764057592E-4</v>
      </c>
      <c r="D2954" s="9">
        <v>1.5752657728807548E-3</v>
      </c>
      <c r="E2954" s="9">
        <v>9.4859821110425185E-4</v>
      </c>
      <c r="F2954" s="9">
        <v>3.4307092877434195E-4</v>
      </c>
      <c r="G2954" s="9">
        <v>2.7031957890543161E-3</v>
      </c>
      <c r="H2954" s="9">
        <v>3.0018708606673644E-3</v>
      </c>
      <c r="I2954" s="9">
        <v>4.7360257438269571E-3</v>
      </c>
      <c r="J2954" s="9">
        <v>5.7544001118685177E-3</v>
      </c>
      <c r="K2954" s="9">
        <v>1.2371646390068086E-2</v>
      </c>
      <c r="L2954" s="9">
        <v>1.998843298506471E-3</v>
      </c>
    </row>
    <row r="2955" spans="1:12" x14ac:dyDescent="0.35">
      <c r="A2955" s="8">
        <v>41026</v>
      </c>
      <c r="B2955" s="9">
        <v>4.7609979051643242E-5</v>
      </c>
      <c r="C2955" s="9">
        <v>-7.319348827215707E-4</v>
      </c>
      <c r="D2955" s="9">
        <v>5.9510905373403873E-4</v>
      </c>
      <c r="E2955" s="9">
        <v>-7.0704511584930563E-4</v>
      </c>
      <c r="F2955" s="9">
        <v>1.0700000807821778E-3</v>
      </c>
      <c r="G2955" s="9">
        <v>6.7190935923780383E-4</v>
      </c>
      <c r="H2955" s="9">
        <v>1.221248471676261E-2</v>
      </c>
      <c r="I2955" s="9">
        <v>8.68990310698208E-3</v>
      </c>
      <c r="J2955" s="9">
        <v>2.1029861781653053E-3</v>
      </c>
      <c r="K2955" s="9">
        <v>2.1251954410376004E-3</v>
      </c>
      <c r="L2955" s="9">
        <v>5.4234609705605891E-3</v>
      </c>
    </row>
    <row r="2956" spans="1:12" x14ac:dyDescent="0.35">
      <c r="A2956" s="8">
        <v>41029</v>
      </c>
      <c r="B2956" s="9">
        <v>1.8362974801928273E-4</v>
      </c>
      <c r="C2956" s="9">
        <v>2.5355395886589149E-3</v>
      </c>
      <c r="D2956" s="9">
        <v>2.2175869085904721E-3</v>
      </c>
      <c r="E2956" s="9">
        <v>3.61746785699372E-3</v>
      </c>
      <c r="F2956" s="9">
        <v>2.9555705569127497E-3</v>
      </c>
      <c r="G2956" s="9">
        <v>8.6791502355375721E-3</v>
      </c>
      <c r="H2956" s="9">
        <v>-9.622577977129519E-4</v>
      </c>
      <c r="I2956" s="9">
        <v>-6.6617902471419752E-3</v>
      </c>
      <c r="J2956" s="9">
        <v>-2.6486534883672871E-3</v>
      </c>
      <c r="K2956" s="9">
        <v>3.6753511964282481E-3</v>
      </c>
      <c r="L2956" s="9">
        <v>6.5018531728670186E-3</v>
      </c>
    </row>
    <row r="2957" spans="1:12" x14ac:dyDescent="0.35">
      <c r="A2957" s="8">
        <v>41030</v>
      </c>
      <c r="B2957" s="9">
        <v>6.7998531231663539E-5</v>
      </c>
      <c r="C2957" s="9">
        <v>-1.3304765945533769E-5</v>
      </c>
      <c r="D2957" s="9">
        <v>2.75525299580768E-4</v>
      </c>
      <c r="E2957" s="9">
        <v>-6.8598606686087879E-4</v>
      </c>
      <c r="F2957" s="9">
        <v>2.244200513410002E-3</v>
      </c>
      <c r="G2957" s="9">
        <v>-2.5615581658320358E-3</v>
      </c>
      <c r="H2957" s="9">
        <v>1.5875606463004411E-3</v>
      </c>
      <c r="I2957" s="9">
        <v>3.8438611541771251E-3</v>
      </c>
      <c r="J2957" s="9">
        <v>5.5860088090598989E-3</v>
      </c>
      <c r="K2957" s="9">
        <v>9.5379459497069233E-3</v>
      </c>
      <c r="L2957" s="9">
        <v>2.4868485596846648E-3</v>
      </c>
    </row>
    <row r="2958" spans="1:12" x14ac:dyDescent="0.35">
      <c r="A2958" s="8">
        <v>41031</v>
      </c>
      <c r="B2958" s="9">
        <v>1.0879025239332525E-4</v>
      </c>
      <c r="C2958" s="9">
        <v>7.0000056619361449E-3</v>
      </c>
      <c r="D2958" s="9">
        <v>1.9493342599733005E-3</v>
      </c>
      <c r="E2958" s="9">
        <v>7.6948364618551705E-3</v>
      </c>
      <c r="F2958" s="9">
        <v>7.4594440882936814E-3</v>
      </c>
      <c r="G2958" s="9">
        <v>7.4765839999628722E-3</v>
      </c>
      <c r="H2958" s="9">
        <v>8.2391466849313739E-4</v>
      </c>
      <c r="I2958" s="9">
        <v>-2.9861892290995412E-3</v>
      </c>
      <c r="J2958" s="9">
        <v>3.0025647071317283E-3</v>
      </c>
      <c r="K2958" s="9">
        <v>-8.1166879175490984E-3</v>
      </c>
      <c r="L2958" s="9">
        <v>-1.0962774284488852E-2</v>
      </c>
    </row>
    <row r="2959" spans="1:12" x14ac:dyDescent="0.35">
      <c r="A2959" s="8">
        <v>41032</v>
      </c>
      <c r="B2959" s="9">
        <v>2.0395953442934329E-5</v>
      </c>
      <c r="C2959" s="9">
        <v>1.2147899176142281E-3</v>
      </c>
      <c r="D2959" s="9">
        <v>2.5799575364369114E-4</v>
      </c>
      <c r="E2959" s="9">
        <v>2.094856556639258E-4</v>
      </c>
      <c r="F2959" s="9">
        <v>2.191927885668481E-3</v>
      </c>
      <c r="G2959" s="9">
        <v>-9.4177534648167277E-3</v>
      </c>
      <c r="H2959" s="9">
        <v>3.1153788236527527E-4</v>
      </c>
      <c r="I2959" s="9">
        <v>1.4798519166046831E-3</v>
      </c>
      <c r="J2959" s="9">
        <v>-8.1380357438044729E-3</v>
      </c>
      <c r="K2959" s="9">
        <v>-9.8998861057280289E-3</v>
      </c>
      <c r="L2959" s="9">
        <v>-5.9440804008441114E-3</v>
      </c>
    </row>
    <row r="2960" spans="1:12" x14ac:dyDescent="0.35">
      <c r="A2960" s="8">
        <v>41033</v>
      </c>
      <c r="B2960" s="9">
        <v>9.5179174796429302E-5</v>
      </c>
      <c r="C2960" s="9">
        <v>8.2957108182963831E-4</v>
      </c>
      <c r="D2960" s="9">
        <v>1.3361578695893113E-3</v>
      </c>
      <c r="E2960" s="9">
        <v>6.548428647701151E-4</v>
      </c>
      <c r="F2960" s="9">
        <v>-2.5469238129053251E-4</v>
      </c>
      <c r="G2960" s="9">
        <v>-1.7903357529547245E-2</v>
      </c>
      <c r="H2960" s="9">
        <v>-2.6800809370967706E-2</v>
      </c>
      <c r="I2960" s="9">
        <v>-1.9342979620319983E-2</v>
      </c>
      <c r="J2960" s="9">
        <v>-1.720300027916145E-2</v>
      </c>
      <c r="K2960" s="9">
        <v>-2.5910447197963007E-2</v>
      </c>
      <c r="L2960" s="9">
        <v>-6.0983855942588101E-3</v>
      </c>
    </row>
    <row r="2961" spans="1:12" x14ac:dyDescent="0.35">
      <c r="A2961" s="8">
        <v>41036</v>
      </c>
      <c r="B2961" s="9">
        <v>2.2432956051810247E-4</v>
      </c>
      <c r="C2961" s="9">
        <v>8.6015190587842467E-3</v>
      </c>
      <c r="D2961" s="9">
        <v>6.8407828895976244E-4</v>
      </c>
      <c r="E2961" s="9">
        <v>8.9379228167819728E-3</v>
      </c>
      <c r="F2961" s="9">
        <v>7.6710724437693148E-3</v>
      </c>
      <c r="G2961" s="9">
        <v>-5.0210723561236318E-4</v>
      </c>
      <c r="H2961" s="9">
        <v>8.4246762172158953E-3</v>
      </c>
      <c r="I2961" s="9">
        <v>1.0040279434791098E-2</v>
      </c>
      <c r="J2961" s="9">
        <v>7.8298821215087508E-3</v>
      </c>
      <c r="K2961" s="9">
        <v>5.511235896278055E-3</v>
      </c>
      <c r="L2961" s="9">
        <v>6.2773969161083317E-3</v>
      </c>
    </row>
    <row r="2962" spans="1:12" x14ac:dyDescent="0.35">
      <c r="A2962" s="8">
        <v>41037</v>
      </c>
      <c r="B2962" s="9">
        <v>-2.0389022550356294E-5</v>
      </c>
      <c r="C2962" s="9">
        <v>1.7928077752740836E-3</v>
      </c>
      <c r="D2962" s="9">
        <v>3.3758550407886746E-5</v>
      </c>
      <c r="E2962" s="9">
        <v>1.8613068923294339E-3</v>
      </c>
      <c r="F2962" s="9">
        <v>1.9887752405382507E-4</v>
      </c>
      <c r="G2962" s="9">
        <v>-1.2988644969331869E-2</v>
      </c>
      <c r="H2962" s="9">
        <v>-2.4952952499595366E-2</v>
      </c>
      <c r="I2962" s="9">
        <v>-1.9608989937706645E-2</v>
      </c>
      <c r="J2962" s="9">
        <v>-4.7013411513055891E-3</v>
      </c>
      <c r="K2962" s="9">
        <v>-1.1722007420435495E-2</v>
      </c>
      <c r="L2962" s="9">
        <v>-3.4336557983995772E-3</v>
      </c>
    </row>
    <row r="2963" spans="1:12" x14ac:dyDescent="0.35">
      <c r="A2963" s="8">
        <v>41038</v>
      </c>
      <c r="B2963" s="9">
        <v>-1.3592958847304728E-4</v>
      </c>
      <c r="C2963" s="9">
        <v>4.8097183869270504E-3</v>
      </c>
      <c r="D2963" s="9">
        <v>-7.9329915395496165E-4</v>
      </c>
      <c r="E2963" s="9">
        <v>4.5509612756546294E-3</v>
      </c>
      <c r="F2963" s="9">
        <v>3.7860062598380944E-3</v>
      </c>
      <c r="G2963" s="9">
        <v>-9.1600129337476664E-3</v>
      </c>
      <c r="H2963" s="9">
        <v>-8.0105056397499139E-3</v>
      </c>
      <c r="I2963" s="9">
        <v>-9.8417631635977021E-4</v>
      </c>
      <c r="J2963" s="9">
        <v>-6.1046905939398505E-4</v>
      </c>
      <c r="K2963" s="9">
        <v>-2.8239453898977794E-3</v>
      </c>
      <c r="L2963" s="9">
        <v>2.2143405931332443E-3</v>
      </c>
    </row>
    <row r="2964" spans="1:12" x14ac:dyDescent="0.35">
      <c r="A2964" s="8">
        <v>41039</v>
      </c>
      <c r="B2964" s="9">
        <v>2.0392210175617054E-5</v>
      </c>
      <c r="C2964" s="9">
        <v>-6.1488874851337917E-4</v>
      </c>
      <c r="D2964" s="9">
        <v>5.152092298467215E-4</v>
      </c>
      <c r="E2964" s="9">
        <v>6.9649288887025295E-4</v>
      </c>
      <c r="F2964" s="9">
        <v>-6.0400972786001008E-5</v>
      </c>
      <c r="G2964" s="9">
        <v>2.0319435256553075E-3</v>
      </c>
      <c r="H2964" s="9">
        <v>1.6020815766916406E-2</v>
      </c>
      <c r="I2964" s="9">
        <v>7.5127021675695732E-3</v>
      </c>
      <c r="J2964" s="9">
        <v>2.3525504813770208E-3</v>
      </c>
      <c r="K2964" s="9">
        <v>8.0617871951788808E-3</v>
      </c>
      <c r="L2964" s="9">
        <v>-1.431846084964419E-3</v>
      </c>
    </row>
    <row r="2965" spans="1:12" x14ac:dyDescent="0.35">
      <c r="A2965" s="8">
        <v>41040</v>
      </c>
      <c r="B2965" s="9">
        <v>6.1175383025969309E-5</v>
      </c>
      <c r="C2965" s="9">
        <v>2.24619272152778E-3</v>
      </c>
      <c r="D2965" s="9">
        <v>2.616928148438217E-4</v>
      </c>
      <c r="E2965" s="9">
        <v>3.2127912572821079E-3</v>
      </c>
      <c r="F2965" s="9">
        <v>1.0502224929343871E-3</v>
      </c>
      <c r="G2965" s="9">
        <v>-8.7359504284809358E-3</v>
      </c>
      <c r="H2965" s="9">
        <v>4.1286124500971456E-3</v>
      </c>
      <c r="I2965" s="9">
        <v>3.970794724492379E-3</v>
      </c>
      <c r="J2965" s="9">
        <v>-1.3471204654119753E-3</v>
      </c>
      <c r="K2965" s="9">
        <v>-2.7792032013298153E-3</v>
      </c>
      <c r="L2965" s="9">
        <v>-8.0246051185418402E-3</v>
      </c>
    </row>
    <row r="2966" spans="1:12" x14ac:dyDescent="0.35">
      <c r="A2966" s="8">
        <v>41043</v>
      </c>
      <c r="B2966" s="9">
        <v>7.4765338788908081E-5</v>
      </c>
      <c r="C2966" s="9">
        <v>6.7209301571101044E-3</v>
      </c>
      <c r="D2966" s="9">
        <v>1.2448255345365912E-3</v>
      </c>
      <c r="E2966" s="9">
        <v>9.6199417267564275E-3</v>
      </c>
      <c r="F2966" s="9">
        <v>3.2809678827271007E-3</v>
      </c>
      <c r="G2966" s="9">
        <v>-1.9501167404557818E-2</v>
      </c>
      <c r="H2966" s="9">
        <v>-2.0028858577796665E-2</v>
      </c>
      <c r="I2966" s="9">
        <v>-1.9724385239676442E-2</v>
      </c>
      <c r="J2966" s="9">
        <v>-5.8712231592291638E-3</v>
      </c>
      <c r="K2966" s="9">
        <v>-1.4491189444063102E-2</v>
      </c>
      <c r="L2966" s="9">
        <v>-3.9552620387117302E-3</v>
      </c>
    </row>
    <row r="2967" spans="1:12" x14ac:dyDescent="0.35">
      <c r="A2967" s="8">
        <v>41044</v>
      </c>
      <c r="B2967" s="9">
        <v>-3.3981704250400657E-5</v>
      </c>
      <c r="C2967" s="9">
        <v>5.2203266403609062E-4</v>
      </c>
      <c r="D2967" s="9">
        <v>-1.5593654646911672E-4</v>
      </c>
      <c r="E2967" s="9">
        <v>1.1830354998674133E-3</v>
      </c>
      <c r="F2967" s="9">
        <v>-2.5168497441636732E-4</v>
      </c>
      <c r="G2967" s="9">
        <v>1.2371992107150312E-3</v>
      </c>
      <c r="H2967" s="9">
        <v>-1.3361478777287362E-2</v>
      </c>
      <c r="I2967" s="9">
        <v>-9.690364429337529E-3</v>
      </c>
      <c r="J2967" s="9">
        <v>-4.7714936599445416E-3</v>
      </c>
      <c r="K2967" s="9">
        <v>-1.2912183250324066E-2</v>
      </c>
      <c r="L2967" s="9">
        <v>1.0669234573404669E-2</v>
      </c>
    </row>
    <row r="2968" spans="1:12" x14ac:dyDescent="0.35">
      <c r="A2968" s="8">
        <v>41045</v>
      </c>
      <c r="B2968" s="9">
        <v>-8.8355433519368384E-5</v>
      </c>
      <c r="C2968" s="9">
        <v>9.2131568883431526E-3</v>
      </c>
      <c r="D2968" s="9">
        <v>-7.5029822246762661E-4</v>
      </c>
      <c r="E2968" s="9">
        <v>8.6351514575770082E-3</v>
      </c>
      <c r="F2968" s="9">
        <v>4.5944043268992246E-3</v>
      </c>
      <c r="G2968" s="9">
        <v>-1.5030922132358727E-2</v>
      </c>
      <c r="H2968" s="9">
        <v>8.4984092147323391E-4</v>
      </c>
      <c r="I2968" s="9">
        <v>3.282859624315149E-4</v>
      </c>
      <c r="J2968" s="9">
        <v>3.8671858723298186E-3</v>
      </c>
      <c r="K2968" s="9">
        <v>2.9051853068193128E-3</v>
      </c>
      <c r="L2968" s="9">
        <v>5.9649032124673524E-3</v>
      </c>
    </row>
    <row r="2969" spans="1:12" x14ac:dyDescent="0.35">
      <c r="A2969" s="8">
        <v>41046</v>
      </c>
      <c r="B2969" s="9">
        <v>-1.3594344752589879E-4</v>
      </c>
      <c r="C2969" s="9">
        <v>5.3693687388683634E-3</v>
      </c>
      <c r="D2969" s="9">
        <v>6.580584744011284E-4</v>
      </c>
      <c r="E2969" s="9">
        <v>6.4476099089546303E-3</v>
      </c>
      <c r="F2969" s="9">
        <v>-7.7414739507944386E-4</v>
      </c>
      <c r="G2969" s="9">
        <v>-7.9452329340011871E-3</v>
      </c>
      <c r="H2969" s="9">
        <v>-7.1824840239508633E-3</v>
      </c>
      <c r="I2969" s="9">
        <v>-9.3224792798314287E-3</v>
      </c>
      <c r="J2969" s="9">
        <v>-1.0556011565878508E-2</v>
      </c>
      <c r="K2969" s="9">
        <v>-4.2967364851525195E-3</v>
      </c>
      <c r="L2969" s="9">
        <v>8.0266229573338153E-3</v>
      </c>
    </row>
    <row r="2970" spans="1:12" x14ac:dyDescent="0.35">
      <c r="A2970" s="8">
        <v>41047</v>
      </c>
      <c r="B2970" s="9">
        <v>-2.7192386131819701E-5</v>
      </c>
      <c r="C2970" s="9">
        <v>-1.6625746888551069E-3</v>
      </c>
      <c r="D2970" s="9">
        <v>2.3607077064452872E-4</v>
      </c>
      <c r="E2970" s="9">
        <v>-1.4323586255976396E-3</v>
      </c>
      <c r="F2970" s="9">
        <v>-6.9472784600359619E-3</v>
      </c>
      <c r="G2970" s="9">
        <v>-9.5279723989038726E-3</v>
      </c>
      <c r="H2970" s="9">
        <v>-1.8697421061894624E-2</v>
      </c>
      <c r="I2970" s="9">
        <v>-1.2151366103166526E-2</v>
      </c>
      <c r="J2970" s="9">
        <v>-1.0561952287561339E-2</v>
      </c>
      <c r="K2970" s="9">
        <v>-1.017133350901816E-2</v>
      </c>
      <c r="L2970" s="9">
        <v>5.9519824706214175E-3</v>
      </c>
    </row>
    <row r="2971" spans="1:12" x14ac:dyDescent="0.35">
      <c r="A2971" s="8">
        <v>41050</v>
      </c>
      <c r="B2971" s="9">
        <v>2.4473813020069456E-4</v>
      </c>
      <c r="C2971" s="9">
        <v>-3.1042660345755764E-3</v>
      </c>
      <c r="D2971" s="9">
        <v>-1.264366362797332E-4</v>
      </c>
      <c r="E2971" s="9">
        <v>-2.2482467611754219E-3</v>
      </c>
      <c r="F2971" s="9">
        <v>-4.4175775192477921E-3</v>
      </c>
      <c r="G2971" s="9">
        <v>8.0032670025493927E-3</v>
      </c>
      <c r="H2971" s="9">
        <v>7.651937142012971E-3</v>
      </c>
      <c r="I2971" s="9">
        <v>7.3719446649344001E-3</v>
      </c>
      <c r="J2971" s="9">
        <v>1.2561834373824677E-2</v>
      </c>
      <c r="K2971" s="9">
        <v>1.1757603612799428E-2</v>
      </c>
      <c r="L2971" s="9">
        <v>-5.6411119128500211E-3</v>
      </c>
    </row>
    <row r="2972" spans="1:12" x14ac:dyDescent="0.35">
      <c r="A2972" s="8">
        <v>41051</v>
      </c>
      <c r="B2972" s="9">
        <v>6.7966180028755839E-5</v>
      </c>
      <c r="C2972" s="9">
        <v>-1.7066196588943849E-3</v>
      </c>
      <c r="D2972" s="9">
        <v>7.502855721770391E-4</v>
      </c>
      <c r="E2972" s="9">
        <v>-3.0845116485727912E-3</v>
      </c>
      <c r="F2972" s="9">
        <v>1.3710460117597187E-3</v>
      </c>
      <c r="G2972" s="9">
        <v>-3.8913343678785607E-3</v>
      </c>
      <c r="H2972" s="9">
        <v>1.875561111852287E-2</v>
      </c>
      <c r="I2972" s="9">
        <v>1.7062623943221052E-2</v>
      </c>
      <c r="J2972" s="9">
        <v>6.2835812594697245E-4</v>
      </c>
      <c r="K2972" s="9">
        <v>5.7265622803014289E-3</v>
      </c>
      <c r="L2972" s="9">
        <v>-8.6093819909611978E-3</v>
      </c>
    </row>
    <row r="2973" spans="1:12" x14ac:dyDescent="0.35">
      <c r="A2973" s="8">
        <v>41052</v>
      </c>
      <c r="B2973" s="9">
        <v>-5.4369248752971808E-5</v>
      </c>
      <c r="C2973" s="9">
        <v>1.0198632152383875E-2</v>
      </c>
      <c r="D2973" s="9">
        <v>2.7630243323042442E-3</v>
      </c>
      <c r="E2973" s="9">
        <v>1.0213680996888097E-2</v>
      </c>
      <c r="F2973" s="9">
        <v>6.2280792638762924E-3</v>
      </c>
      <c r="G2973" s="9">
        <v>-1.6485137362413912E-2</v>
      </c>
      <c r="H2973" s="9">
        <v>-2.1484695233770671E-2</v>
      </c>
      <c r="I2973" s="9">
        <v>-2.6583094945310325E-2</v>
      </c>
      <c r="J2973" s="9">
        <v>1.0317011833624927E-2</v>
      </c>
      <c r="K2973" s="9">
        <v>-8.4511782663599354E-4</v>
      </c>
      <c r="L2973" s="9">
        <v>-1.8840439162481303E-3</v>
      </c>
    </row>
    <row r="2974" spans="1:12" x14ac:dyDescent="0.35">
      <c r="A2974" s="8">
        <v>41053</v>
      </c>
      <c r="B2974" s="9">
        <v>-6.7965256159443311E-6</v>
      </c>
      <c r="C2974" s="9">
        <v>9.1793391292470869E-3</v>
      </c>
      <c r="D2974" s="9">
        <v>1.1004842970971595E-3</v>
      </c>
      <c r="E2974" s="9">
        <v>8.5210357699742802E-3</v>
      </c>
      <c r="F2974" s="9">
        <v>7.6189724159735246E-3</v>
      </c>
      <c r="G2974" s="9">
        <v>1.7418824618995413E-2</v>
      </c>
      <c r="H2974" s="9">
        <v>1.2677265077138459E-2</v>
      </c>
      <c r="I2974" s="9">
        <v>1.8759673689233296E-2</v>
      </c>
      <c r="J2974" s="9">
        <v>9.6893474415679741E-3</v>
      </c>
      <c r="K2974" s="9">
        <v>1.3689580916945946E-2</v>
      </c>
      <c r="L2974" s="9">
        <v>3.2169542069834534E-4</v>
      </c>
    </row>
    <row r="2975" spans="1:12" x14ac:dyDescent="0.35">
      <c r="A2975" s="8">
        <v>41054</v>
      </c>
      <c r="B2975" s="9">
        <v>4.0779430855078242E-5</v>
      </c>
      <c r="C2975" s="9">
        <v>2.5012291905831765E-4</v>
      </c>
      <c r="D2975" s="9">
        <v>6.0418143904273096E-4</v>
      </c>
      <c r="E2975" s="9">
        <v>5.6555379151938784E-5</v>
      </c>
      <c r="F2975" s="9">
        <v>1.0409750634263755E-3</v>
      </c>
      <c r="G2975" s="9">
        <v>7.4487827334005548E-3</v>
      </c>
      <c r="H2975" s="9">
        <v>-5.0088121936564872E-3</v>
      </c>
      <c r="I2975" s="9">
        <v>-1.7163757708308371E-3</v>
      </c>
      <c r="J2975" s="9">
        <v>-1.1979855362553474E-3</v>
      </c>
      <c r="K2975" s="9">
        <v>-7.4071585583810869E-4</v>
      </c>
      <c r="L2975" s="9">
        <v>7.336209470660271E-3</v>
      </c>
    </row>
    <row r="2976" spans="1:12" x14ac:dyDescent="0.35">
      <c r="A2976" s="8">
        <v>41057</v>
      </c>
      <c r="B2976" s="9">
        <v>1.2912959854271834E-4</v>
      </c>
      <c r="C2976" s="9">
        <v>-1.9747633017841103E-3</v>
      </c>
      <c r="D2976" s="9">
        <v>9.6442933039247981E-4</v>
      </c>
      <c r="E2976" s="9">
        <v>-2.7522830457077071E-3</v>
      </c>
      <c r="F2976" s="9">
        <v>-8.1668576675073532E-4</v>
      </c>
      <c r="G2976" s="9">
        <v>1.0634542598111361E-2</v>
      </c>
      <c r="H2976" s="9">
        <v>6.2252740276371246E-3</v>
      </c>
      <c r="I2976" s="9">
        <v>1.3565760998935283E-4</v>
      </c>
      <c r="J2976" s="9">
        <v>-1.3811382382302171E-3</v>
      </c>
      <c r="K2976" s="9">
        <v>-2.187012103754939E-4</v>
      </c>
      <c r="L2976" s="9">
        <v>0</v>
      </c>
    </row>
    <row r="2977" spans="1:12" x14ac:dyDescent="0.35">
      <c r="A2977" s="8">
        <v>41058</v>
      </c>
      <c r="B2977" s="9">
        <v>-1.4949917775446364E-4</v>
      </c>
      <c r="C2977" s="9">
        <v>4.0856571809716495E-3</v>
      </c>
      <c r="D2977" s="9">
        <v>-1.0891740290634376E-4</v>
      </c>
      <c r="E2977" s="9">
        <v>3.2749401764661638E-3</v>
      </c>
      <c r="F2977" s="9">
        <v>4.9299252876169562E-3</v>
      </c>
      <c r="G2977" s="9">
        <v>1.1092858355759369E-2</v>
      </c>
      <c r="H2977" s="9">
        <v>1.5078183970077434E-2</v>
      </c>
      <c r="I2977" s="9">
        <v>1.0499295319061923E-2</v>
      </c>
      <c r="J2977" s="9">
        <v>1.437831615011108E-2</v>
      </c>
      <c r="K2977" s="9">
        <v>1.5324183260171358E-2</v>
      </c>
      <c r="L2977" s="9">
        <v>-1.305960296490115E-2</v>
      </c>
    </row>
    <row r="2978" spans="1:12" x14ac:dyDescent="0.35">
      <c r="A2978" s="8">
        <v>41059</v>
      </c>
      <c r="B2978" s="9">
        <v>-4.4176816006958003E-4</v>
      </c>
      <c r="C2978" s="9">
        <v>8.805536788593955E-3</v>
      </c>
      <c r="D2978" s="9">
        <v>3.0458298943804038E-3</v>
      </c>
      <c r="E2978" s="9">
        <v>8.4421176226931755E-3</v>
      </c>
      <c r="F2978" s="9">
        <v>4.9610532555702264E-3</v>
      </c>
      <c r="G2978" s="9">
        <v>-9.6432966752164409E-3</v>
      </c>
      <c r="H2978" s="9">
        <v>-1.9713449467289406E-2</v>
      </c>
      <c r="I2978" s="9">
        <v>-1.9200104443084936E-2</v>
      </c>
      <c r="J2978" s="9">
        <v>-8.1862747819183117E-3</v>
      </c>
      <c r="K2978" s="9">
        <v>-2.4723622232019727E-2</v>
      </c>
      <c r="L2978" s="9">
        <v>-1.5897537694081129E-3</v>
      </c>
    </row>
    <row r="2979" spans="1:12" x14ac:dyDescent="0.35">
      <c r="A2979" s="8">
        <v>41060</v>
      </c>
      <c r="B2979" s="9">
        <v>-5.4395496052993295E-5</v>
      </c>
      <c r="C2979" s="9">
        <v>5.5134842172057828E-3</v>
      </c>
      <c r="D2979" s="9">
        <v>8.14488709933511E-4</v>
      </c>
      <c r="E2979" s="9">
        <v>7.3330141832544278E-3</v>
      </c>
      <c r="F2979" s="9">
        <v>2.1762200920676829E-3</v>
      </c>
      <c r="G2979" s="9">
        <v>2.3573619422754197E-3</v>
      </c>
      <c r="H2979" s="9">
        <v>-1.5822723169716163E-3</v>
      </c>
      <c r="I2979" s="9">
        <v>-3.0953443463434998E-3</v>
      </c>
      <c r="J2979" s="9">
        <v>7.2837442276329795E-4</v>
      </c>
      <c r="K2979" s="9">
        <v>-4.3340041732030515E-3</v>
      </c>
      <c r="L2979" s="9">
        <v>-5.8245478152327366E-3</v>
      </c>
    </row>
    <row r="2980" spans="1:12" x14ac:dyDescent="0.35">
      <c r="A2980" s="8">
        <v>41061</v>
      </c>
      <c r="B2980" s="9">
        <v>-1.4959575148059922E-4</v>
      </c>
      <c r="C2980" s="9">
        <v>1.0630227611655701E-2</v>
      </c>
      <c r="D2980" s="9">
        <v>1.2103051220947129E-3</v>
      </c>
      <c r="E2980" s="9">
        <v>1.2766063400493124E-2</v>
      </c>
      <c r="F2980" s="9">
        <v>2.4932255163625143E-3</v>
      </c>
      <c r="G2980" s="9">
        <v>-6.2159920354506112E-3</v>
      </c>
      <c r="H2980" s="9">
        <v>-1.8663088385624887E-2</v>
      </c>
      <c r="I2980" s="9">
        <v>-1.2376354893456471E-2</v>
      </c>
      <c r="J2980" s="9">
        <v>-1.822146793627823E-2</v>
      </c>
      <c r="K2980" s="9">
        <v>-1.5702062865853482E-2</v>
      </c>
      <c r="L2980" s="9">
        <v>-1.2080445878148561E-2</v>
      </c>
    </row>
    <row r="2981" spans="1:12" x14ac:dyDescent="0.35">
      <c r="A2981" s="8">
        <v>41064</v>
      </c>
      <c r="B2981" s="9">
        <v>2.3802884909648731E-4</v>
      </c>
      <c r="C2981" s="9">
        <v>-1.0010412926707193E-2</v>
      </c>
      <c r="D2981" s="9">
        <v>-4.2101050858902743E-4</v>
      </c>
      <c r="E2981" s="9">
        <v>-9.902901879987519E-3</v>
      </c>
      <c r="F2981" s="9">
        <v>-1.1125563033768687E-2</v>
      </c>
      <c r="G2981" s="9">
        <v>-1.8736884205176354E-2</v>
      </c>
      <c r="H2981" s="9">
        <v>-7.87229665528205E-3</v>
      </c>
      <c r="I2981" s="9">
        <v>-3.8101724565210689E-3</v>
      </c>
      <c r="J2981" s="9">
        <v>-9.5527786991432898E-3</v>
      </c>
      <c r="K2981" s="9">
        <v>-9.5265416770526131E-3</v>
      </c>
      <c r="L2981" s="9">
        <v>-4.886479133361217E-3</v>
      </c>
    </row>
    <row r="2982" spans="1:12" x14ac:dyDescent="0.35">
      <c r="A2982" s="8">
        <v>41065</v>
      </c>
      <c r="B2982" s="9">
        <v>1.5638173461337087E-4</v>
      </c>
      <c r="C2982" s="9">
        <v>-6.5040427582246647E-4</v>
      </c>
      <c r="D2982" s="9">
        <v>1.0008423756662237E-4</v>
      </c>
      <c r="E2982" s="9">
        <v>7.03277532386643E-4</v>
      </c>
      <c r="F2982" s="9">
        <v>-5.5272726582054768E-4</v>
      </c>
      <c r="G2982" s="9">
        <v>1.2809330950448485E-3</v>
      </c>
      <c r="H2982" s="9">
        <v>2.5449781856902491E-4</v>
      </c>
      <c r="I2982" s="9">
        <v>1.1668424759644664E-3</v>
      </c>
      <c r="J2982" s="9">
        <v>7.680567113720599E-3</v>
      </c>
      <c r="K2982" s="9">
        <v>9.1145851109273243E-3</v>
      </c>
      <c r="L2982" s="9">
        <v>3.5077341735386671E-3</v>
      </c>
    </row>
    <row r="2983" spans="1:12" x14ac:dyDescent="0.35">
      <c r="A2983" s="8">
        <v>41066</v>
      </c>
      <c r="B2983" s="9">
        <v>-5.4385141979084538E-5</v>
      </c>
      <c r="C2983" s="9">
        <v>-6.7469430697707413E-3</v>
      </c>
      <c r="D2983" s="9">
        <v>-3.1231496693380724E-3</v>
      </c>
      <c r="E2983" s="9">
        <v>-7.7253238315579103E-3</v>
      </c>
      <c r="F2983" s="9">
        <v>-8.7424407416760081E-4</v>
      </c>
      <c r="G2983" s="9">
        <v>2.2108924397944162E-2</v>
      </c>
      <c r="H2983" s="9">
        <v>2.2291509359573063E-2</v>
      </c>
      <c r="I2983" s="9">
        <v>2.2083094633944013E-2</v>
      </c>
      <c r="J2983" s="9">
        <v>1.8193862546759906E-2</v>
      </c>
      <c r="K2983" s="9">
        <v>2.5168512989201256E-2</v>
      </c>
      <c r="L2983" s="9">
        <v>1.1083275809916774E-2</v>
      </c>
    </row>
    <row r="2984" spans="1:12" x14ac:dyDescent="0.35">
      <c r="A2984" s="8">
        <v>41067</v>
      </c>
      <c r="B2984" s="9">
        <v>1.7676132462205054E-4</v>
      </c>
      <c r="C2984" s="9">
        <v>-1.0900513378758882E-2</v>
      </c>
      <c r="D2984" s="9">
        <v>-2.3842090072907504E-3</v>
      </c>
      <c r="E2984" s="9">
        <v>-1.3725618724177664E-2</v>
      </c>
      <c r="F2984" s="9">
        <v>-4.1278231180366292E-3</v>
      </c>
      <c r="G2984" s="9">
        <v>-3.3032676832971055E-3</v>
      </c>
      <c r="H2984" s="9">
        <v>1.3183865455115311E-2</v>
      </c>
      <c r="I2984" s="9">
        <v>7.4040001535713657E-3</v>
      </c>
      <c r="J2984" s="9">
        <v>-8.6732460139261353E-3</v>
      </c>
      <c r="K2984" s="9">
        <v>-1.6038521426648153E-3</v>
      </c>
      <c r="L2984" s="9">
        <v>-6.6392046762094228E-3</v>
      </c>
    </row>
    <row r="2985" spans="1:12" x14ac:dyDescent="0.35">
      <c r="A2985" s="8">
        <v>41068</v>
      </c>
      <c r="B2985" s="9">
        <v>8.1567731805300914E-5</v>
      </c>
      <c r="C2985" s="9">
        <v>1.1148759319935286E-2</v>
      </c>
      <c r="D2985" s="9">
        <v>1.5513431696876122E-3</v>
      </c>
      <c r="E2985" s="9">
        <v>1.0569173738797059E-2</v>
      </c>
      <c r="F2985" s="9">
        <v>1.0735248537301246E-2</v>
      </c>
      <c r="G2985" s="9">
        <v>3.6997390900010648E-3</v>
      </c>
      <c r="H2985" s="9">
        <v>-3.1594332328731371E-3</v>
      </c>
      <c r="I2985" s="9">
        <v>4.8024831789835739E-5</v>
      </c>
      <c r="J2985" s="9">
        <v>1.6362077300317659E-2</v>
      </c>
      <c r="K2985" s="9">
        <v>2.071988413334773E-3</v>
      </c>
      <c r="L2985" s="9">
        <v>4.2556432729140186E-3</v>
      </c>
    </row>
    <row r="2986" spans="1:12" x14ac:dyDescent="0.35">
      <c r="A2986" s="8">
        <v>41071</v>
      </c>
      <c r="B2986" s="9">
        <v>1.3593513175577553E-5</v>
      </c>
      <c r="C2986" s="9">
        <v>-7.4409188263347926E-3</v>
      </c>
      <c r="D2986" s="9">
        <v>4.9398634420810817E-4</v>
      </c>
      <c r="E2986" s="9">
        <v>-6.9502947278970778E-3</v>
      </c>
      <c r="F2986" s="9">
        <v>-3.6364021146206354E-3</v>
      </c>
      <c r="G2986" s="9">
        <v>1.1032653414621539E-3</v>
      </c>
      <c r="H2986" s="9">
        <v>-5.7608249973212493E-3</v>
      </c>
      <c r="I2986" s="9">
        <v>-2.0083446584130437E-3</v>
      </c>
      <c r="J2986" s="9">
        <v>-1.8325725033775761E-2</v>
      </c>
      <c r="K2986" s="9">
        <v>-1.1460703677075025E-2</v>
      </c>
      <c r="L2986" s="9">
        <v>-7.1218683230299881E-3</v>
      </c>
    </row>
    <row r="2987" spans="1:12" x14ac:dyDescent="0.35">
      <c r="A2987" s="8">
        <v>41072</v>
      </c>
      <c r="B2987" s="9">
        <v>-7.3403973329892475E-4</v>
      </c>
      <c r="C2987" s="9">
        <v>1.0321722043978589E-3</v>
      </c>
      <c r="D2987" s="9">
        <v>-2.7239519479813484E-3</v>
      </c>
      <c r="E2987" s="9">
        <v>5.2231603951958291E-4</v>
      </c>
      <c r="F2987" s="9">
        <v>2.5618563954454931E-3</v>
      </c>
      <c r="G2987" s="9">
        <v>6.471750998349758E-3</v>
      </c>
      <c r="H2987" s="9">
        <v>-6.946539176295727E-3</v>
      </c>
      <c r="I2987" s="9">
        <v>7.0468549597337395E-3</v>
      </c>
      <c r="J2987" s="9">
        <v>1.5641307378604405E-2</v>
      </c>
      <c r="K2987" s="9">
        <v>1.449247781509818E-2</v>
      </c>
      <c r="L2987" s="9">
        <v>3.2333909840315707E-3</v>
      </c>
    </row>
    <row r="2988" spans="1:12" x14ac:dyDescent="0.35">
      <c r="A2988" s="8">
        <v>41073</v>
      </c>
      <c r="B2988" s="9">
        <v>-1.8364473585756524E-4</v>
      </c>
      <c r="C2988" s="9">
        <v>-4.4343776100458738E-3</v>
      </c>
      <c r="D2988" s="9">
        <v>-2.3789544348410139E-3</v>
      </c>
      <c r="E2988" s="9">
        <v>-3.4936811494487409E-3</v>
      </c>
      <c r="F2988" s="9">
        <v>-2.5273533068381118E-3</v>
      </c>
      <c r="G2988" s="9">
        <v>5.2895719399724192E-3</v>
      </c>
      <c r="H2988" s="9">
        <v>-3.5634986260388553E-3</v>
      </c>
      <c r="I2988" s="9">
        <v>2.9084987189909491E-3</v>
      </c>
      <c r="J2988" s="9">
        <v>-9.2105641749646149E-3</v>
      </c>
      <c r="K2988" s="9">
        <v>-7.9022647835459946E-3</v>
      </c>
      <c r="L2988" s="9">
        <v>-1.5868170181230205E-2</v>
      </c>
    </row>
    <row r="2989" spans="1:12" x14ac:dyDescent="0.35">
      <c r="A2989" s="8">
        <v>41074</v>
      </c>
      <c r="B2989" s="9">
        <v>-1.8367846744139454E-4</v>
      </c>
      <c r="C2989" s="9">
        <v>-1.0915769697695842E-3</v>
      </c>
      <c r="D2989" s="9">
        <v>6.0141395364486584E-4</v>
      </c>
      <c r="E2989" s="9">
        <v>-2.7744216346900003E-4</v>
      </c>
      <c r="F2989" s="9">
        <v>-1.0318430634974932E-3</v>
      </c>
      <c r="G2989" s="9">
        <v>-1.2287102634656925E-2</v>
      </c>
      <c r="H2989" s="9">
        <v>3.0758443229518518E-4</v>
      </c>
      <c r="I2989" s="9">
        <v>-2.7900539227378417E-3</v>
      </c>
      <c r="J2989" s="9">
        <v>8.0565596033842068E-3</v>
      </c>
      <c r="K2989" s="9">
        <v>6.2315774787765127E-3</v>
      </c>
      <c r="L2989" s="9">
        <v>9.8487004008366418E-3</v>
      </c>
    </row>
    <row r="2990" spans="1:12" x14ac:dyDescent="0.35">
      <c r="A2990" s="8">
        <v>41075</v>
      </c>
      <c r="B2990" s="9">
        <v>8.845402772016704E-5</v>
      </c>
      <c r="C2990" s="9">
        <v>-8.9183025587556003E-4</v>
      </c>
      <c r="D2990" s="9">
        <v>2.9464180635181887E-3</v>
      </c>
      <c r="E2990" s="9">
        <v>3.2511772795600054E-3</v>
      </c>
      <c r="F2990" s="9">
        <v>-1.6655397683657818E-3</v>
      </c>
      <c r="G2990" s="9">
        <v>1.841184589931685E-2</v>
      </c>
      <c r="H2990" s="9">
        <v>1.6061287245794809E-2</v>
      </c>
      <c r="I2990" s="9">
        <v>7.8791650502068218E-3</v>
      </c>
      <c r="J2990" s="9">
        <v>6.5725275538051639E-3</v>
      </c>
      <c r="K2990" s="9">
        <v>1.4869525502141297E-2</v>
      </c>
      <c r="L2990" s="9">
        <v>-2.5643868350882855E-3</v>
      </c>
    </row>
    <row r="2991" spans="1:12" x14ac:dyDescent="0.35">
      <c r="A2991" s="8">
        <v>41078</v>
      </c>
      <c r="B2991" s="9">
        <v>6.8035541766957219E-5</v>
      </c>
      <c r="C2991" s="9">
        <v>-1.9593506841867588E-3</v>
      </c>
      <c r="D2991" s="9">
        <v>1.1860009974143312E-3</v>
      </c>
      <c r="E2991" s="9">
        <v>-2.1618324981575758E-3</v>
      </c>
      <c r="F2991" s="9">
        <v>1.2372123984010468E-5</v>
      </c>
      <c r="G2991" s="9">
        <v>3.60310345841728E-4</v>
      </c>
      <c r="H2991" s="9">
        <v>-2.8112573900773534E-3</v>
      </c>
      <c r="I2991" s="9">
        <v>-4.0274160152168727E-3</v>
      </c>
      <c r="J2991" s="9">
        <v>3.1935432672273973E-4</v>
      </c>
      <c r="K2991" s="9">
        <v>-7.0859426867509959E-3</v>
      </c>
      <c r="L2991" s="9">
        <v>1.4036494957686668E-2</v>
      </c>
    </row>
    <row r="2992" spans="1:12" x14ac:dyDescent="0.35">
      <c r="A2992" s="8">
        <v>41079</v>
      </c>
      <c r="B2992" s="9">
        <v>1.7688037444221768E-4</v>
      </c>
      <c r="C2992" s="9">
        <v>-8.4813951184599075E-4</v>
      </c>
      <c r="D2992" s="9">
        <v>-2.9133528673084886E-3</v>
      </c>
      <c r="E2992" s="9">
        <v>-2.0553069882902337E-3</v>
      </c>
      <c r="F2992" s="9">
        <v>3.7659312396847457E-3</v>
      </c>
      <c r="G2992" s="9">
        <v>1.0785099557481297E-2</v>
      </c>
      <c r="H2992" s="9">
        <v>1.9978556660563036E-2</v>
      </c>
      <c r="I2992" s="9">
        <v>2.3919393362174905E-2</v>
      </c>
      <c r="J2992" s="9">
        <v>1.1053466225604382E-2</v>
      </c>
      <c r="K2992" s="9">
        <v>1.8500207450586302E-2</v>
      </c>
      <c r="L2992" s="9">
        <v>2.4313649923933278E-3</v>
      </c>
    </row>
    <row r="2993" spans="1:12" x14ac:dyDescent="0.35">
      <c r="A2993" s="8">
        <v>41080</v>
      </c>
      <c r="B2993" s="9">
        <v>3.3329252200415318E-4</v>
      </c>
      <c r="C2993" s="9">
        <v>-6.9401182869989102E-3</v>
      </c>
      <c r="D2993" s="9">
        <v>-1.4735268929153124E-3</v>
      </c>
      <c r="E2993" s="9">
        <v>-7.320357454789656E-3</v>
      </c>
      <c r="F2993" s="9">
        <v>-3.9313081025631347E-3</v>
      </c>
      <c r="G2993" s="9">
        <v>-6.0607546827871651E-3</v>
      </c>
      <c r="H2993" s="9">
        <v>7.1690759775218625E-3</v>
      </c>
      <c r="I2993" s="9">
        <v>6.9965964080338382E-4</v>
      </c>
      <c r="J2993" s="9">
        <v>-8.5101816451581807E-3</v>
      </c>
      <c r="K2993" s="9">
        <v>-8.1125227865602549E-3</v>
      </c>
      <c r="L2993" s="9">
        <v>-9.9240461190598563E-3</v>
      </c>
    </row>
    <row r="2994" spans="1:12" x14ac:dyDescent="0.35">
      <c r="A2994" s="8">
        <v>41081</v>
      </c>
      <c r="B2994" s="9">
        <v>4.079773164612202E-4</v>
      </c>
      <c r="C2994" s="9">
        <v>4.6297190727588909E-3</v>
      </c>
      <c r="D2994" s="9">
        <v>2.2955354777950761E-3</v>
      </c>
      <c r="E2994" s="9">
        <v>1.5960848995242502E-3</v>
      </c>
      <c r="F2994" s="9">
        <v>3.7123278771502544E-3</v>
      </c>
      <c r="G2994" s="9">
        <v>-1.8247193414851655E-2</v>
      </c>
      <c r="H2994" s="9">
        <v>-6.5652737017389273E-3</v>
      </c>
      <c r="I2994" s="9">
        <v>-1.0236946215024542E-2</v>
      </c>
      <c r="J2994" s="9">
        <v>-2.0683483942954908E-2</v>
      </c>
      <c r="K2994" s="9">
        <v>-3.3431011910071112E-2</v>
      </c>
      <c r="L2994" s="9">
        <v>-1.2236587149367758E-2</v>
      </c>
    </row>
    <row r="2995" spans="1:12" x14ac:dyDescent="0.35">
      <c r="A2995" s="8">
        <v>41082</v>
      </c>
      <c r="B2995" s="9">
        <v>2.1070231840503436E-4</v>
      </c>
      <c r="C2995" s="9">
        <v>1.0030620953051976E-2</v>
      </c>
      <c r="D2995" s="9">
        <v>2.0134312643929638E-4</v>
      </c>
      <c r="E2995" s="9">
        <v>8.5114702168080248E-3</v>
      </c>
      <c r="F2995" s="9">
        <v>1.0260176505745846E-2</v>
      </c>
      <c r="G2995" s="9">
        <v>-5.2598457113158985E-3</v>
      </c>
      <c r="H2995" s="9">
        <v>-4.8737776835419072E-3</v>
      </c>
      <c r="I2995" s="9">
        <v>-2.5337641146676846E-3</v>
      </c>
      <c r="J2995" s="9">
        <v>1.6991409235775648E-2</v>
      </c>
      <c r="K2995" s="9">
        <v>5.488389997277192E-3</v>
      </c>
      <c r="L2995" s="9">
        <v>9.0830007801810473E-3</v>
      </c>
    </row>
    <row r="2996" spans="1:12" x14ac:dyDescent="0.35">
      <c r="A2996" s="8">
        <v>41085</v>
      </c>
      <c r="B2996" s="9">
        <v>-6.795417170499417E-6</v>
      </c>
      <c r="C2996" s="9">
        <v>4.6804062847500237E-3</v>
      </c>
      <c r="D2996" s="9">
        <v>2.4743444035781677E-3</v>
      </c>
      <c r="E2996" s="9">
        <v>4.4694075195173153E-3</v>
      </c>
      <c r="F2996" s="9">
        <v>3.751346741538548E-3</v>
      </c>
      <c r="G2996" s="9">
        <v>-1.2498418485189285E-2</v>
      </c>
      <c r="H2996" s="9">
        <v>-1.9027740755944912E-2</v>
      </c>
      <c r="I2996" s="9">
        <v>-1.5278104494983893E-2</v>
      </c>
      <c r="J2996" s="9">
        <v>-1.1504218093154762E-2</v>
      </c>
      <c r="K2996" s="9">
        <v>-1.3825311455064323E-2</v>
      </c>
      <c r="L2996" s="9">
        <v>2.2389126239355801E-2</v>
      </c>
    </row>
    <row r="2997" spans="1:12" x14ac:dyDescent="0.35">
      <c r="A2997" s="8">
        <v>41086</v>
      </c>
      <c r="B2997" s="9">
        <v>-4.8927336110414542E-4</v>
      </c>
      <c r="C2997" s="9">
        <v>-6.4009687819008862E-4</v>
      </c>
      <c r="D2997" s="9">
        <v>-1.1337157009166572E-3</v>
      </c>
      <c r="E2997" s="9">
        <v>-1.846735953932879E-3</v>
      </c>
      <c r="F2997" s="9">
        <v>1.3145324424876817E-3</v>
      </c>
      <c r="G2997" s="9">
        <v>6.4262555485766915E-3</v>
      </c>
      <c r="H2997" s="9">
        <v>-3.9644214044980046E-3</v>
      </c>
      <c r="I2997" s="9">
        <v>-3.4059731283187493E-4</v>
      </c>
      <c r="J2997" s="9">
        <v>5.8414334982022208E-3</v>
      </c>
      <c r="K2997" s="9">
        <v>6.6494753100740751E-3</v>
      </c>
      <c r="L2997" s="9">
        <v>5.8817276077752379E-3</v>
      </c>
    </row>
    <row r="2998" spans="1:12" x14ac:dyDescent="0.35">
      <c r="A2998" s="8">
        <v>41087</v>
      </c>
      <c r="B2998" s="9">
        <v>-1.8356732501625069E-4</v>
      </c>
      <c r="C2998" s="9">
        <v>-1.9265865899129535E-4</v>
      </c>
      <c r="D2998" s="9">
        <v>-9.7585083303319614E-4</v>
      </c>
      <c r="E2998" s="9">
        <v>-3.6114154082930993E-4</v>
      </c>
      <c r="F2998" s="9">
        <v>7.9248408079322897E-4</v>
      </c>
      <c r="G2998" s="9">
        <v>5.0693956849237505E-3</v>
      </c>
      <c r="H2998" s="9">
        <v>7.4188877335432625E-3</v>
      </c>
      <c r="I2998" s="9">
        <v>1.2573637682156451E-2</v>
      </c>
      <c r="J2998" s="9">
        <v>8.7726496144465652E-3</v>
      </c>
      <c r="K2998" s="9">
        <v>1.8206517154402371E-2</v>
      </c>
      <c r="L2998" s="9">
        <v>6.8063928485523522E-3</v>
      </c>
    </row>
    <row r="2999" spans="1:12" x14ac:dyDescent="0.35">
      <c r="A2999" s="8">
        <v>41088</v>
      </c>
      <c r="B2999" s="9">
        <v>-4.0800228481281044E-5</v>
      </c>
      <c r="C2999" s="9">
        <v>5.5580673143128248E-3</v>
      </c>
      <c r="D2999" s="9">
        <v>9.726117560253689E-4</v>
      </c>
      <c r="E2999" s="9">
        <v>6.4281475751224136E-3</v>
      </c>
      <c r="F2999" s="9">
        <v>5.4175251459909401E-3</v>
      </c>
      <c r="G2999" s="9">
        <v>-4.6951925045940522E-3</v>
      </c>
      <c r="H2999" s="9">
        <v>-3.8495207219180557E-3</v>
      </c>
      <c r="I2999" s="9">
        <v>-2.2172618299734388E-3</v>
      </c>
      <c r="J2999" s="9">
        <v>2.3346840211681164E-3</v>
      </c>
      <c r="K2999" s="9">
        <v>9.5470781677100217E-3</v>
      </c>
      <c r="L2999" s="9">
        <v>-8.8015118492376226E-3</v>
      </c>
    </row>
    <row r="3000" spans="1:12" x14ac:dyDescent="0.35">
      <c r="A3000" s="8">
        <v>41089</v>
      </c>
      <c r="B3000" s="9">
        <v>4.4882082528631032E-4</v>
      </c>
      <c r="C3000" s="9">
        <v>-1.3170472990446724E-2</v>
      </c>
      <c r="D3000" s="9">
        <v>-1.1391954432181911E-3</v>
      </c>
      <c r="E3000" s="9">
        <v>-1.5765091368521219E-2</v>
      </c>
      <c r="F3000" s="9">
        <v>-9.8910574394042716E-3</v>
      </c>
      <c r="G3000" s="9">
        <v>2.7518743286209478E-2</v>
      </c>
      <c r="H3000" s="9">
        <v>3.537009141801245E-2</v>
      </c>
      <c r="I3000" s="9">
        <v>3.3223302276928782E-2</v>
      </c>
      <c r="J3000" s="9">
        <v>1.1478798496939771E-2</v>
      </c>
      <c r="K3000" s="9">
        <v>2.1383178084676217E-2</v>
      </c>
      <c r="L3000" s="9">
        <v>1.6130219060422925E-2</v>
      </c>
    </row>
    <row r="3001" spans="1:12" x14ac:dyDescent="0.35">
      <c r="A3001" s="8">
        <v>41092</v>
      </c>
      <c r="B3001" s="9">
        <v>8.3606356802035694E-4</v>
      </c>
      <c r="C3001" s="9">
        <v>2.5960677241376258E-3</v>
      </c>
      <c r="D3001" s="9">
        <v>2.138427542946715E-3</v>
      </c>
      <c r="E3001" s="9">
        <v>4.8428947013833918E-3</v>
      </c>
      <c r="F3001" s="9">
        <v>2.8437173765033467E-3</v>
      </c>
      <c r="G3001" s="9">
        <v>7.0924124041052338E-3</v>
      </c>
      <c r="H3001" s="9">
        <v>7.9317864501152954E-3</v>
      </c>
      <c r="I3001" s="9">
        <v>5.8243351437133337E-3</v>
      </c>
      <c r="J3001" s="9">
        <v>2.2317040846441274E-3</v>
      </c>
      <c r="K3001" s="9">
        <v>3.6554537491749837E-3</v>
      </c>
      <c r="L3001" s="9">
        <v>1.0359557694428973E-2</v>
      </c>
    </row>
    <row r="3002" spans="1:12" x14ac:dyDescent="0.35">
      <c r="A3002" s="8">
        <v>41093</v>
      </c>
      <c r="B3002" s="9">
        <v>5.7728485951589255E-4</v>
      </c>
      <c r="C3002" s="9">
        <v>1.02599703039402E-3</v>
      </c>
      <c r="D3002" s="9">
        <v>8.7865005878590629E-4</v>
      </c>
      <c r="E3002" s="9">
        <v>7.7303297072387541E-4</v>
      </c>
      <c r="F3002" s="9">
        <v>3.6006137954004377E-3</v>
      </c>
      <c r="G3002" s="9">
        <v>1.97001920487151E-2</v>
      </c>
      <c r="H3002" s="9">
        <v>1.3126819368737918E-2</v>
      </c>
      <c r="I3002" s="9">
        <v>1.3488710976595618E-2</v>
      </c>
      <c r="J3002" s="9">
        <v>1.0088013913601264E-2</v>
      </c>
      <c r="K3002" s="9">
        <v>2.303814090931772E-2</v>
      </c>
      <c r="L3002" s="9">
        <v>2.5037367831078482E-2</v>
      </c>
    </row>
    <row r="3003" spans="1:12" x14ac:dyDescent="0.35">
      <c r="A3003" s="8">
        <v>41094</v>
      </c>
      <c r="B3003" s="9">
        <v>8.8239686138259578E-5</v>
      </c>
      <c r="C3003" s="9">
        <v>1.2504285477512765E-3</v>
      </c>
      <c r="D3003" s="9">
        <v>1.1621441978488629E-3</v>
      </c>
      <c r="E3003" s="9">
        <v>2.2443528534557659E-3</v>
      </c>
      <c r="F3003" s="9">
        <v>1.8231559338737606E-3</v>
      </c>
      <c r="G3003" s="9">
        <v>1.1806131910628724E-3</v>
      </c>
      <c r="H3003" s="9">
        <v>-5.0315437932649913E-3</v>
      </c>
      <c r="I3003" s="9">
        <v>-6.2692419060663479E-3</v>
      </c>
      <c r="J3003" s="9">
        <v>1.7076850025646746E-3</v>
      </c>
      <c r="K3003" s="9">
        <v>-3.6058473688783293E-4</v>
      </c>
      <c r="L3003" s="9">
        <v>0</v>
      </c>
    </row>
    <row r="3004" spans="1:12" x14ac:dyDescent="0.35">
      <c r="A3004" s="8">
        <v>41095</v>
      </c>
      <c r="B3004" s="9">
        <v>2.036120782694551E-5</v>
      </c>
      <c r="C3004" s="9">
        <v>1.1049338523576469E-2</v>
      </c>
      <c r="D3004" s="9">
        <v>2.3132393284088903E-3</v>
      </c>
      <c r="E3004" s="9">
        <v>1.177454810839418E-2</v>
      </c>
      <c r="F3004" s="9">
        <v>1.1970104579659623E-2</v>
      </c>
      <c r="G3004" s="9">
        <v>8.7298312579549113E-3</v>
      </c>
      <c r="H3004" s="9">
        <v>-1.6693622259956209E-4</v>
      </c>
      <c r="I3004" s="9">
        <v>-8.7061947322343916E-4</v>
      </c>
      <c r="J3004" s="9">
        <v>5.7915520870200545E-3</v>
      </c>
      <c r="K3004" s="9">
        <v>-1.9226195853977598E-3</v>
      </c>
      <c r="L3004" s="9">
        <v>2.3862851093652698E-2</v>
      </c>
    </row>
    <row r="3005" spans="1:12" x14ac:dyDescent="0.35">
      <c r="A3005" s="8">
        <v>41096</v>
      </c>
      <c r="B3005" s="9">
        <v>-3.393465542767082E-5</v>
      </c>
      <c r="C3005" s="9">
        <v>6.2414447095866339E-3</v>
      </c>
      <c r="D3005" s="9">
        <v>2.5703513924473275E-3</v>
      </c>
      <c r="E3005" s="9">
        <v>5.7631067191313487E-3</v>
      </c>
      <c r="F3005" s="9">
        <v>4.3264846722654658E-3</v>
      </c>
      <c r="G3005" s="9">
        <v>-5.3912900226899783E-3</v>
      </c>
      <c r="H3005" s="9">
        <v>-1.1539615475134985E-2</v>
      </c>
      <c r="I3005" s="9">
        <v>-1.1555915028755694E-2</v>
      </c>
      <c r="J3005" s="9">
        <v>-6.1098896527110756E-3</v>
      </c>
      <c r="K3005" s="9">
        <v>-9.7829898031043284E-3</v>
      </c>
      <c r="L3005" s="9">
        <v>-1.7014663411676439E-2</v>
      </c>
    </row>
    <row r="3006" spans="1:12" x14ac:dyDescent="0.35">
      <c r="A3006" s="8">
        <v>41099</v>
      </c>
      <c r="B3006" s="9">
        <v>2.375506491921582E-4</v>
      </c>
      <c r="C3006" s="9">
        <v>7.1613269869707638E-3</v>
      </c>
      <c r="D3006" s="9">
        <v>-6.2743598906354328E-4</v>
      </c>
      <c r="E3006" s="9">
        <v>7.4892242849480799E-3</v>
      </c>
      <c r="F3006" s="9">
        <v>7.1153709229897603E-3</v>
      </c>
      <c r="G3006" s="9">
        <v>-3.2500585751002115E-3</v>
      </c>
      <c r="H3006" s="9">
        <v>7.5817973305049248E-4</v>
      </c>
      <c r="I3006" s="9">
        <v>2.3165276851011608E-3</v>
      </c>
      <c r="J3006" s="9">
        <v>4.8839332155118471E-3</v>
      </c>
      <c r="K3006" s="9">
        <v>3.0070411473225679E-4</v>
      </c>
      <c r="L3006" s="9">
        <v>2.0760749165998928E-2</v>
      </c>
    </row>
    <row r="3007" spans="1:12" x14ac:dyDescent="0.35">
      <c r="A3007" s="8">
        <v>41100</v>
      </c>
      <c r="B3007" s="9">
        <v>1.6285318785096549E-4</v>
      </c>
      <c r="C3007" s="9">
        <v>2.0943537841012802E-3</v>
      </c>
      <c r="D3007" s="9">
        <v>2.2452195533677064E-4</v>
      </c>
      <c r="E3007" s="9">
        <v>2.3850940053230323E-3</v>
      </c>
      <c r="F3007" s="9">
        <v>2.212886530298041E-3</v>
      </c>
      <c r="G3007" s="9">
        <v>-4.8702617995303159E-3</v>
      </c>
      <c r="H3007" s="9">
        <v>5.8091965308460407E-3</v>
      </c>
      <c r="I3007" s="9">
        <v>5.577406827246406E-3</v>
      </c>
      <c r="J3007" s="9">
        <v>-7.9040239372130793E-3</v>
      </c>
      <c r="K3007" s="9">
        <v>-7.3318662324833653E-3</v>
      </c>
      <c r="L3007" s="9">
        <v>-1.1795061638873427E-2</v>
      </c>
    </row>
    <row r="3008" spans="1:12" x14ac:dyDescent="0.35">
      <c r="A3008" s="8">
        <v>41101</v>
      </c>
      <c r="B3008" s="9">
        <v>1.2890444788193342E-4</v>
      </c>
      <c r="C3008" s="9">
        <v>3.8426339867829997E-3</v>
      </c>
      <c r="D3008" s="9">
        <v>1.2512210836988595E-3</v>
      </c>
      <c r="E3008" s="9">
        <v>2.9039273812414591E-3</v>
      </c>
      <c r="F3008" s="9">
        <v>2.8062309805057511E-3</v>
      </c>
      <c r="G3008" s="9">
        <v>-7.3372795266178419E-4</v>
      </c>
      <c r="H3008" s="9">
        <v>-3.1242951485237164E-3</v>
      </c>
      <c r="I3008" s="9">
        <v>2.0452026582886995E-3</v>
      </c>
      <c r="J3008" s="9">
        <v>2.1824347623603923E-3</v>
      </c>
      <c r="K3008" s="9">
        <v>1.325625639096416E-2</v>
      </c>
      <c r="L3008" s="9">
        <v>6.8688962231208415E-3</v>
      </c>
    </row>
    <row r="3009" spans="1:12" x14ac:dyDescent="0.35">
      <c r="A3009" s="8">
        <v>41102</v>
      </c>
      <c r="B3009" s="9">
        <v>1.7637282501787782E-4</v>
      </c>
      <c r="C3009" s="9">
        <v>7.6591994676899824E-3</v>
      </c>
      <c r="D3009" s="9">
        <v>1.5610339358812632E-3</v>
      </c>
      <c r="E3009" s="9">
        <v>7.4136359104827786E-3</v>
      </c>
      <c r="F3009" s="9">
        <v>6.3503666309519778E-3</v>
      </c>
      <c r="G3009" s="9">
        <v>-1.0450135928648303E-2</v>
      </c>
      <c r="H3009" s="9">
        <v>-9.2938529452861688E-3</v>
      </c>
      <c r="I3009" s="9">
        <v>-9.1738744797217886E-3</v>
      </c>
      <c r="J3009" s="9">
        <v>9.8255285969031355E-4</v>
      </c>
      <c r="K3009" s="9">
        <v>-2.1238546000106454E-3</v>
      </c>
      <c r="L3009" s="9">
        <v>8.4403641573156749E-3</v>
      </c>
    </row>
    <row r="3010" spans="1:12" x14ac:dyDescent="0.35">
      <c r="A3010" s="8">
        <v>41103</v>
      </c>
      <c r="B3010" s="9">
        <v>2.3738308882872872E-4</v>
      </c>
      <c r="C3010" s="9">
        <v>-7.3559195564513579E-4</v>
      </c>
      <c r="D3010" s="9">
        <v>3.2332678389336415E-4</v>
      </c>
      <c r="E3010" s="9">
        <v>-1.5698834313323839E-3</v>
      </c>
      <c r="F3010" s="9">
        <v>-1.2414698993510055E-4</v>
      </c>
      <c r="G3010" s="9">
        <v>1.3828169014131539E-2</v>
      </c>
      <c r="H3010" s="9">
        <v>1.8442921702355761E-2</v>
      </c>
      <c r="I3010" s="9">
        <v>1.7805983806205065E-2</v>
      </c>
      <c r="J3010" s="9">
        <v>1.5932840189482808E-2</v>
      </c>
      <c r="K3010" s="9">
        <v>1.6612217467507781E-2</v>
      </c>
      <c r="L3010" s="9">
        <v>6.1814092421291645E-3</v>
      </c>
    </row>
    <row r="3011" spans="1:12" x14ac:dyDescent="0.35">
      <c r="A3011" s="8">
        <v>41106</v>
      </c>
      <c r="B3011" s="9">
        <v>2.644498087823596E-4</v>
      </c>
      <c r="C3011" s="9">
        <v>1.7815758737579825E-3</v>
      </c>
      <c r="D3011" s="9">
        <v>1.3840543676446346E-3</v>
      </c>
      <c r="E3011" s="9">
        <v>3.8366779474063618E-3</v>
      </c>
      <c r="F3011" s="9">
        <v>1.3912765129472343E-3</v>
      </c>
      <c r="G3011" s="9">
        <v>-3.8457451201325656E-3</v>
      </c>
      <c r="H3011" s="9">
        <v>6.6855534210993918E-3</v>
      </c>
      <c r="I3011" s="9">
        <v>2.1105818373657304E-3</v>
      </c>
      <c r="J3011" s="9">
        <v>-1.6566685458599384E-3</v>
      </c>
      <c r="K3011" s="9">
        <v>4.2509754706132408E-3</v>
      </c>
      <c r="L3011" s="9">
        <v>1.0111055598362669E-2</v>
      </c>
    </row>
    <row r="3012" spans="1:12" x14ac:dyDescent="0.35">
      <c r="A3012" s="8">
        <v>41107</v>
      </c>
      <c r="B3012" s="9">
        <v>1.1524251771022832E-4</v>
      </c>
      <c r="C3012" s="9">
        <v>-8.2714739413041957E-3</v>
      </c>
      <c r="D3012" s="9">
        <v>7.3245218370063194E-4</v>
      </c>
      <c r="E3012" s="9">
        <v>-8.1804967452119796E-3</v>
      </c>
      <c r="F3012" s="9">
        <v>-7.7759177994777377E-3</v>
      </c>
      <c r="G3012" s="9">
        <v>4.3830061187086775E-5</v>
      </c>
      <c r="H3012" s="9">
        <v>-1.0329536601208783E-2</v>
      </c>
      <c r="I3012" s="9">
        <v>-1.3174454498111773E-2</v>
      </c>
      <c r="J3012" s="9">
        <v>-1.3627106317837102E-3</v>
      </c>
      <c r="K3012" s="9">
        <v>-1.4879516575387703E-3</v>
      </c>
      <c r="L3012" s="9">
        <v>3.3743505076966297E-4</v>
      </c>
    </row>
    <row r="3013" spans="1:12" x14ac:dyDescent="0.35">
      <c r="A3013" s="8">
        <v>41108</v>
      </c>
      <c r="B3013" s="9">
        <v>-6.100371444848949E-5</v>
      </c>
      <c r="C3013" s="9">
        <v>4.3407123211596874E-3</v>
      </c>
      <c r="D3013" s="9">
        <v>1.6416423039230695E-3</v>
      </c>
      <c r="E3013" s="9">
        <v>4.7942703425934144E-3</v>
      </c>
      <c r="F3013" s="9">
        <v>5.6203854377312483E-3</v>
      </c>
      <c r="G3013" s="9">
        <v>3.3533598579925375E-3</v>
      </c>
      <c r="H3013" s="9">
        <v>1.2942125241036554E-2</v>
      </c>
      <c r="I3013" s="9">
        <v>1.9418608468764708E-2</v>
      </c>
      <c r="J3013" s="9">
        <v>1.0679651314225432E-2</v>
      </c>
      <c r="K3013" s="9">
        <v>1.3742344891784174E-2</v>
      </c>
      <c r="L3013" s="9">
        <v>9.1902887650520387E-3</v>
      </c>
    </row>
    <row r="3014" spans="1:12" x14ac:dyDescent="0.35">
      <c r="A3014" s="8">
        <v>41109</v>
      </c>
      <c r="B3014" s="9">
        <v>2.7114416057093998E-5</v>
      </c>
      <c r="C3014" s="9">
        <v>-4.3497276040694666E-3</v>
      </c>
      <c r="D3014" s="9">
        <v>-1.2385025678287041E-4</v>
      </c>
      <c r="E3014" s="9">
        <v>-4.4800698272056457E-3</v>
      </c>
      <c r="F3014" s="9">
        <v>-2.3212273536253429E-3</v>
      </c>
      <c r="G3014" s="9">
        <v>1.0529232188071374E-2</v>
      </c>
      <c r="H3014" s="9">
        <v>1.2383395206838156E-2</v>
      </c>
      <c r="I3014" s="9">
        <v>6.120624411207593E-3</v>
      </c>
      <c r="J3014" s="9">
        <v>-7.2497860812564667E-4</v>
      </c>
      <c r="K3014" s="9">
        <v>1.746363556613374E-3</v>
      </c>
      <c r="L3014" s="9">
        <v>1.7685252003024898E-2</v>
      </c>
    </row>
    <row r="3015" spans="1:12" x14ac:dyDescent="0.35">
      <c r="A3015" s="8">
        <v>41110</v>
      </c>
      <c r="B3015" s="9">
        <v>-1.3556840442638488E-5</v>
      </c>
      <c r="C3015" s="9">
        <v>7.164270475534926E-3</v>
      </c>
      <c r="D3015" s="9">
        <v>2.4071214460895563E-3</v>
      </c>
      <c r="E3015" s="9">
        <v>1.003327298937283E-2</v>
      </c>
      <c r="F3015" s="9">
        <v>7.275078991192281E-3</v>
      </c>
      <c r="G3015" s="9">
        <v>1.5089459241493769E-3</v>
      </c>
      <c r="H3015" s="9">
        <v>-8.2066952060278042E-3</v>
      </c>
      <c r="I3015" s="9">
        <v>-1.4485402435404339E-2</v>
      </c>
      <c r="J3015" s="9">
        <v>-2.8026747318442742E-3</v>
      </c>
      <c r="K3015" s="9">
        <v>2.6249951555433557E-3</v>
      </c>
      <c r="L3015" s="9">
        <v>1.0098796334211979E-2</v>
      </c>
    </row>
    <row r="3016" spans="1:12" x14ac:dyDescent="0.35">
      <c r="A3016" s="8">
        <v>41113</v>
      </c>
      <c r="B3016" s="9">
        <v>-1.0303338417218452E-3</v>
      </c>
      <c r="C3016" s="9">
        <v>6.9228071327598591E-3</v>
      </c>
      <c r="D3016" s="9">
        <v>-3.2951507737431063E-4</v>
      </c>
      <c r="E3016" s="9">
        <v>5.5387926471686328E-3</v>
      </c>
      <c r="F3016" s="9">
        <v>5.1973732398760001E-3</v>
      </c>
      <c r="G3016" s="9">
        <v>-2.1754313198458851E-2</v>
      </c>
      <c r="H3016" s="9">
        <v>-2.5618865131920986E-2</v>
      </c>
      <c r="I3016" s="9">
        <v>-2.07912444206594E-2</v>
      </c>
      <c r="J3016" s="9">
        <v>-1.5843166507773657E-3</v>
      </c>
      <c r="K3016" s="9">
        <v>-5.7317008505573747E-3</v>
      </c>
      <c r="L3016" s="9">
        <v>-1.3089527596584025E-2</v>
      </c>
    </row>
    <row r="3017" spans="1:12" x14ac:dyDescent="0.35">
      <c r="A3017" s="8">
        <v>41114</v>
      </c>
      <c r="B3017" s="9">
        <v>-3.1213315871965876E-4</v>
      </c>
      <c r="C3017" s="9">
        <v>-6.8742866133979967E-4</v>
      </c>
      <c r="D3017" s="9">
        <v>-1.2649309232347125E-3</v>
      </c>
      <c r="E3017" s="9">
        <v>1.4277027884592372E-3</v>
      </c>
      <c r="F3017" s="9">
        <v>6.5662995321095921E-4</v>
      </c>
      <c r="G3017" s="9">
        <v>-3.7931725605149496E-3</v>
      </c>
      <c r="H3017" s="9">
        <v>-8.2362531032040417E-4</v>
      </c>
      <c r="I3017" s="9">
        <v>-6.1449402530092314E-3</v>
      </c>
      <c r="J3017" s="9">
        <v>-7.8147136274430186E-3</v>
      </c>
      <c r="K3017" s="9">
        <v>-1.1677521940726975E-2</v>
      </c>
      <c r="L3017" s="9">
        <v>-8.2690202538621953E-3</v>
      </c>
    </row>
    <row r="3018" spans="1:12" x14ac:dyDescent="0.35">
      <c r="A3018" s="8">
        <v>41115</v>
      </c>
      <c r="B3018" s="9">
        <v>-6.7876220923847962E-6</v>
      </c>
      <c r="C3018" s="9">
        <v>-3.1929642016969334E-3</v>
      </c>
      <c r="D3018" s="9">
        <v>-6.8070991856230786E-4</v>
      </c>
      <c r="E3018" s="9">
        <v>-5.0819655369664677E-3</v>
      </c>
      <c r="F3018" s="9">
        <v>-4.3455431719980992E-3</v>
      </c>
      <c r="G3018" s="9">
        <v>-5.3712341698824934E-3</v>
      </c>
      <c r="H3018" s="9">
        <v>-2.1438903758075035E-3</v>
      </c>
      <c r="I3018" s="9">
        <v>-1.0613077093392701E-3</v>
      </c>
      <c r="J3018" s="9">
        <v>-3.7110335336917942E-3</v>
      </c>
      <c r="K3018" s="9">
        <v>-3.7924799081017571E-3</v>
      </c>
      <c r="L3018" s="9">
        <v>2.5653157641187534E-3</v>
      </c>
    </row>
    <row r="3019" spans="1:12" x14ac:dyDescent="0.35">
      <c r="A3019" s="8">
        <v>41116</v>
      </c>
      <c r="B3019" s="9">
        <v>5.1586278050034216E-4</v>
      </c>
      <c r="C3019" s="9">
        <v>-8.510688903159494E-3</v>
      </c>
      <c r="D3019" s="9">
        <v>-5.2016893105286642E-4</v>
      </c>
      <c r="E3019" s="9">
        <v>-9.7949175007732824E-3</v>
      </c>
      <c r="F3019" s="9">
        <v>-8.7692503483156967E-3</v>
      </c>
      <c r="G3019" s="9">
        <v>1.4918537379333694E-3</v>
      </c>
      <c r="H3019" s="9">
        <v>2.144573267492228E-2</v>
      </c>
      <c r="I3019" s="9">
        <v>2.8181905544694488E-2</v>
      </c>
      <c r="J3019" s="9">
        <v>6.5709786631946866E-3</v>
      </c>
      <c r="K3019" s="9">
        <v>1.5248272031666125E-2</v>
      </c>
      <c r="L3019" s="9">
        <v>-1.7885536973426975E-2</v>
      </c>
    </row>
    <row r="3020" spans="1:12" x14ac:dyDescent="0.35">
      <c r="A3020" s="8">
        <v>41117</v>
      </c>
      <c r="B3020" s="9">
        <v>3.8669760247497575E-4</v>
      </c>
      <c r="C3020" s="9">
        <v>-6.7820301463589368E-3</v>
      </c>
      <c r="D3020" s="9">
        <v>-1.5406665757963299E-3</v>
      </c>
      <c r="E3020" s="9">
        <v>-8.7588625221999335E-3</v>
      </c>
      <c r="F3020" s="9">
        <v>-2.6586771289907473E-3</v>
      </c>
      <c r="G3020" s="9">
        <v>2.369032016779582E-2</v>
      </c>
      <c r="H3020" s="9">
        <v>6.8285436413666589E-3</v>
      </c>
      <c r="I3020" s="9">
        <v>1.3659043133145046E-2</v>
      </c>
      <c r="J3020" s="9">
        <v>1.4272457518066875E-2</v>
      </c>
      <c r="K3020" s="9">
        <v>1.2039012623606529E-2</v>
      </c>
      <c r="L3020" s="9">
        <v>1.7213083315375931E-3</v>
      </c>
    </row>
    <row r="3021" spans="1:12" x14ac:dyDescent="0.35">
      <c r="A3021" s="8">
        <v>41120</v>
      </c>
      <c r="B3021" s="9">
        <v>5.2896059243588353E-4</v>
      </c>
      <c r="C3021" s="9">
        <v>6.7804293678097628E-3</v>
      </c>
      <c r="D3021" s="9">
        <v>2.3042237206801655E-3</v>
      </c>
      <c r="E3021" s="9">
        <v>8.4721364094295076E-3</v>
      </c>
      <c r="F3021" s="9">
        <v>9.0698613763624571E-3</v>
      </c>
      <c r="G3021" s="9">
        <v>1.4608038364462107E-2</v>
      </c>
      <c r="H3021" s="9">
        <v>7.5766332984207223E-3</v>
      </c>
      <c r="I3021" s="9">
        <v>1.1431354572658313E-2</v>
      </c>
      <c r="J3021" s="9">
        <v>5.5038033375571808E-3</v>
      </c>
      <c r="K3021" s="9">
        <v>9.8342852413258533E-3</v>
      </c>
      <c r="L3021" s="9">
        <v>2.5524353727435445E-2</v>
      </c>
    </row>
    <row r="3022" spans="1:12" x14ac:dyDescent="0.35">
      <c r="A3022" s="8">
        <v>41121</v>
      </c>
      <c r="B3022" s="9">
        <v>1.287812548716963E-4</v>
      </c>
      <c r="C3022" s="9">
        <v>-2.2743864832965779E-3</v>
      </c>
      <c r="D3022" s="9">
        <v>1.6509346353704725E-3</v>
      </c>
      <c r="E3022" s="9">
        <v>1.1913447873674523E-3</v>
      </c>
      <c r="F3022" s="9">
        <v>-5.2502835620756028E-4</v>
      </c>
      <c r="G3022" s="9">
        <v>-7.0813917107523661E-3</v>
      </c>
      <c r="H3022" s="9">
        <v>-6.2718740496163156E-3</v>
      </c>
      <c r="I3022" s="9">
        <v>-6.8465553104413027E-3</v>
      </c>
      <c r="J3022" s="9">
        <v>-7.8451401472664287E-3</v>
      </c>
      <c r="K3022" s="9">
        <v>-1.3474124594514185E-2</v>
      </c>
      <c r="L3022" s="9">
        <v>-1.5834556882833983E-2</v>
      </c>
    </row>
    <row r="3023" spans="1:12" x14ac:dyDescent="0.35">
      <c r="A3023" s="8">
        <v>41122</v>
      </c>
      <c r="B3023" s="9">
        <v>1.8975846458288098E-4</v>
      </c>
      <c r="C3023" s="9">
        <v>-1.6324304052821954E-3</v>
      </c>
      <c r="D3023" s="9">
        <v>-1.8253964983703783E-3</v>
      </c>
      <c r="E3023" s="9">
        <v>-1.9051985860195784E-3</v>
      </c>
      <c r="F3023" s="9">
        <v>3.3878942529555332E-4</v>
      </c>
      <c r="G3023" s="9">
        <v>2.8389439518549031E-3</v>
      </c>
      <c r="H3023" s="9">
        <v>-2.3743264145498991E-3</v>
      </c>
      <c r="I3023" s="9">
        <v>2.3422273978603329E-3</v>
      </c>
      <c r="J3023" s="9">
        <v>-4.0949994630989145E-3</v>
      </c>
      <c r="K3023" s="9">
        <v>2.9262939731814794E-3</v>
      </c>
      <c r="L3023" s="9">
        <v>-3.9812325659148448E-3</v>
      </c>
    </row>
    <row r="3024" spans="1:12" x14ac:dyDescent="0.35">
      <c r="A3024" s="8">
        <v>41123</v>
      </c>
      <c r="B3024" s="9">
        <v>2.3715307892452155E-4</v>
      </c>
      <c r="C3024" s="9">
        <v>-3.0393194939318047E-3</v>
      </c>
      <c r="D3024" s="9">
        <v>3.0011063225508323E-3</v>
      </c>
      <c r="E3024" s="9">
        <v>-1.1964834142527319E-3</v>
      </c>
      <c r="F3024" s="9">
        <v>-3.2918798758571682E-3</v>
      </c>
      <c r="G3024" s="9">
        <v>-1.5415796026978226E-2</v>
      </c>
      <c r="H3024" s="9">
        <v>-2.5495956589418046E-2</v>
      </c>
      <c r="I3024" s="9">
        <v>-2.6966435003283055E-2</v>
      </c>
      <c r="J3024" s="9">
        <v>-1.1658647490503217E-2</v>
      </c>
      <c r="K3024" s="9">
        <v>-2.066922594119289E-2</v>
      </c>
      <c r="L3024" s="9">
        <v>-7.32355950384358E-3</v>
      </c>
    </row>
    <row r="3025" spans="1:12" x14ac:dyDescent="0.35">
      <c r="A3025" s="8">
        <v>41124</v>
      </c>
      <c r="B3025" s="9">
        <v>4.0645174401670702E-4</v>
      </c>
      <c r="C3025" s="9">
        <v>7.5133397666959992E-3</v>
      </c>
      <c r="D3025" s="9">
        <v>-3.3172683159719126E-3</v>
      </c>
      <c r="E3025" s="9">
        <v>5.1544711102666473E-3</v>
      </c>
      <c r="F3025" s="9">
        <v>1.0060889173152435E-2</v>
      </c>
      <c r="G3025" s="9">
        <v>2.1584065705340345E-2</v>
      </c>
      <c r="H3025" s="9">
        <v>4.0301447495731488E-2</v>
      </c>
      <c r="I3025" s="9">
        <v>4.8064312973938234E-2</v>
      </c>
      <c r="J3025" s="9">
        <v>2.7491259703871403E-2</v>
      </c>
      <c r="K3025" s="9">
        <v>3.5282527188344799E-2</v>
      </c>
      <c r="L3025" s="9">
        <v>6.862874159219006E-4</v>
      </c>
    </row>
    <row r="3026" spans="1:12" x14ac:dyDescent="0.35">
      <c r="A3026" s="8">
        <v>41127</v>
      </c>
      <c r="B3026" s="9">
        <v>5.3494403401978436E-4</v>
      </c>
      <c r="C3026" s="9">
        <v>-9.3056771042375284E-3</v>
      </c>
      <c r="D3026" s="9">
        <v>9.9518923048340542E-4</v>
      </c>
      <c r="E3026" s="9">
        <v>-7.7985365747437916E-3</v>
      </c>
      <c r="F3026" s="9">
        <v>-8.1034014377331723E-3</v>
      </c>
      <c r="G3026" s="9">
        <v>6.6728088285909508E-3</v>
      </c>
      <c r="H3026" s="9">
        <v>4.3427571975579535E-3</v>
      </c>
      <c r="I3026" s="9">
        <v>-8.1117690849418194E-4</v>
      </c>
      <c r="J3026" s="9">
        <v>-8.586724806113534E-3</v>
      </c>
      <c r="K3026" s="9">
        <v>-6.5451959133932874E-3</v>
      </c>
      <c r="L3026" s="9">
        <v>-5.2362108749337364E-3</v>
      </c>
    </row>
    <row r="3027" spans="1:12" x14ac:dyDescent="0.35">
      <c r="A3027" s="8">
        <v>41128</v>
      </c>
      <c r="B3027" s="9">
        <v>-3.3839115310330904E-5</v>
      </c>
      <c r="C3027" s="9">
        <v>-7.7082662520457932E-3</v>
      </c>
      <c r="D3027" s="9">
        <v>-9.1994422580304609E-4</v>
      </c>
      <c r="E3027" s="9">
        <v>-6.2820360639127852E-3</v>
      </c>
      <c r="F3027" s="9">
        <v>-3.0793063422182619E-3</v>
      </c>
      <c r="G3027" s="9">
        <v>4.187034982631742E-5</v>
      </c>
      <c r="H3027" s="9">
        <v>9.6877579576239907E-4</v>
      </c>
      <c r="I3027" s="9">
        <v>3.3367601717504813E-3</v>
      </c>
      <c r="J3027" s="9">
        <v>1.9766533712152704E-3</v>
      </c>
      <c r="K3027" s="9">
        <v>1.3145527229654581E-2</v>
      </c>
      <c r="L3027" s="9">
        <v>3.9150037119362177E-3</v>
      </c>
    </row>
    <row r="3028" spans="1:12" x14ac:dyDescent="0.35">
      <c r="A3028" s="8">
        <v>41129</v>
      </c>
      <c r="B3028" s="9">
        <v>-6.7680520867688184E-6</v>
      </c>
      <c r="C3028" s="9">
        <v>7.8751920477904934E-3</v>
      </c>
      <c r="D3028" s="9">
        <v>1.639256264890681E-3</v>
      </c>
      <c r="E3028" s="9">
        <v>8.468929785557135E-3</v>
      </c>
      <c r="F3028" s="9">
        <v>8.6709831311110232E-3</v>
      </c>
      <c r="G3028" s="9">
        <v>1.2428374104525361E-2</v>
      </c>
      <c r="H3028" s="9">
        <v>3.7105082496496009E-3</v>
      </c>
      <c r="I3028" s="9">
        <v>6.3127137360745418E-3</v>
      </c>
      <c r="J3028" s="9">
        <v>8.3915705506639546E-3</v>
      </c>
      <c r="K3028" s="9">
        <v>7.3215382785978E-3</v>
      </c>
      <c r="L3028" s="9">
        <v>7.4670287649637769E-3</v>
      </c>
    </row>
    <row r="3029" spans="1:12" x14ac:dyDescent="0.35">
      <c r="A3029" s="8">
        <v>41130</v>
      </c>
      <c r="B3029" s="9">
        <v>5.4144783150017291E-5</v>
      </c>
      <c r="C3029" s="9">
        <v>2.7191834072151527E-3</v>
      </c>
      <c r="D3029" s="9">
        <v>8.4095968340332792E-4</v>
      </c>
      <c r="E3029" s="9">
        <v>8.4553149223817248E-4</v>
      </c>
      <c r="F3029" s="9">
        <v>3.2500921521184671E-3</v>
      </c>
      <c r="G3029" s="9">
        <v>6.3622415194655403E-3</v>
      </c>
      <c r="H3029" s="9">
        <v>3.3398982403699032E-3</v>
      </c>
      <c r="I3029" s="9">
        <v>3.0211503026614851E-3</v>
      </c>
      <c r="J3029" s="9">
        <v>4.4693581261203283E-3</v>
      </c>
      <c r="K3029" s="9">
        <v>8.0755408445075082E-3</v>
      </c>
      <c r="L3029" s="9">
        <v>9.104342068449265E-3</v>
      </c>
    </row>
    <row r="3030" spans="1:12" x14ac:dyDescent="0.35">
      <c r="A3030" s="8">
        <v>41131</v>
      </c>
      <c r="B3030" s="9">
        <v>-3.3838657282048271E-5</v>
      </c>
      <c r="C3030" s="9">
        <v>4.4456335139572926E-3</v>
      </c>
      <c r="D3030" s="9">
        <v>2.4054303413734148E-3</v>
      </c>
      <c r="E3030" s="9">
        <v>5.7512967187609808E-3</v>
      </c>
      <c r="F3030" s="9">
        <v>2.584863040998823E-3</v>
      </c>
      <c r="G3030" s="9">
        <v>1.3585977718476555E-3</v>
      </c>
      <c r="H3030" s="9">
        <v>4.4227984977793016E-3</v>
      </c>
      <c r="I3030" s="9">
        <v>2.0714664315118615E-3</v>
      </c>
      <c r="J3030" s="9">
        <v>5.6586937759784753E-3</v>
      </c>
      <c r="K3030" s="9">
        <v>4.8400742089472126E-3</v>
      </c>
      <c r="L3030" s="9">
        <v>-1.1031194204224565E-2</v>
      </c>
    </row>
    <row r="3031" spans="1:12" x14ac:dyDescent="0.35">
      <c r="A3031" s="8">
        <v>41134</v>
      </c>
      <c r="B3031" s="9">
        <v>2.5718249805428521E-4</v>
      </c>
      <c r="C3031" s="9">
        <v>-6.5512630662900246E-3</v>
      </c>
      <c r="D3031" s="9">
        <v>-1.0272509121990437E-4</v>
      </c>
      <c r="E3031" s="9">
        <v>-8.1178321859621677E-3</v>
      </c>
      <c r="F3031" s="9">
        <v>-5.7899677676778996E-3</v>
      </c>
      <c r="G3031" s="9">
        <v>-1.1079012843900742E-2</v>
      </c>
      <c r="H3031" s="9">
        <v>-8.7767652099735843E-3</v>
      </c>
      <c r="I3031" s="9">
        <v>-7.4248997626128578E-3</v>
      </c>
      <c r="J3031" s="9">
        <v>-7.8941231229949348E-3</v>
      </c>
      <c r="K3031" s="9">
        <v>-1.1356266781671693E-2</v>
      </c>
      <c r="L3031" s="9">
        <v>-1.3823345321596792E-2</v>
      </c>
    </row>
    <row r="3032" spans="1:12" x14ac:dyDescent="0.35">
      <c r="A3032" s="8">
        <v>41135</v>
      </c>
      <c r="B3032" s="9">
        <v>2.0298660964902955E-5</v>
      </c>
      <c r="C3032" s="9">
        <v>-2.4654802238322387E-3</v>
      </c>
      <c r="D3032" s="9">
        <v>-1.3355633817286243E-3</v>
      </c>
      <c r="E3032" s="9">
        <v>-3.2361839876972995E-3</v>
      </c>
      <c r="F3032" s="9">
        <v>-1.1665505133269622E-3</v>
      </c>
      <c r="G3032" s="9">
        <v>1.5997306397362254E-4</v>
      </c>
      <c r="H3032" s="9">
        <v>1.7837658253040001E-3</v>
      </c>
      <c r="I3032" s="9">
        <v>3.1650908725686247E-3</v>
      </c>
      <c r="J3032" s="9">
        <v>-7.0888123520569766E-4</v>
      </c>
      <c r="K3032" s="9">
        <v>1.2175842592962638E-3</v>
      </c>
      <c r="L3032" s="9">
        <v>3.7822644726551733E-3</v>
      </c>
    </row>
    <row r="3033" spans="1:12" x14ac:dyDescent="0.35">
      <c r="A3033" s="8">
        <v>41136</v>
      </c>
      <c r="B3033" s="9">
        <v>-1.0825732766780652E-4</v>
      </c>
      <c r="C3033" s="9">
        <v>3.7506975586222044E-3</v>
      </c>
      <c r="D3033" s="9">
        <v>-2.197368096190372E-3</v>
      </c>
      <c r="E3033" s="9">
        <v>7.9040781267101883E-4</v>
      </c>
      <c r="F3033" s="9">
        <v>5.7044056676825317E-3</v>
      </c>
      <c r="G3033" s="9">
        <v>8.2451211387329091E-4</v>
      </c>
      <c r="H3033" s="9">
        <v>4.6298991755810521E-3</v>
      </c>
      <c r="I3033" s="9">
        <v>3.0021265433693464E-3</v>
      </c>
      <c r="J3033" s="9">
        <v>8.3820928810095403E-3</v>
      </c>
      <c r="K3033" s="9">
        <v>5.8617088266649311E-3</v>
      </c>
      <c r="L3033" s="9">
        <v>6.2934031861570493E-3</v>
      </c>
    </row>
    <row r="3034" spans="1:12" x14ac:dyDescent="0.35">
      <c r="A3034" s="8">
        <v>41137</v>
      </c>
      <c r="B3034" s="9">
        <v>1.3533631073223867E-4</v>
      </c>
      <c r="C3034" s="9">
        <v>-1.3178963183910601E-3</v>
      </c>
      <c r="D3034" s="9">
        <v>7.8355685323566802E-4</v>
      </c>
      <c r="E3034" s="9">
        <v>-1.2388148935841381E-3</v>
      </c>
      <c r="F3034" s="9">
        <v>-2.4812790192298845E-4</v>
      </c>
      <c r="G3034" s="9">
        <v>2.2576389068228908E-3</v>
      </c>
      <c r="H3034" s="9">
        <v>8.9897507379605533E-3</v>
      </c>
      <c r="I3034" s="9">
        <v>9.3881581223829048E-3</v>
      </c>
      <c r="J3034" s="9">
        <v>7.4840315137163606E-3</v>
      </c>
      <c r="K3034" s="9">
        <v>9.0138036459508179E-3</v>
      </c>
      <c r="L3034" s="9">
        <v>-3.4365139424103472E-3</v>
      </c>
    </row>
    <row r="3035" spans="1:12" x14ac:dyDescent="0.35">
      <c r="A3035" s="8">
        <v>41138</v>
      </c>
      <c r="B3035" s="9">
        <v>5.4127198917329872E-5</v>
      </c>
      <c r="C3035" s="9">
        <v>-3.1773937160084783E-3</v>
      </c>
      <c r="D3035" s="9">
        <v>1.5329207084400704E-3</v>
      </c>
      <c r="E3035" s="9">
        <v>-3.8443841410139728E-3</v>
      </c>
      <c r="F3035" s="9">
        <v>-4.0453982600287559E-3</v>
      </c>
      <c r="G3035" s="9">
        <v>-4.9308228926273926E-3</v>
      </c>
      <c r="H3035" s="9">
        <v>7.8262720739510796E-4</v>
      </c>
      <c r="I3035" s="9">
        <v>-4.379671546260914E-3</v>
      </c>
      <c r="J3035" s="9">
        <v>-2.5479186995150337E-3</v>
      </c>
      <c r="K3035" s="9">
        <v>-4.8555568765586447E-3</v>
      </c>
      <c r="L3035" s="9">
        <v>8.1470968500603237E-3</v>
      </c>
    </row>
    <row r="3036" spans="1:12" x14ac:dyDescent="0.35">
      <c r="A3036" s="8">
        <v>41141</v>
      </c>
      <c r="B3036" s="9">
        <v>3.3827668326485288E-4</v>
      </c>
      <c r="C3036" s="9">
        <v>3.2171309455779084E-3</v>
      </c>
      <c r="D3036" s="9">
        <v>1.2549064786090158E-3</v>
      </c>
      <c r="E3036" s="9">
        <v>3.3044884832084992E-3</v>
      </c>
      <c r="F3036" s="9">
        <v>4.2070510636205167E-3</v>
      </c>
      <c r="G3036" s="9">
        <v>6.1827207889471639E-4</v>
      </c>
      <c r="H3036" s="9">
        <v>1.4177613631754786E-3</v>
      </c>
      <c r="I3036" s="9">
        <v>1.7526529425365839E-3</v>
      </c>
      <c r="J3036" s="9">
        <v>2.7686392765114993E-3</v>
      </c>
      <c r="K3036" s="9">
        <v>2.3844717703857884E-4</v>
      </c>
      <c r="L3036" s="9">
        <v>3.2052037717915454E-3</v>
      </c>
    </row>
    <row r="3037" spans="1:12" x14ac:dyDescent="0.35">
      <c r="A3037" s="8">
        <v>41142</v>
      </c>
      <c r="B3037" s="9">
        <v>4.0579474901596312E-5</v>
      </c>
      <c r="C3037" s="9">
        <v>-1.0310392318573697E-2</v>
      </c>
      <c r="D3037" s="9">
        <v>-1.2451150806859115E-3</v>
      </c>
      <c r="E3037" s="9">
        <v>-1.1575999123430863E-2</v>
      </c>
      <c r="F3037" s="9">
        <v>-8.7903357605446462E-3</v>
      </c>
      <c r="G3037" s="9">
        <v>-5.536213264603242E-3</v>
      </c>
      <c r="H3037" s="9">
        <v>5.179436055298435E-3</v>
      </c>
      <c r="I3037" s="9">
        <v>4.4765830116965059E-3</v>
      </c>
      <c r="J3037" s="9">
        <v>-1.2787880032203193E-2</v>
      </c>
      <c r="K3037" s="9">
        <v>-8.5359439465923104E-3</v>
      </c>
      <c r="L3037" s="9">
        <v>8.1482077035340331E-4</v>
      </c>
    </row>
    <row r="3038" spans="1:12" x14ac:dyDescent="0.35">
      <c r="A3038" s="8">
        <v>41143</v>
      </c>
      <c r="B3038" s="9">
        <v>-8.1155656549264558E-5</v>
      </c>
      <c r="C3038" s="9">
        <v>7.165480931927736E-4</v>
      </c>
      <c r="D3038" s="9">
        <v>1.2014087752213621E-3</v>
      </c>
      <c r="E3038" s="9">
        <v>2.6955595339131309E-3</v>
      </c>
      <c r="F3038" s="9">
        <v>-6.401482581119603E-4</v>
      </c>
      <c r="G3038" s="9">
        <v>-6.2436410160325341E-3</v>
      </c>
      <c r="H3038" s="9">
        <v>-1.202582563027902E-2</v>
      </c>
      <c r="I3038" s="9">
        <v>-1.4689215925663825E-2</v>
      </c>
      <c r="J3038" s="9">
        <v>-1.9794620261509269E-3</v>
      </c>
      <c r="K3038" s="9">
        <v>-5.7289569025795791E-3</v>
      </c>
      <c r="L3038" s="9">
        <v>3.002958465614612E-3</v>
      </c>
    </row>
    <row r="3039" spans="1:12" x14ac:dyDescent="0.35">
      <c r="A3039" s="8">
        <v>41144</v>
      </c>
      <c r="B3039" s="9">
        <v>2.7054081108072111E-5</v>
      </c>
      <c r="C3039" s="9">
        <v>-7.1587879850734028E-3</v>
      </c>
      <c r="D3039" s="9">
        <v>2.2602120489848892E-3</v>
      </c>
      <c r="E3039" s="9">
        <v>-4.363125789415636E-3</v>
      </c>
      <c r="F3039" s="9">
        <v>-7.7777515096481634E-3</v>
      </c>
      <c r="G3039" s="9">
        <v>-4.7932585049665936E-3</v>
      </c>
      <c r="H3039" s="9">
        <v>-5.2973645197378176E-3</v>
      </c>
      <c r="I3039" s="9">
        <v>-4.9264792766188338E-3</v>
      </c>
      <c r="J3039" s="9">
        <v>-1.5756107551152709E-2</v>
      </c>
      <c r="K3039" s="9">
        <v>-1.452314399415495E-2</v>
      </c>
      <c r="L3039" s="9">
        <v>-1.0133713511885018E-2</v>
      </c>
    </row>
    <row r="3040" spans="1:12" x14ac:dyDescent="0.35">
      <c r="A3040" s="8">
        <v>41145</v>
      </c>
      <c r="B3040" s="9">
        <v>-6.7633373011901773E-6</v>
      </c>
      <c r="C3040" s="9">
        <v>4.1486062899876632E-3</v>
      </c>
      <c r="D3040" s="9">
        <v>1.4965763253926324E-3</v>
      </c>
      <c r="E3040" s="9">
        <v>2.7334473065427833E-3</v>
      </c>
      <c r="F3040" s="9">
        <v>3.4496111204052634E-3</v>
      </c>
      <c r="G3040" s="9">
        <v>-4.6754740757919992E-3</v>
      </c>
      <c r="H3040" s="9">
        <v>-3.6098496253358695E-3</v>
      </c>
      <c r="I3040" s="9">
        <v>-3.3850072318715533E-4</v>
      </c>
      <c r="J3040" s="9">
        <v>9.5959468426131088E-3</v>
      </c>
      <c r="K3040" s="9">
        <v>5.1831487640079752E-3</v>
      </c>
      <c r="L3040" s="9">
        <v>1.0061313952207903E-3</v>
      </c>
    </row>
    <row r="3041" spans="1:12" x14ac:dyDescent="0.35">
      <c r="A3041" s="8">
        <v>41148</v>
      </c>
      <c r="B3041" s="9">
        <v>1.0145074566308058E-4</v>
      </c>
      <c r="C3041" s="9">
        <v>-1.2915903261911006E-3</v>
      </c>
      <c r="D3041" s="9">
        <v>-3.7665554441049123E-4</v>
      </c>
      <c r="E3041" s="9">
        <v>-9.2140755269271368E-5</v>
      </c>
      <c r="F3041" s="9">
        <v>-8.9327312080619717E-4</v>
      </c>
      <c r="G3041" s="9">
        <v>-9.101716783386225E-3</v>
      </c>
      <c r="H3041" s="9">
        <v>3.3448839426968626E-4</v>
      </c>
      <c r="I3041" s="9">
        <v>2.6896603959523039E-3</v>
      </c>
      <c r="J3041" s="9">
        <v>-2.2741391250679505E-3</v>
      </c>
      <c r="K3041" s="9">
        <v>-1.6446197939681871E-3</v>
      </c>
      <c r="L3041" s="9">
        <v>-4.5353208161214567E-3</v>
      </c>
    </row>
    <row r="3042" spans="1:12" x14ac:dyDescent="0.35">
      <c r="A3042" s="8">
        <v>41149</v>
      </c>
      <c r="B3042" s="9">
        <v>1.2172854534388775E-4</v>
      </c>
      <c r="C3042" s="9">
        <v>-1.2515417067888225E-3</v>
      </c>
      <c r="D3042" s="9">
        <v>7.9455118097331858E-4</v>
      </c>
      <c r="E3042" s="9">
        <v>1.203109835087637E-3</v>
      </c>
      <c r="F3042" s="9">
        <v>-9.6547724192364113E-4</v>
      </c>
      <c r="G3042" s="9">
        <v>-4.4401009177257303E-3</v>
      </c>
      <c r="H3042" s="9">
        <v>-4.960937581184926E-3</v>
      </c>
      <c r="I3042" s="9">
        <v>-4.3733838150352543E-3</v>
      </c>
      <c r="J3042" s="9">
        <v>-1.793991182090291E-3</v>
      </c>
      <c r="K3042" s="9">
        <v>-8.556582968107249E-4</v>
      </c>
      <c r="L3042" s="9">
        <v>-5.9220292178843335E-3</v>
      </c>
    </row>
    <row r="3043" spans="1:12" x14ac:dyDescent="0.35">
      <c r="A3043" s="8">
        <v>41150</v>
      </c>
      <c r="B3043" s="9">
        <v>4.7333116953403941E-5</v>
      </c>
      <c r="C3043" s="9">
        <v>-5.732574369165675E-5</v>
      </c>
      <c r="D3043" s="9">
        <v>-7.0388816362943168E-4</v>
      </c>
      <c r="E3043" s="9">
        <v>-9.7476580821749081E-4</v>
      </c>
      <c r="F3043" s="9">
        <v>7.6552295082563137E-4</v>
      </c>
      <c r="G3043" s="9">
        <v>-9.5242943101951621E-3</v>
      </c>
      <c r="H3043" s="9">
        <v>4.3001699703418955E-4</v>
      </c>
      <c r="I3043" s="9">
        <v>-4.2957622595327493E-3</v>
      </c>
      <c r="J3043" s="9">
        <v>1.0973437610280294E-3</v>
      </c>
      <c r="K3043" s="9">
        <v>-4.9528897318330952E-3</v>
      </c>
      <c r="L3043" s="9">
        <v>8.8062102789806078E-3</v>
      </c>
    </row>
    <row r="3044" spans="1:12" x14ac:dyDescent="0.35">
      <c r="A3044" s="8">
        <v>41151</v>
      </c>
      <c r="B3044" s="9">
        <v>6.0853984245485849E-5</v>
      </c>
      <c r="C3044" s="9">
        <v>7.2935906433842256E-4</v>
      </c>
      <c r="D3044" s="9">
        <v>1.4456252431558393E-3</v>
      </c>
      <c r="E3044" s="9">
        <v>8.7996395926095582E-4</v>
      </c>
      <c r="F3044" s="9">
        <v>1.8568088193099939E-4</v>
      </c>
      <c r="G3044" s="9">
        <v>-7.327664895091031E-3</v>
      </c>
      <c r="H3044" s="9">
        <v>-7.2450889487324279E-3</v>
      </c>
      <c r="I3044" s="9">
        <v>-9.848625673389521E-3</v>
      </c>
      <c r="J3044" s="9">
        <v>-7.9751046198508757E-3</v>
      </c>
      <c r="K3044" s="9">
        <v>-1.0056922198538768E-2</v>
      </c>
      <c r="L3044" s="9">
        <v>1.0650851087088814E-3</v>
      </c>
    </row>
    <row r="3045" spans="1:12" x14ac:dyDescent="0.35">
      <c r="A3045" s="8">
        <v>41152</v>
      </c>
      <c r="B3045" s="9">
        <v>-6.7611423626458708E-6</v>
      </c>
      <c r="C3045" s="9">
        <v>-4.9806350579868035E-3</v>
      </c>
      <c r="D3045" s="9">
        <v>-7.0745650982670101E-4</v>
      </c>
      <c r="E3045" s="9">
        <v>-3.6559613371319366E-3</v>
      </c>
      <c r="F3045" s="9">
        <v>-4.883779178948203E-3</v>
      </c>
      <c r="G3045" s="9">
        <v>-6.2858761589420966E-3</v>
      </c>
      <c r="H3045" s="9">
        <v>1.0695781877111765E-2</v>
      </c>
      <c r="I3045" s="9">
        <v>7.2647931704874994E-3</v>
      </c>
      <c r="J3045" s="9">
        <v>1.9615712829106752E-4</v>
      </c>
      <c r="K3045" s="9">
        <v>3.482572698278581E-3</v>
      </c>
      <c r="L3045" s="9">
        <v>-1.7278330130589834E-3</v>
      </c>
    </row>
    <row r="3046" spans="1:12" x14ac:dyDescent="0.35">
      <c r="A3046" s="8">
        <v>41155</v>
      </c>
      <c r="B3046" s="9">
        <v>2.0283564227906897E-4</v>
      </c>
      <c r="C3046" s="9">
        <v>3.6525816247973647E-3</v>
      </c>
      <c r="D3046" s="9">
        <v>6.1383586029039984E-5</v>
      </c>
      <c r="E3046" s="9">
        <v>3.9219766548283901E-3</v>
      </c>
      <c r="F3046" s="9">
        <v>4.1538120217259724E-3</v>
      </c>
      <c r="G3046" s="9">
        <v>7.3213570783071469E-3</v>
      </c>
      <c r="H3046" s="9">
        <v>9.6307695034900699E-3</v>
      </c>
      <c r="I3046" s="9">
        <v>1.0289464202235787E-2</v>
      </c>
      <c r="J3046" s="9">
        <v>3.3871424602407527E-3</v>
      </c>
      <c r="K3046" s="9">
        <v>5.2353638010020744E-3</v>
      </c>
      <c r="L3046" s="9">
        <v>0</v>
      </c>
    </row>
    <row r="3047" spans="1:12" x14ac:dyDescent="0.35">
      <c r="A3047" s="8">
        <v>41156</v>
      </c>
      <c r="B3047" s="9">
        <v>1.6899542360396724E-4</v>
      </c>
      <c r="C3047" s="9">
        <v>-1.1687921701076005E-4</v>
      </c>
      <c r="D3047" s="9">
        <v>-5.4014240117851301E-4</v>
      </c>
      <c r="E3047" s="9">
        <v>3.9869763509753342E-4</v>
      </c>
      <c r="F3047" s="9">
        <v>3.5528643930256409E-5</v>
      </c>
      <c r="G3047" s="9">
        <v>-9.1259451392053815E-3</v>
      </c>
      <c r="H3047" s="9">
        <v>-7.6900730984482959E-3</v>
      </c>
      <c r="I3047" s="9">
        <v>-1.4167916036314031E-2</v>
      </c>
      <c r="J3047" s="9">
        <v>-1.760888133143903E-3</v>
      </c>
      <c r="K3047" s="9">
        <v>-9.7729077881205436E-3</v>
      </c>
      <c r="L3047" s="9">
        <v>7.1395693882937766E-3</v>
      </c>
    </row>
    <row r="3048" spans="1:12" x14ac:dyDescent="0.35">
      <c r="A3048" s="8">
        <v>41157</v>
      </c>
      <c r="B3048" s="9">
        <v>-2.0276024277064456E-5</v>
      </c>
      <c r="C3048" s="9">
        <v>2.9588847207992545E-4</v>
      </c>
      <c r="D3048" s="9">
        <v>-4.257967311911868E-4</v>
      </c>
      <c r="E3048" s="9">
        <v>-4.6649373079715462E-4</v>
      </c>
      <c r="F3048" s="9">
        <v>1.1028291194291869E-3</v>
      </c>
      <c r="G3048" s="9">
        <v>-5.4585975937352657E-3</v>
      </c>
      <c r="H3048" s="9">
        <v>5.0631732845849561E-3</v>
      </c>
      <c r="I3048" s="9">
        <v>3.8624381354781675E-3</v>
      </c>
      <c r="J3048" s="9">
        <v>-6.4935810018669602E-4</v>
      </c>
      <c r="K3048" s="9">
        <v>-5.2275079201774396E-3</v>
      </c>
      <c r="L3048" s="9">
        <v>-9.4647326695726525E-3</v>
      </c>
    </row>
    <row r="3049" spans="1:12" x14ac:dyDescent="0.35">
      <c r="A3049" s="8">
        <v>41158</v>
      </c>
      <c r="B3049" s="9">
        <v>-6.7588118008984668E-5</v>
      </c>
      <c r="C3049" s="9">
        <v>-6.1860888684694059E-3</v>
      </c>
      <c r="D3049" s="9">
        <v>-3.1497804574349788E-3</v>
      </c>
      <c r="E3049" s="9">
        <v>-8.9866580327956861E-3</v>
      </c>
      <c r="F3049" s="9">
        <v>-2.2699199976033606E-3</v>
      </c>
      <c r="G3049" s="9">
        <v>1.1500727834735469E-2</v>
      </c>
      <c r="H3049" s="9">
        <v>1.5260293712386996E-2</v>
      </c>
      <c r="I3049" s="9">
        <v>2.1057794785563275E-2</v>
      </c>
      <c r="J3049" s="9">
        <v>1.5808424540765385E-2</v>
      </c>
      <c r="K3049" s="9">
        <v>1.7093060714274935E-2</v>
      </c>
      <c r="L3049" s="9">
        <v>-1.9149075080918172E-4</v>
      </c>
    </row>
    <row r="3050" spans="1:12" x14ac:dyDescent="0.35">
      <c r="A3050" s="8">
        <v>41159</v>
      </c>
      <c r="B3050" s="9">
        <v>2.8388928317957073E-4</v>
      </c>
      <c r="C3050" s="9">
        <v>-3.9920851412264119E-3</v>
      </c>
      <c r="D3050" s="9">
        <v>3.4103749357985991E-4</v>
      </c>
      <c r="E3050" s="9">
        <v>-2.0041467248947151E-3</v>
      </c>
      <c r="F3050" s="9">
        <v>-1.384811085394279E-3</v>
      </c>
      <c r="G3050" s="9">
        <v>1.5463119330608777E-2</v>
      </c>
      <c r="H3050" s="9">
        <v>1.6255015166815812E-2</v>
      </c>
      <c r="I3050" s="9">
        <v>9.9934482144826454E-3</v>
      </c>
      <c r="J3050" s="9">
        <v>-2.6653403311993029E-5</v>
      </c>
      <c r="K3050" s="9">
        <v>1.1116187570395088E-2</v>
      </c>
      <c r="L3050" s="9">
        <v>-4.3991943975260012E-3</v>
      </c>
    </row>
    <row r="3051" spans="1:12" x14ac:dyDescent="0.35">
      <c r="A3051" s="8">
        <v>41162</v>
      </c>
      <c r="B3051" s="9">
        <v>2.0272050923392687E-4</v>
      </c>
      <c r="C3051" s="9">
        <v>-6.4592856668574759E-3</v>
      </c>
      <c r="D3051" s="9">
        <v>5.1754306697666442E-4</v>
      </c>
      <c r="E3051" s="9">
        <v>-8.5211020288999597E-3</v>
      </c>
      <c r="F3051" s="9">
        <v>-3.6229269049740951E-3</v>
      </c>
      <c r="G3051" s="9">
        <v>-4.1738922694011847E-3</v>
      </c>
      <c r="H3051" s="9">
        <v>-4.1879662155081109E-3</v>
      </c>
      <c r="I3051" s="9">
        <v>-8.9254346350872704E-3</v>
      </c>
      <c r="J3051" s="9">
        <v>-1.134081169051995E-2</v>
      </c>
      <c r="K3051" s="9">
        <v>-8.6671248683700217E-3</v>
      </c>
      <c r="L3051" s="9">
        <v>5.0851936258711509E-3</v>
      </c>
    </row>
    <row r="3052" spans="1:12" x14ac:dyDescent="0.35">
      <c r="A3052" s="8">
        <v>41163</v>
      </c>
      <c r="B3052" s="9">
        <v>1.0133971097924413E-4</v>
      </c>
      <c r="C3052" s="9">
        <v>-3.1608172855859649E-4</v>
      </c>
      <c r="D3052" s="9">
        <v>1.3958223857064427E-4</v>
      </c>
      <c r="E3052" s="9">
        <v>-1.0786900670977776E-3</v>
      </c>
      <c r="F3052" s="9">
        <v>5.7866384318548984E-4</v>
      </c>
      <c r="G3052" s="9">
        <v>5.0042104058766069E-3</v>
      </c>
      <c r="H3052" s="9">
        <v>2.6247416948942419E-3</v>
      </c>
      <c r="I3052" s="9">
        <v>7.2036950199137681E-3</v>
      </c>
      <c r="J3052" s="9">
        <v>2.2196960429923269E-3</v>
      </c>
      <c r="K3052" s="9">
        <v>7.5487861065079171E-3</v>
      </c>
      <c r="L3052" s="9">
        <v>9.598121590776961E-4</v>
      </c>
    </row>
    <row r="3053" spans="1:12" x14ac:dyDescent="0.35">
      <c r="A3053" s="8">
        <v>41164</v>
      </c>
      <c r="B3053" s="9">
        <v>1.2835062689132778E-4</v>
      </c>
      <c r="C3053" s="9">
        <v>-9.9971313247820322E-3</v>
      </c>
      <c r="D3053" s="9">
        <v>-2.5162344325952908E-3</v>
      </c>
      <c r="E3053" s="9">
        <v>-1.2469081440628933E-2</v>
      </c>
      <c r="F3053" s="9">
        <v>-5.4003825726628906E-3</v>
      </c>
      <c r="G3053" s="9">
        <v>-2.1103834810049628E-3</v>
      </c>
      <c r="H3053" s="9">
        <v>1.0065028322630808E-3</v>
      </c>
      <c r="I3053" s="9">
        <v>-4.1839234259000583E-3</v>
      </c>
      <c r="J3053" s="9">
        <v>-6.3671504225458258E-3</v>
      </c>
      <c r="K3053" s="9">
        <v>-6.041352084312261E-3</v>
      </c>
      <c r="L3053" s="9">
        <v>2.2091319939210922E-3</v>
      </c>
    </row>
    <row r="3054" spans="1:12" x14ac:dyDescent="0.35">
      <c r="A3054" s="8">
        <v>41165</v>
      </c>
      <c r="B3054" s="9">
        <v>-2.0263287650781845E-5</v>
      </c>
      <c r="C3054" s="9">
        <v>-8.7996840852002365E-4</v>
      </c>
      <c r="D3054" s="9">
        <v>1.8312380403695118E-3</v>
      </c>
      <c r="E3054" s="9">
        <v>4.4991560982412734E-3</v>
      </c>
      <c r="F3054" s="9">
        <v>7.2419063055476462E-5</v>
      </c>
      <c r="G3054" s="9">
        <v>5.2416799326720654E-3</v>
      </c>
      <c r="H3054" s="9">
        <v>-1.9270020414837508E-3</v>
      </c>
      <c r="I3054" s="9">
        <v>-1.2088190511218386E-3</v>
      </c>
      <c r="J3054" s="9">
        <v>1.4688093864068502E-2</v>
      </c>
      <c r="K3054" s="9">
        <v>1.2768384086826345E-2</v>
      </c>
      <c r="L3054" s="9">
        <v>5.3366682581843178E-3</v>
      </c>
    </row>
    <row r="3055" spans="1:12" x14ac:dyDescent="0.35">
      <c r="A3055" s="8">
        <v>41166</v>
      </c>
      <c r="B3055" s="9">
        <v>-4.0527396520049088E-5</v>
      </c>
      <c r="C3055" s="9">
        <v>-1.7185150568594435E-2</v>
      </c>
      <c r="D3055" s="9">
        <v>-3.2244814130211403E-3</v>
      </c>
      <c r="E3055" s="9">
        <v>-1.2223011934808762E-2</v>
      </c>
      <c r="F3055" s="9">
        <v>-1.007920873458109E-2</v>
      </c>
      <c r="G3055" s="9">
        <v>1.868584031384812E-2</v>
      </c>
      <c r="H3055" s="9">
        <v>1.8356178547239456E-2</v>
      </c>
      <c r="I3055" s="9">
        <v>1.6842539562789183E-2</v>
      </c>
      <c r="J3055" s="9">
        <v>-8.587332707442592E-3</v>
      </c>
      <c r="K3055" s="9">
        <v>6.1368862666825522E-3</v>
      </c>
      <c r="L3055" s="9">
        <v>-8.4572441216936335E-3</v>
      </c>
    </row>
    <row r="3056" spans="1:12" x14ac:dyDescent="0.35">
      <c r="A3056" s="8">
        <v>41169</v>
      </c>
      <c r="B3056" s="9">
        <v>1.5536131638316244E-4</v>
      </c>
      <c r="C3056" s="9">
        <v>9.4026353054514264E-4</v>
      </c>
      <c r="D3056" s="9">
        <v>8.7775328127251092E-4</v>
      </c>
      <c r="E3056" s="9">
        <v>8.7256736457086014E-4</v>
      </c>
      <c r="F3056" s="9">
        <v>1.7590350460776325E-3</v>
      </c>
      <c r="G3056" s="9">
        <v>-2.0829056355645532E-3</v>
      </c>
      <c r="H3056" s="9">
        <v>-1.9948715285902649E-3</v>
      </c>
      <c r="I3056" s="9">
        <v>-3.3726576601657218E-3</v>
      </c>
      <c r="J3056" s="9">
        <v>-3.1090003485541064E-3</v>
      </c>
      <c r="K3056" s="9">
        <v>-6.3550554016611142E-3</v>
      </c>
      <c r="L3056" s="9">
        <v>-2.101261593751506E-2</v>
      </c>
    </row>
    <row r="3057" spans="1:12" x14ac:dyDescent="0.35">
      <c r="A3057" s="8">
        <v>41170</v>
      </c>
      <c r="B3057" s="9">
        <v>1.4182960186414755E-4</v>
      </c>
      <c r="C3057" s="9">
        <v>3.1705327792844501E-3</v>
      </c>
      <c r="D3057" s="9">
        <v>1.675738436581373E-3</v>
      </c>
      <c r="E3057" s="9">
        <v>2.4291437891116128E-3</v>
      </c>
      <c r="F3057" s="9">
        <v>2.6998859153596821E-3</v>
      </c>
      <c r="G3057" s="9">
        <v>-4.6403374546688048E-3</v>
      </c>
      <c r="H3057" s="9">
        <v>-9.506067962477778E-3</v>
      </c>
      <c r="I3057" s="9">
        <v>-7.9828397393115081E-3</v>
      </c>
      <c r="J3057" s="9">
        <v>7.2396537791631296E-4</v>
      </c>
      <c r="K3057" s="9">
        <v>-7.978089826870571E-3</v>
      </c>
      <c r="L3057" s="9">
        <v>-2.3872567374222842E-3</v>
      </c>
    </row>
    <row r="3058" spans="1:12" x14ac:dyDescent="0.35">
      <c r="A3058" s="8">
        <v>41171</v>
      </c>
      <c r="B3058" s="9">
        <v>-4.7269829693590224E-5</v>
      </c>
      <c r="C3058" s="9">
        <v>5.0445646316218127E-3</v>
      </c>
      <c r="D3058" s="9">
        <v>1.3029985408060803E-3</v>
      </c>
      <c r="E3058" s="9">
        <v>2.2752491090926304E-3</v>
      </c>
      <c r="F3058" s="9">
        <v>4.5639447070698778E-3</v>
      </c>
      <c r="G3058" s="9">
        <v>5.0250024656238587E-3</v>
      </c>
      <c r="H3058" s="9">
        <v>6.9352863047481908E-3</v>
      </c>
      <c r="I3058" s="9">
        <v>8.398254653570008E-3</v>
      </c>
      <c r="J3058" s="9">
        <v>5.096553946722141E-3</v>
      </c>
      <c r="K3058" s="9">
        <v>-1.5679456829857039E-3</v>
      </c>
      <c r="L3058" s="9">
        <v>-2.7778905615341493E-3</v>
      </c>
    </row>
    <row r="3059" spans="1:12" x14ac:dyDescent="0.35">
      <c r="A3059" s="8">
        <v>41172</v>
      </c>
      <c r="B3059" s="9">
        <v>-2.0259456101231941E-5</v>
      </c>
      <c r="C3059" s="9">
        <v>4.677948379257113E-3</v>
      </c>
      <c r="D3059" s="9">
        <v>2.0032676250605476E-3</v>
      </c>
      <c r="E3059" s="9">
        <v>3.8279517814496259E-3</v>
      </c>
      <c r="F3059" s="9">
        <v>2.5401537932540443E-3</v>
      </c>
      <c r="G3059" s="9">
        <v>-4.2500426429979655E-3</v>
      </c>
      <c r="H3059" s="9">
        <v>-5.4604156213125922E-3</v>
      </c>
      <c r="I3059" s="9">
        <v>-6.1252084220758249E-3</v>
      </c>
      <c r="J3059" s="9">
        <v>2.6052894346142367E-3</v>
      </c>
      <c r="K3059" s="9">
        <v>8.3285780784672202E-4</v>
      </c>
      <c r="L3059" s="9">
        <v>3.1289833625286262E-3</v>
      </c>
    </row>
    <row r="3060" spans="1:12" x14ac:dyDescent="0.35">
      <c r="A3060" s="8">
        <v>41173</v>
      </c>
      <c r="B3060" s="9">
        <v>9.4546043923458253E-5</v>
      </c>
      <c r="C3060" s="9">
        <v>-2.6953619670579921E-3</v>
      </c>
      <c r="D3060" s="9">
        <v>-2.3761727231755796E-4</v>
      </c>
      <c r="E3060" s="9">
        <v>-2.9424565214100423E-3</v>
      </c>
      <c r="F3060" s="9">
        <v>-2.8208579336111684E-3</v>
      </c>
      <c r="G3060" s="9">
        <v>6.5701040191069515E-3</v>
      </c>
      <c r="H3060" s="9">
        <v>4.7480238187032047E-3</v>
      </c>
      <c r="I3060" s="9">
        <v>4.8550276293100603E-3</v>
      </c>
      <c r="J3060" s="9">
        <v>-2.7221682166133822E-3</v>
      </c>
      <c r="K3060" s="9">
        <v>8.4194082408986873E-4</v>
      </c>
      <c r="L3060" s="9">
        <v>6.3608506786867261E-3</v>
      </c>
    </row>
    <row r="3061" spans="1:12" x14ac:dyDescent="0.35">
      <c r="A3061" s="8">
        <v>41176</v>
      </c>
      <c r="B3061" s="9">
        <v>1.9582686204332745E-4</v>
      </c>
      <c r="C3061" s="9">
        <v>6.9701600362292292E-3</v>
      </c>
      <c r="D3061" s="9">
        <v>1.1350970364541813E-3</v>
      </c>
      <c r="E3061" s="9">
        <v>4.1754677063496129E-3</v>
      </c>
      <c r="F3061" s="9">
        <v>4.5804332713633104E-3</v>
      </c>
      <c r="G3061" s="9">
        <v>5.1271577906146087E-3</v>
      </c>
      <c r="H3061" s="9">
        <v>-4.3468604294454255E-3</v>
      </c>
      <c r="I3061" s="9">
        <v>-3.3149035242383581E-3</v>
      </c>
      <c r="J3061" s="9">
        <v>2.7127341853508979E-3</v>
      </c>
      <c r="K3061" s="9">
        <v>-3.4610445870181109E-4</v>
      </c>
      <c r="L3061" s="9">
        <v>-3.3424508405666903E-3</v>
      </c>
    </row>
    <row r="3062" spans="1:12" x14ac:dyDescent="0.35">
      <c r="A3062" s="8">
        <v>41177</v>
      </c>
      <c r="B3062" s="9">
        <v>-6.0761954914535814E-5</v>
      </c>
      <c r="C3062" s="9">
        <v>-1.3278147017795885E-3</v>
      </c>
      <c r="D3062" s="9">
        <v>-1.7969047394897158E-3</v>
      </c>
      <c r="E3062" s="9">
        <v>-3.1505157659368751E-3</v>
      </c>
      <c r="F3062" s="9">
        <v>-2.43651580427162E-3</v>
      </c>
      <c r="G3062" s="9">
        <v>-7.7298310994816368E-3</v>
      </c>
      <c r="H3062" s="9">
        <v>5.8082724514525305E-3</v>
      </c>
      <c r="I3062" s="9">
        <v>6.5156861284014333E-3</v>
      </c>
      <c r="J3062" s="9">
        <v>-1.1082313870122483E-2</v>
      </c>
      <c r="K3062" s="9">
        <v>-4.7886663069174641E-3</v>
      </c>
      <c r="L3062" s="9">
        <v>2.147617132757907E-4</v>
      </c>
    </row>
    <row r="3063" spans="1:12" x14ac:dyDescent="0.35">
      <c r="A3063" s="8">
        <v>41178</v>
      </c>
      <c r="B3063" s="9">
        <v>-4.1185605293367794E-4</v>
      </c>
      <c r="C3063" s="9">
        <v>9.002684709888473E-3</v>
      </c>
      <c r="D3063" s="9">
        <v>1.3449788821913436E-3</v>
      </c>
      <c r="E3063" s="9">
        <v>1.0514366495642307E-2</v>
      </c>
      <c r="F3063" s="9">
        <v>1.9652976090005539E-3</v>
      </c>
      <c r="G3063" s="9">
        <v>-4.5782525433112689E-3</v>
      </c>
      <c r="H3063" s="9">
        <v>-1.9398940403036417E-2</v>
      </c>
      <c r="I3063" s="9">
        <v>-2.0739138704899837E-2</v>
      </c>
      <c r="J3063" s="9">
        <v>9.1310971998735148E-4</v>
      </c>
      <c r="K3063" s="9">
        <v>-8.702675927421898E-3</v>
      </c>
      <c r="L3063" s="9">
        <v>3.0869349698444076E-4</v>
      </c>
    </row>
    <row r="3064" spans="1:12" x14ac:dyDescent="0.35">
      <c r="A3064" s="8">
        <v>41179</v>
      </c>
      <c r="B3064" s="9">
        <v>1.3509040925512012E-5</v>
      </c>
      <c r="C3064" s="9">
        <v>-2.381949172141567E-3</v>
      </c>
      <c r="D3064" s="9">
        <v>5.2416481707461113E-4</v>
      </c>
      <c r="E3064" s="9">
        <v>-2.3559317925926021E-3</v>
      </c>
      <c r="F3064" s="9">
        <v>-7.8695675556976691E-4</v>
      </c>
      <c r="G3064" s="9">
        <v>5.2324124466889554E-3</v>
      </c>
      <c r="H3064" s="9">
        <v>3.42256606699824E-3</v>
      </c>
      <c r="I3064" s="9">
        <v>2.6220045952323233E-3</v>
      </c>
      <c r="J3064" s="9">
        <v>7.5306667249251356E-3</v>
      </c>
      <c r="K3064" s="9">
        <v>6.9272853385630604E-3</v>
      </c>
      <c r="L3064" s="9">
        <v>7.7455290676288454E-3</v>
      </c>
    </row>
    <row r="3065" spans="1:12" x14ac:dyDescent="0.35">
      <c r="A3065" s="8">
        <v>41180</v>
      </c>
      <c r="B3065" s="9">
        <v>-7.4298721386520058E-5</v>
      </c>
      <c r="C3065" s="9">
        <v>-3.7706049168357912E-3</v>
      </c>
      <c r="D3065" s="9">
        <v>3.7245319777677442E-4</v>
      </c>
      <c r="E3065" s="9">
        <v>-4.4267721527386306E-3</v>
      </c>
      <c r="F3065" s="9">
        <v>-3.6823374642079359E-3</v>
      </c>
      <c r="G3065" s="9">
        <v>-2.5204885490043203E-3</v>
      </c>
      <c r="H3065" s="9">
        <v>-6.4058998944236407E-3</v>
      </c>
      <c r="I3065" s="9">
        <v>-1.6105850132837135E-2</v>
      </c>
      <c r="J3065" s="9">
        <v>-8.3343402698248387E-3</v>
      </c>
      <c r="K3065" s="9">
        <v>-1.1380755752602405E-2</v>
      </c>
      <c r="L3065" s="9">
        <v>1.0530836582577245E-2</v>
      </c>
    </row>
    <row r="3066" spans="1:12" x14ac:dyDescent="0.35">
      <c r="A3066" s="8">
        <v>41183</v>
      </c>
      <c r="B3066" s="9">
        <v>1.9589300189135615E-4</v>
      </c>
      <c r="C3066" s="9">
        <v>4.2687282570141065E-3</v>
      </c>
      <c r="D3066" s="9">
        <v>-1.108760847240638E-3</v>
      </c>
      <c r="E3066" s="9">
        <v>5.1373918864425173E-3</v>
      </c>
      <c r="F3066" s="9">
        <v>5.6624580338934111E-3</v>
      </c>
      <c r="G3066" s="9">
        <v>1.1088892340348353E-2</v>
      </c>
      <c r="H3066" s="9">
        <v>1.6516763019974078E-2</v>
      </c>
      <c r="I3066" s="9">
        <v>2.1776048700759332E-2</v>
      </c>
      <c r="J3066" s="9">
        <v>7.2160075715850553E-3</v>
      </c>
      <c r="K3066" s="9">
        <v>1.2596462545957603E-2</v>
      </c>
      <c r="L3066" s="9">
        <v>2.142511576473769E-3</v>
      </c>
    </row>
    <row r="3067" spans="1:12" x14ac:dyDescent="0.35">
      <c r="A3067" s="8">
        <v>41184</v>
      </c>
      <c r="B3067" s="9">
        <v>1.0130412172713249E-4</v>
      </c>
      <c r="C3067" s="9">
        <v>-3.3785915192720106E-3</v>
      </c>
      <c r="D3067" s="9">
        <v>2.2527504034473972E-4</v>
      </c>
      <c r="E3067" s="9">
        <v>-1.0564458226469996E-4</v>
      </c>
      <c r="F3067" s="9">
        <v>-3.6069650851542458E-3</v>
      </c>
      <c r="G3067" s="9">
        <v>-4.2972631827906871E-3</v>
      </c>
      <c r="H3067" s="9">
        <v>-6.3185709520641273E-4</v>
      </c>
      <c r="I3067" s="9">
        <v>-4.5176866506045823E-3</v>
      </c>
      <c r="J3067" s="9">
        <v>-3.1901321511479835E-3</v>
      </c>
      <c r="K3067" s="9">
        <v>-3.3637898547316776E-3</v>
      </c>
      <c r="L3067" s="9">
        <v>-4.3663598065221019E-3</v>
      </c>
    </row>
    <row r="3068" spans="1:12" x14ac:dyDescent="0.35">
      <c r="A3068" s="8">
        <v>41185</v>
      </c>
      <c r="B3068" s="9">
        <v>-6.7529240160928291E-5</v>
      </c>
      <c r="C3068" s="9">
        <v>1.9704726086181468E-3</v>
      </c>
      <c r="D3068" s="9">
        <v>8.1080749055084753E-4</v>
      </c>
      <c r="E3068" s="9">
        <v>3.8996067144277035E-3</v>
      </c>
      <c r="F3068" s="9">
        <v>2.9003207567575243E-3</v>
      </c>
      <c r="G3068" s="9">
        <v>-8.4137176290714527E-4</v>
      </c>
      <c r="H3068" s="9">
        <v>-3.8681237857295754E-3</v>
      </c>
      <c r="I3068" s="9">
        <v>-1.3752420050977517E-3</v>
      </c>
      <c r="J3068" s="9">
        <v>4.8147695016816294E-3</v>
      </c>
      <c r="K3068" s="9">
        <v>-8.1381224885212992E-3</v>
      </c>
      <c r="L3068" s="9">
        <v>-8.9048515158087153E-3</v>
      </c>
    </row>
    <row r="3069" spans="1:12" x14ac:dyDescent="0.35">
      <c r="A3069" s="8">
        <v>41186</v>
      </c>
      <c r="B3069" s="9">
        <v>1.3506760133319338E-5</v>
      </c>
      <c r="C3069" s="9">
        <v>-4.4357414907527874E-3</v>
      </c>
      <c r="D3069" s="9">
        <v>-3.2324191179181473E-4</v>
      </c>
      <c r="E3069" s="9">
        <v>-1.6083834225946198E-3</v>
      </c>
      <c r="F3069" s="9">
        <v>-2.0471232770940943E-3</v>
      </c>
      <c r="G3069" s="9">
        <v>6.509288008139921E-4</v>
      </c>
      <c r="H3069" s="9">
        <v>8.4759151012843616E-3</v>
      </c>
      <c r="I3069" s="9">
        <v>3.7047093066361609E-3</v>
      </c>
      <c r="J3069" s="9">
        <v>3.9956390449159343E-3</v>
      </c>
      <c r="K3069" s="9">
        <v>2.9484687164786382E-3</v>
      </c>
      <c r="L3069" s="9">
        <v>2.4939146395571484E-3</v>
      </c>
    </row>
    <row r="3070" spans="1:12" x14ac:dyDescent="0.35">
      <c r="A3070" s="8">
        <v>41187</v>
      </c>
      <c r="B3070" s="9">
        <v>8.7792755071755245E-5</v>
      </c>
      <c r="C3070" s="9">
        <v>-5.367195366867813E-3</v>
      </c>
      <c r="D3070" s="9">
        <v>-1.2401768172887904E-3</v>
      </c>
      <c r="E3070" s="9">
        <v>-6.6542946767836125E-3</v>
      </c>
      <c r="F3070" s="9">
        <v>-2.4873839922063949E-3</v>
      </c>
      <c r="G3070" s="9">
        <v>1.2981150597169329E-3</v>
      </c>
      <c r="H3070" s="9">
        <v>1.019714538919171E-2</v>
      </c>
      <c r="I3070" s="9">
        <v>1.0464016102838826E-2</v>
      </c>
      <c r="J3070" s="9">
        <v>-3.6218526696228251E-3</v>
      </c>
      <c r="K3070" s="9">
        <v>-1.5208296688049817E-3</v>
      </c>
      <c r="L3070" s="9">
        <v>-1.1114886105067381E-2</v>
      </c>
    </row>
    <row r="3071" spans="1:12" x14ac:dyDescent="0.35">
      <c r="A3071" s="8">
        <v>41190</v>
      </c>
      <c r="B3071" s="9">
        <v>1.7557009636104274E-4</v>
      </c>
      <c r="C3071" s="9">
        <v>4.0089054020638476E-3</v>
      </c>
      <c r="D3071" s="9">
        <v>1.8892126368245357E-3</v>
      </c>
      <c r="E3071" s="9">
        <v>5.055688440064674E-3</v>
      </c>
      <c r="F3071" s="9">
        <v>4.1043740282855823E-3</v>
      </c>
      <c r="G3071" s="9">
        <v>-4.8950320421855733E-3</v>
      </c>
      <c r="H3071" s="9">
        <v>-1.1951636672434167E-2</v>
      </c>
      <c r="I3071" s="9">
        <v>-1.3192983548906656E-2</v>
      </c>
      <c r="J3071" s="9">
        <v>2.0349781576246937E-4</v>
      </c>
      <c r="K3071" s="9">
        <v>6.1867640185902129E-4</v>
      </c>
      <c r="L3071" s="9">
        <v>1.7404902274473517E-3</v>
      </c>
    </row>
    <row r="3072" spans="1:12" x14ac:dyDescent="0.35">
      <c r="A3072" s="8">
        <v>41191</v>
      </c>
      <c r="B3072" s="9">
        <v>-6.0763595854670706E-5</v>
      </c>
      <c r="C3072" s="9">
        <v>7.4699681596459753E-4</v>
      </c>
      <c r="D3072" s="9">
        <v>1.43162165920846E-4</v>
      </c>
      <c r="E3072" s="9">
        <v>-2.6025695119706219E-4</v>
      </c>
      <c r="F3072" s="9">
        <v>-1.2789862234229379E-4</v>
      </c>
      <c r="G3072" s="9">
        <v>-1.1212901830871533E-3</v>
      </c>
      <c r="H3072" s="9">
        <v>-8.0189046138087004E-3</v>
      </c>
      <c r="I3072" s="9">
        <v>-9.6611793601616459E-3</v>
      </c>
      <c r="J3072" s="9">
        <v>-9.8254734246412765E-3</v>
      </c>
      <c r="K3072" s="9">
        <v>-1.391024867527014E-3</v>
      </c>
      <c r="L3072" s="9">
        <v>1.1108510431643733E-2</v>
      </c>
    </row>
    <row r="3073" spans="1:12" x14ac:dyDescent="0.35">
      <c r="A3073" s="8">
        <v>41192</v>
      </c>
      <c r="B3073" s="9">
        <v>7.4271130136494674E-5</v>
      </c>
      <c r="C3073" s="9">
        <v>5.3149214983594269E-3</v>
      </c>
      <c r="D3073" s="9">
        <v>1.0633381456193346E-4</v>
      </c>
      <c r="E3073" s="9">
        <v>3.5702119702316687E-3</v>
      </c>
      <c r="F3073" s="9">
        <v>4.2371335664316842E-3</v>
      </c>
      <c r="G3073" s="9">
        <v>3.3091856221377671E-4</v>
      </c>
      <c r="H3073" s="9">
        <v>-3.5385440347249397E-3</v>
      </c>
      <c r="I3073" s="9">
        <v>2.3424473401771956E-4</v>
      </c>
      <c r="J3073" s="9">
        <v>-1.1581398694776532E-3</v>
      </c>
      <c r="K3073" s="9">
        <v>-6.0302903025466689E-3</v>
      </c>
      <c r="L3073" s="9">
        <v>-5.2379650579763007E-3</v>
      </c>
    </row>
    <row r="3074" spans="1:12" x14ac:dyDescent="0.35">
      <c r="A3074" s="8">
        <v>41193</v>
      </c>
      <c r="B3074" s="9">
        <v>8.1017033831366121E-5</v>
      </c>
      <c r="C3074" s="9">
        <v>-1.380252545184997E-3</v>
      </c>
      <c r="D3074" s="9">
        <v>1.0632250888410626E-4</v>
      </c>
      <c r="E3074" s="9">
        <v>1.0740085052455265E-4</v>
      </c>
      <c r="F3074" s="9">
        <v>-2.7707278662760366E-4</v>
      </c>
      <c r="G3074" s="9">
        <v>1.0073356703011649E-2</v>
      </c>
      <c r="H3074" s="9">
        <v>4.9589992845159338E-3</v>
      </c>
      <c r="I3074" s="9">
        <v>8.7485243228508751E-3</v>
      </c>
      <c r="J3074" s="9">
        <v>-1.3299173800528233E-3</v>
      </c>
      <c r="K3074" s="9">
        <v>4.9070254060383858E-3</v>
      </c>
      <c r="L3074" s="9">
        <v>8.1387842228023248E-3</v>
      </c>
    </row>
    <row r="3075" spans="1:12" x14ac:dyDescent="0.35">
      <c r="A3075" s="8">
        <v>41194</v>
      </c>
      <c r="B3075" s="9">
        <v>4.0505235301664274E-5</v>
      </c>
      <c r="C3075" s="9">
        <v>-2.8498198981350151E-3</v>
      </c>
      <c r="D3075" s="9">
        <v>1.717334859853274E-4</v>
      </c>
      <c r="E3075" s="9">
        <v>-3.7899715226340255E-3</v>
      </c>
      <c r="F3075" s="9">
        <v>-3.203714100993568E-3</v>
      </c>
      <c r="G3075" s="9">
        <v>-4.5715125767756132E-3</v>
      </c>
      <c r="H3075" s="9">
        <v>-3.9298425641758374E-3</v>
      </c>
      <c r="I3075" s="9">
        <v>-7.3778224132612907E-3</v>
      </c>
      <c r="J3075" s="9">
        <v>-7.1279249157419804E-3</v>
      </c>
      <c r="K3075" s="9">
        <v>-9.7221150082351347E-3</v>
      </c>
      <c r="L3075" s="9">
        <v>-1.4286642989067939E-2</v>
      </c>
    </row>
    <row r="3076" spans="1:12" x14ac:dyDescent="0.35">
      <c r="A3076" s="8">
        <v>41197</v>
      </c>
      <c r="B3076" s="9">
        <v>2.2276977081726442E-4</v>
      </c>
      <c r="C3076" s="9">
        <v>-1.9424602931631074E-4</v>
      </c>
      <c r="D3076" s="9">
        <v>3.2705523554114359E-4</v>
      </c>
      <c r="E3076" s="9">
        <v>-1.5664238892368755E-3</v>
      </c>
      <c r="F3076" s="9">
        <v>1.93753206348907E-3</v>
      </c>
      <c r="G3076" s="9">
        <v>7.6148069758796692E-4</v>
      </c>
      <c r="H3076" s="9">
        <v>8.9585331519518384E-5</v>
      </c>
      <c r="I3076" s="9">
        <v>2.5939768906051547E-3</v>
      </c>
      <c r="J3076" s="9">
        <v>7.2513678250571466E-3</v>
      </c>
      <c r="K3076" s="9">
        <v>2.6177436199875058E-3</v>
      </c>
      <c r="L3076" s="9">
        <v>-8.0524502082409376E-3</v>
      </c>
    </row>
    <row r="3077" spans="1:12" x14ac:dyDescent="0.35">
      <c r="A3077" s="8">
        <v>41198</v>
      </c>
      <c r="B3077" s="9">
        <v>1.3498191242246152E-5</v>
      </c>
      <c r="C3077" s="9">
        <v>-7.3765885064300393E-3</v>
      </c>
      <c r="D3077" s="9">
        <v>-1.7573471414501253E-3</v>
      </c>
      <c r="E3077" s="9">
        <v>-1.0629204387788634E-2</v>
      </c>
      <c r="F3077" s="9">
        <v>-3.7607012131756442E-3</v>
      </c>
      <c r="G3077" s="9">
        <v>-1.8424316302995093E-3</v>
      </c>
      <c r="H3077" s="9">
        <v>1.0144604628376229E-2</v>
      </c>
      <c r="I3077" s="9">
        <v>1.4152261477320916E-2</v>
      </c>
      <c r="J3077" s="9">
        <v>4.4371603190064635E-3</v>
      </c>
      <c r="K3077" s="9">
        <v>9.2492891196974316E-3</v>
      </c>
      <c r="L3077" s="9">
        <v>-4.8837315370538125E-3</v>
      </c>
    </row>
    <row r="3078" spans="1:12" x14ac:dyDescent="0.35">
      <c r="A3078" s="8">
        <v>41199</v>
      </c>
      <c r="B3078" s="9">
        <v>-3.3745022609134457E-5</v>
      </c>
      <c r="C3078" s="9">
        <v>-7.2662237525642276E-3</v>
      </c>
      <c r="D3078" s="9">
        <v>-1.7522527501770565E-3</v>
      </c>
      <c r="E3078" s="9">
        <v>-9.3115950398047747E-3</v>
      </c>
      <c r="F3078" s="9">
        <v>-3.0235654060597659E-3</v>
      </c>
      <c r="G3078" s="9">
        <v>2.1600115765724351E-3</v>
      </c>
      <c r="H3078" s="9">
        <v>6.9907568721995746E-3</v>
      </c>
      <c r="I3078" s="9">
        <v>6.8738130631336653E-3</v>
      </c>
      <c r="J3078" s="9">
        <v>-1.149529032283303E-3</v>
      </c>
      <c r="K3078" s="9">
        <v>8.4609083351707571E-3</v>
      </c>
      <c r="L3078" s="9">
        <v>2.649931750540569E-4</v>
      </c>
    </row>
    <row r="3079" spans="1:12" x14ac:dyDescent="0.35">
      <c r="A3079" s="8">
        <v>41200</v>
      </c>
      <c r="B3079" s="9">
        <v>4.7244625923834929E-5</v>
      </c>
      <c r="C3079" s="9">
        <v>-2.8499671812907599E-4</v>
      </c>
      <c r="D3079" s="9">
        <v>6.3979264156439929E-4</v>
      </c>
      <c r="E3079" s="9">
        <v>1.0086461161369718E-3</v>
      </c>
      <c r="F3079" s="9">
        <v>1.2633272741539696E-3</v>
      </c>
      <c r="G3079" s="9">
        <v>4.9710118586553543E-3</v>
      </c>
      <c r="H3079" s="9">
        <v>9.5899138727134061E-4</v>
      </c>
      <c r="I3079" s="9">
        <v>-4.3723893590740285E-4</v>
      </c>
      <c r="J3079" s="9">
        <v>-1.8276606697001812E-3</v>
      </c>
      <c r="K3079" s="9">
        <v>2.454241666676681E-5</v>
      </c>
      <c r="L3079" s="9">
        <v>8.0906378609454047E-3</v>
      </c>
    </row>
    <row r="3080" spans="1:12" x14ac:dyDescent="0.35">
      <c r="A3080" s="8">
        <v>41201</v>
      </c>
      <c r="B3080" s="9">
        <v>6.0740220824545476E-5</v>
      </c>
      <c r="C3080" s="9">
        <v>7.7285141680611749E-3</v>
      </c>
      <c r="D3080" s="9">
        <v>8.1972252392490554E-5</v>
      </c>
      <c r="E3080" s="9">
        <v>8.5659689303808559E-3</v>
      </c>
      <c r="F3080" s="9">
        <v>6.0837340845515935E-3</v>
      </c>
      <c r="G3080" s="9">
        <v>4.569199337718769E-4</v>
      </c>
      <c r="H3080" s="9">
        <v>-2.8993024080852443E-3</v>
      </c>
      <c r="I3080" s="9">
        <v>-6.061396645639136E-3</v>
      </c>
      <c r="J3080" s="9">
        <v>-9.7690539391013364E-3</v>
      </c>
      <c r="K3080" s="9">
        <v>-6.3657241381596891E-3</v>
      </c>
      <c r="L3080" s="9">
        <v>-3.9637180398626477E-3</v>
      </c>
    </row>
    <row r="3081" spans="1:12" x14ac:dyDescent="0.35">
      <c r="A3081" s="8">
        <v>41204</v>
      </c>
      <c r="B3081" s="9">
        <v>2.1595211261890703E-4</v>
      </c>
      <c r="C3081" s="9">
        <v>-2.6426217666728866E-3</v>
      </c>
      <c r="D3081" s="9">
        <v>-8.2375361160629251E-4</v>
      </c>
      <c r="E3081" s="9">
        <v>-2.8623648156558081E-3</v>
      </c>
      <c r="F3081" s="9">
        <v>-1.9132076526060505E-3</v>
      </c>
      <c r="G3081" s="9">
        <v>1.6548128880630535E-3</v>
      </c>
      <c r="H3081" s="9">
        <v>-1.030744466767935E-3</v>
      </c>
      <c r="I3081" s="9">
        <v>-3.1374878736852123E-3</v>
      </c>
      <c r="J3081" s="9">
        <v>-2.1101762525067677E-3</v>
      </c>
      <c r="K3081" s="9">
        <v>-8.2532604338625901E-3</v>
      </c>
      <c r="L3081" s="9">
        <v>-1.1487275139280603E-2</v>
      </c>
    </row>
    <row r="3082" spans="1:12" x14ac:dyDescent="0.35">
      <c r="A3082" s="8">
        <v>41205</v>
      </c>
      <c r="B3082" s="9">
        <v>-6.7470464804354198E-6</v>
      </c>
      <c r="C3082" s="9">
        <v>4.3785854751454958E-3</v>
      </c>
      <c r="D3082" s="9">
        <v>1.1976833850141982E-3</v>
      </c>
      <c r="E3082" s="9">
        <v>5.7819254821422491E-3</v>
      </c>
      <c r="F3082" s="9">
        <v>2.2639891027477106E-3</v>
      </c>
      <c r="G3082" s="9">
        <v>-5.4569868595229091E-3</v>
      </c>
      <c r="H3082" s="9">
        <v>-1.656990305849319E-2</v>
      </c>
      <c r="I3082" s="9">
        <v>-2.0321665680843676E-2</v>
      </c>
      <c r="J3082" s="9">
        <v>-9.7991864394744981E-3</v>
      </c>
      <c r="K3082" s="9">
        <v>-1.9433047777533786E-2</v>
      </c>
      <c r="L3082" s="9">
        <v>1.5598387364721428E-3</v>
      </c>
    </row>
    <row r="3083" spans="1:12" x14ac:dyDescent="0.35">
      <c r="A3083" s="8">
        <v>41206</v>
      </c>
      <c r="B3083" s="9">
        <v>-1.1470056405686388E-4</v>
      </c>
      <c r="C3083" s="9">
        <v>4.9974375350905712E-3</v>
      </c>
      <c r="D3083" s="9">
        <v>8.8489774514948296E-4</v>
      </c>
      <c r="E3083" s="9">
        <v>3.3540306643007434E-3</v>
      </c>
      <c r="F3083" s="9">
        <v>5.0080034937771845E-3</v>
      </c>
      <c r="G3083" s="9">
        <v>2.9953617820665623E-3</v>
      </c>
      <c r="H3083" s="9">
        <v>9.4189040736932378E-3</v>
      </c>
      <c r="I3083" s="9">
        <v>1.0007777146242328E-2</v>
      </c>
      <c r="J3083" s="9">
        <v>2.0457044786488117E-3</v>
      </c>
      <c r="K3083" s="9">
        <v>2.6947338067203328E-3</v>
      </c>
      <c r="L3083" s="9">
        <v>-3.0177647896279013E-3</v>
      </c>
    </row>
    <row r="3084" spans="1:12" x14ac:dyDescent="0.35">
      <c r="A3084" s="8">
        <v>41207</v>
      </c>
      <c r="B3084" s="9">
        <v>6.747865987413711E-6</v>
      </c>
      <c r="C3084" s="9">
        <v>-5.084559959660436E-3</v>
      </c>
      <c r="D3084" s="9">
        <v>-1.3916631192909164E-4</v>
      </c>
      <c r="E3084" s="9">
        <v>-5.4169986865688358E-3</v>
      </c>
      <c r="F3084" s="9">
        <v>-3.6656932117261126E-3</v>
      </c>
      <c r="G3084" s="9">
        <v>-5.2271827692744889E-4</v>
      </c>
      <c r="H3084" s="9">
        <v>2.8075207590799699E-3</v>
      </c>
      <c r="I3084" s="9">
        <v>-2.3314838118420386E-3</v>
      </c>
      <c r="J3084" s="9">
        <v>-6.9076487185357866E-4</v>
      </c>
      <c r="K3084" s="9">
        <v>3.5182340924076722E-4</v>
      </c>
      <c r="L3084" s="9">
        <v>-1.1382209112279159E-3</v>
      </c>
    </row>
    <row r="3085" spans="1:12" x14ac:dyDescent="0.35">
      <c r="A3085" s="8">
        <v>41208</v>
      </c>
      <c r="B3085" s="9">
        <v>2.0243461362076739E-5</v>
      </c>
      <c r="C3085" s="9">
        <v>8.3734402452330901E-3</v>
      </c>
      <c r="D3085" s="9">
        <v>1.3959505153964262E-3</v>
      </c>
      <c r="E3085" s="9">
        <v>9.3064503403196414E-3</v>
      </c>
      <c r="F3085" s="9">
        <v>5.0526783313083979E-3</v>
      </c>
      <c r="G3085" s="9">
        <v>-2.9708168829494829E-3</v>
      </c>
      <c r="H3085" s="9">
        <v>2.9391660070224781E-3</v>
      </c>
      <c r="I3085" s="9">
        <v>5.7188151864092807E-3</v>
      </c>
      <c r="J3085" s="9">
        <v>5.386848757352708E-3</v>
      </c>
      <c r="K3085" s="9">
        <v>6.7133570384821876E-3</v>
      </c>
      <c r="L3085" s="9">
        <v>-1.4612296624080903E-3</v>
      </c>
    </row>
    <row r="3086" spans="1:12" x14ac:dyDescent="0.35">
      <c r="A3086" s="8">
        <v>41211</v>
      </c>
      <c r="B3086" s="9">
        <v>1.4170136100774352E-4</v>
      </c>
      <c r="C3086" s="9">
        <v>1.5004367331029602E-3</v>
      </c>
      <c r="D3086" s="9">
        <v>1.4716763620160889E-3</v>
      </c>
      <c r="E3086" s="9">
        <v>4.2721244233320512E-3</v>
      </c>
      <c r="F3086" s="9">
        <v>3.2307009861046583E-4</v>
      </c>
      <c r="G3086" s="9">
        <v>7.7531400217079906E-4</v>
      </c>
      <c r="H3086" s="9">
        <v>-5.8386343826082043E-3</v>
      </c>
      <c r="I3086" s="9">
        <v>-5.0389591650655584E-3</v>
      </c>
      <c r="J3086" s="9">
        <v>6.4083819898779284E-4</v>
      </c>
      <c r="K3086" s="9">
        <v>-1.7522330885067581E-3</v>
      </c>
      <c r="L3086" s="9">
        <v>-1.3680515727044315E-3</v>
      </c>
    </row>
    <row r="3087" spans="1:12" x14ac:dyDescent="0.35">
      <c r="A3087" s="8">
        <v>41212</v>
      </c>
      <c r="B3087" s="9">
        <v>0</v>
      </c>
      <c r="C3087" s="9">
        <v>-4.7707886929516862E-3</v>
      </c>
      <c r="D3087" s="9">
        <v>0</v>
      </c>
      <c r="E3087" s="9">
        <v>-4.9375096435735439E-3</v>
      </c>
      <c r="F3087" s="9">
        <v>-4.9375096435734329E-3</v>
      </c>
      <c r="G3087" s="9">
        <v>-7.5250261544253265E-3</v>
      </c>
      <c r="H3087" s="9">
        <v>3.7246034296588414E-3</v>
      </c>
      <c r="I3087" s="9">
        <v>9.4232160757903183E-3</v>
      </c>
      <c r="J3087" s="9">
        <v>-4.3163358882569811E-3</v>
      </c>
      <c r="K3087" s="9">
        <v>1.9217223758754558E-3</v>
      </c>
      <c r="L3087" s="9">
        <v>-7.6380467363340874E-3</v>
      </c>
    </row>
    <row r="3088" spans="1:12" x14ac:dyDescent="0.35">
      <c r="A3088" s="8">
        <v>41213</v>
      </c>
      <c r="B3088" s="9">
        <v>0</v>
      </c>
      <c r="C3088" s="9">
        <v>-1.8561061037568297E-3</v>
      </c>
      <c r="D3088" s="9">
        <v>-2.5308291731132799E-4</v>
      </c>
      <c r="E3088" s="9">
        <v>-1.3540931668366849E-3</v>
      </c>
      <c r="F3088" s="9">
        <v>-2.1218888704109813E-3</v>
      </c>
      <c r="G3088" s="9">
        <v>1.5814139943328676E-3</v>
      </c>
      <c r="H3088" s="9">
        <v>-4.6590627002994376E-3</v>
      </c>
      <c r="I3088" s="9">
        <v>-9.5233216094844815E-3</v>
      </c>
      <c r="J3088" s="9">
        <v>-1.5644882901346777E-3</v>
      </c>
      <c r="K3088" s="9">
        <v>-7.0522189934858984E-3</v>
      </c>
      <c r="L3088" s="9">
        <v>5.2119240178356797E-3</v>
      </c>
    </row>
    <row r="3089" spans="1:12" x14ac:dyDescent="0.35">
      <c r="A3089" s="8">
        <v>41214</v>
      </c>
      <c r="B3089" s="9">
        <v>4.7227094859027134E-5</v>
      </c>
      <c r="C3089" s="9">
        <v>1.2895059335554094E-3</v>
      </c>
      <c r="D3089" s="9">
        <v>7.5944095346589685E-4</v>
      </c>
      <c r="E3089" s="9">
        <v>1.6486238007772536E-4</v>
      </c>
      <c r="F3089" s="9">
        <v>2.4139244214825221E-3</v>
      </c>
      <c r="G3089" s="9">
        <v>1.3477139873198018E-2</v>
      </c>
      <c r="H3089" s="9">
        <v>1.1071796192178456E-2</v>
      </c>
      <c r="I3089" s="9">
        <v>1.2505714787938075E-2</v>
      </c>
      <c r="J3089" s="9">
        <v>1.2468616863623654E-2</v>
      </c>
      <c r="K3089" s="9">
        <v>9.1425758033065498E-3</v>
      </c>
      <c r="L3089" s="9">
        <v>4.029496557052847E-3</v>
      </c>
    </row>
    <row r="3090" spans="1:12" x14ac:dyDescent="0.35">
      <c r="A3090" s="8">
        <v>41215</v>
      </c>
      <c r="B3090" s="9">
        <v>9.4449729131737155E-5</v>
      </c>
      <c r="C3090" s="9">
        <v>9.4703362013175349E-3</v>
      </c>
      <c r="D3090" s="9">
        <v>4.6511058616175371E-4</v>
      </c>
      <c r="E3090" s="9">
        <v>8.8503685014861902E-3</v>
      </c>
      <c r="F3090" s="9">
        <v>1.0643148028124733E-2</v>
      </c>
      <c r="G3090" s="9">
        <v>1.6278901354290023E-2</v>
      </c>
      <c r="H3090" s="9">
        <v>7.1091986518165744E-3</v>
      </c>
      <c r="I3090" s="9">
        <v>6.8445816026864777E-3</v>
      </c>
      <c r="J3090" s="9">
        <v>2.5869170343349442E-4</v>
      </c>
      <c r="K3090" s="9">
        <v>-2.790221977231696E-3</v>
      </c>
      <c r="L3090" s="9">
        <v>-1.1968500442062921E-2</v>
      </c>
    </row>
    <row r="3091" spans="1:12" x14ac:dyDescent="0.35">
      <c r="A3091" s="8">
        <v>41218</v>
      </c>
      <c r="B3091" s="9">
        <v>9.4440809222695347E-5</v>
      </c>
      <c r="C3091" s="9">
        <v>6.5662945285360486E-3</v>
      </c>
      <c r="D3091" s="9">
        <v>1.3049666214006092E-3</v>
      </c>
      <c r="E3091" s="9">
        <v>6.7509694074987942E-3</v>
      </c>
      <c r="F3091" s="9">
        <v>6.5838737148311002E-3</v>
      </c>
      <c r="G3091" s="9">
        <v>4.2583864574557198E-4</v>
      </c>
      <c r="H3091" s="9">
        <v>-4.12083824961656E-3</v>
      </c>
      <c r="I3091" s="9">
        <v>-4.9971906584890327E-3</v>
      </c>
      <c r="J3091" s="9">
        <v>7.5150753391351795E-3</v>
      </c>
      <c r="K3091" s="9">
        <v>5.7748746584389225E-3</v>
      </c>
      <c r="L3091" s="9">
        <v>3.8845585823474816E-3</v>
      </c>
    </row>
    <row r="3092" spans="1:12" x14ac:dyDescent="0.35">
      <c r="A3092" s="8">
        <v>41219</v>
      </c>
      <c r="B3092" s="9">
        <v>4.7215945499342368E-5</v>
      </c>
      <c r="C3092" s="9">
        <v>-1.7349821122729068E-3</v>
      </c>
      <c r="D3092" s="9">
        <v>9.7744942717394563E-5</v>
      </c>
      <c r="E3092" s="9">
        <v>-3.4722981065107785E-3</v>
      </c>
      <c r="F3092" s="9">
        <v>-5.093382189930583E-4</v>
      </c>
      <c r="G3092" s="9">
        <v>3.5937599858335027E-3</v>
      </c>
      <c r="H3092" s="9">
        <v>3.0993129841886524E-3</v>
      </c>
      <c r="I3092" s="9">
        <v>5.3720722041691003E-3</v>
      </c>
      <c r="J3092" s="9">
        <v>5.6320989869860279E-3</v>
      </c>
      <c r="K3092" s="9">
        <v>9.0560647076072861E-3</v>
      </c>
      <c r="L3092" s="9">
        <v>1.4482429352337968E-2</v>
      </c>
    </row>
    <row r="3093" spans="1:12" x14ac:dyDescent="0.35">
      <c r="A3093" s="8">
        <v>41220</v>
      </c>
      <c r="B3093" s="9">
        <v>-9.4427432518177316E-5</v>
      </c>
      <c r="C3093" s="9">
        <v>6.1669391185964501E-3</v>
      </c>
      <c r="D3093" s="9">
        <v>1.8773339414645824E-3</v>
      </c>
      <c r="E3093" s="9">
        <v>8.8833813414931385E-3</v>
      </c>
      <c r="F3093" s="9">
        <v>3.9940637865581823E-3</v>
      </c>
      <c r="G3093" s="9">
        <v>3.4791103019683038E-3</v>
      </c>
      <c r="H3093" s="9">
        <v>-6.9652926517087621E-3</v>
      </c>
      <c r="I3093" s="9">
        <v>-1.260646769209765E-2</v>
      </c>
      <c r="J3093" s="9">
        <v>-1.7618538987021759E-2</v>
      </c>
      <c r="K3093" s="9">
        <v>-2.0008746535587225E-2</v>
      </c>
      <c r="L3093" s="9">
        <v>-6.7586830979405651E-3</v>
      </c>
    </row>
    <row r="3094" spans="1:12" x14ac:dyDescent="0.35">
      <c r="A3094" s="8">
        <v>41221</v>
      </c>
      <c r="B3094" s="9">
        <v>-3.3727267821457642E-5</v>
      </c>
      <c r="C3094" s="9">
        <v>1.713337429966121E-3</v>
      </c>
      <c r="D3094" s="9">
        <v>1.219403142808413E-4</v>
      </c>
      <c r="E3094" s="9">
        <v>3.510449662803017E-3</v>
      </c>
      <c r="F3094" s="9">
        <v>3.0160744329656375E-4</v>
      </c>
      <c r="G3094" s="9">
        <v>-1.7494877524643512E-2</v>
      </c>
      <c r="H3094" s="9">
        <v>-5.7566871496346761E-3</v>
      </c>
      <c r="I3094" s="9">
        <v>-3.0552164707635205E-3</v>
      </c>
      <c r="J3094" s="9">
        <v>-1.0910001585912302E-2</v>
      </c>
      <c r="K3094" s="9">
        <v>-1.2657894126720404E-2</v>
      </c>
      <c r="L3094" s="9">
        <v>6.1780219945288444E-3</v>
      </c>
    </row>
    <row r="3095" spans="1:12" x14ac:dyDescent="0.35">
      <c r="A3095" s="8">
        <v>41222</v>
      </c>
      <c r="B3095" s="9">
        <v>6.7456810776838746E-5</v>
      </c>
      <c r="C3095" s="9">
        <v>4.1528417448357903E-3</v>
      </c>
      <c r="D3095" s="9">
        <v>8.2909303724419117E-4</v>
      </c>
      <c r="E3095" s="9">
        <v>4.3662252479894316E-3</v>
      </c>
      <c r="F3095" s="9">
        <v>9.2028331286046446E-4</v>
      </c>
      <c r="G3095" s="9">
        <v>-4.6748248342578392E-3</v>
      </c>
      <c r="H3095" s="9">
        <v>-3.5824329295217902E-3</v>
      </c>
      <c r="I3095" s="9">
        <v>9.1758948974879676E-4</v>
      </c>
      <c r="J3095" s="9">
        <v>4.6750595415093006E-3</v>
      </c>
      <c r="K3095" s="9">
        <v>2.8915135319252873E-3</v>
      </c>
      <c r="L3095" s="9">
        <v>-3.943560128338363E-3</v>
      </c>
    </row>
    <row r="3096" spans="1:12" x14ac:dyDescent="0.35">
      <c r="A3096" s="8">
        <v>41225</v>
      </c>
      <c r="B3096" s="9">
        <v>1.7537587772261244E-4</v>
      </c>
      <c r="C3096" s="9">
        <v>-3.0660118075548116E-3</v>
      </c>
      <c r="D3096" s="9">
        <v>7.1064258332796508E-4</v>
      </c>
      <c r="E3096" s="9">
        <v>-2.6764579192594968E-3</v>
      </c>
      <c r="F3096" s="9">
        <v>-2.5681340243768397E-3</v>
      </c>
      <c r="G3096" s="9">
        <v>-4.3501666338822496E-3</v>
      </c>
      <c r="H3096" s="9">
        <v>-8.6646788881926326E-3</v>
      </c>
      <c r="I3096" s="9">
        <v>-5.6197069241629809E-3</v>
      </c>
      <c r="J3096" s="9">
        <v>-3.0330192899419776E-3</v>
      </c>
      <c r="K3096" s="9">
        <v>-4.4155341652176968E-3</v>
      </c>
      <c r="L3096" s="9">
        <v>-2.6705114733267732E-3</v>
      </c>
    </row>
    <row r="3097" spans="1:12" x14ac:dyDescent="0.35">
      <c r="A3097" s="8">
        <v>41226</v>
      </c>
      <c r="B3097" s="9">
        <v>3.3720216618640894E-5</v>
      </c>
      <c r="C3097" s="9">
        <v>3.8054640074952632E-3</v>
      </c>
      <c r="D3097" s="9">
        <v>8.1970206670426273E-4</v>
      </c>
      <c r="E3097" s="9">
        <v>3.4676976909937293E-3</v>
      </c>
      <c r="F3097" s="9">
        <v>1.537313800599736E-3</v>
      </c>
      <c r="G3097" s="9">
        <v>-5.5929228809481401E-3</v>
      </c>
      <c r="H3097" s="9">
        <v>4.3015960045002932E-4</v>
      </c>
      <c r="I3097" s="9">
        <v>7.5224091594213163E-3</v>
      </c>
      <c r="J3097" s="9">
        <v>-8.5335673242284741E-4</v>
      </c>
      <c r="K3097" s="9">
        <v>1.9893364639228607E-4</v>
      </c>
      <c r="L3097" s="9">
        <v>3.7384685902317177E-3</v>
      </c>
    </row>
    <row r="3098" spans="1:12" x14ac:dyDescent="0.35">
      <c r="A3098" s="8">
        <v>41227</v>
      </c>
      <c r="B3098" s="9">
        <v>-1.0790105473275022E-4</v>
      </c>
      <c r="C3098" s="9">
        <v>-3.0953008540914695E-3</v>
      </c>
      <c r="D3098" s="9">
        <v>-3.1625938134800677E-4</v>
      </c>
      <c r="E3098" s="9">
        <v>-1.4171929761276063E-3</v>
      </c>
      <c r="F3098" s="9">
        <v>-2.866896107881739E-3</v>
      </c>
      <c r="G3098" s="9">
        <v>-3.0088562573271226E-3</v>
      </c>
      <c r="H3098" s="9">
        <v>-6.8194319895567047E-3</v>
      </c>
      <c r="I3098" s="9">
        <v>-9.8028441915271932E-3</v>
      </c>
      <c r="J3098" s="9">
        <v>-1.6399765718321222E-2</v>
      </c>
      <c r="K3098" s="9">
        <v>-1.4263230190017937E-2</v>
      </c>
      <c r="L3098" s="9">
        <v>2.4880204613970257E-3</v>
      </c>
    </row>
    <row r="3099" spans="1:12" x14ac:dyDescent="0.35">
      <c r="A3099" s="8">
        <v>41228</v>
      </c>
      <c r="B3099" s="9">
        <v>2.6978174656639854E-5</v>
      </c>
      <c r="C3099" s="9">
        <v>-2.2122508519627697E-3</v>
      </c>
      <c r="D3099" s="9">
        <v>-1.622356066605463E-5</v>
      </c>
      <c r="E3099" s="9">
        <v>-2.1333912598529214E-3</v>
      </c>
      <c r="F3099" s="9">
        <v>-5.3775112495107191E-3</v>
      </c>
      <c r="G3099" s="9">
        <v>-8.8906590796146712E-3</v>
      </c>
      <c r="H3099" s="9">
        <v>-8.1681905794939412E-3</v>
      </c>
      <c r="I3099" s="9">
        <v>-7.0797402113687404E-3</v>
      </c>
      <c r="J3099" s="9">
        <v>-4.6403406881438593E-3</v>
      </c>
      <c r="K3099" s="9">
        <v>-3.4469876356351724E-3</v>
      </c>
      <c r="L3099" s="9">
        <v>-1.1021225558983423E-2</v>
      </c>
    </row>
    <row r="3100" spans="1:12" x14ac:dyDescent="0.35">
      <c r="A3100" s="8">
        <v>41229</v>
      </c>
      <c r="B3100" s="9">
        <v>6.7443617136204591E-5</v>
      </c>
      <c r="C3100" s="9">
        <v>1.3067759318571037E-3</v>
      </c>
      <c r="D3100" s="9">
        <v>4.8671471622505916E-5</v>
      </c>
      <c r="E3100" s="9">
        <v>2.1375101676622951E-3</v>
      </c>
      <c r="F3100" s="9">
        <v>-6.3231459847045186E-5</v>
      </c>
      <c r="G3100" s="9">
        <v>-5.0862018021770048E-3</v>
      </c>
      <c r="H3100" s="9">
        <v>-1.2983256071992334E-2</v>
      </c>
      <c r="I3100" s="9">
        <v>-1.6169658944161489E-2</v>
      </c>
      <c r="J3100" s="9">
        <v>6.1090992594589168E-3</v>
      </c>
      <c r="K3100" s="9">
        <v>-2.3451820193168644E-3</v>
      </c>
      <c r="L3100" s="9">
        <v>8.9871343631577442E-3</v>
      </c>
    </row>
    <row r="3101" spans="1:12" x14ac:dyDescent="0.35">
      <c r="A3101" s="8">
        <v>41232</v>
      </c>
      <c r="B3101" s="9">
        <v>1.618537651232173E-4</v>
      </c>
      <c r="C3101" s="9">
        <v>-2.1373960925652382E-3</v>
      </c>
      <c r="D3101" s="9">
        <v>-1.9062065273377208E-4</v>
      </c>
      <c r="E3101" s="9">
        <v>-1.6632294716236562E-3</v>
      </c>
      <c r="F3101" s="9">
        <v>1.259048416560143E-3</v>
      </c>
      <c r="G3101" s="9">
        <v>7.4341765406399554E-3</v>
      </c>
      <c r="H3101" s="9">
        <v>2.3093977952295969E-2</v>
      </c>
      <c r="I3101" s="9">
        <v>2.9505492423821049E-2</v>
      </c>
      <c r="J3101" s="9">
        <v>1.861210488817517E-2</v>
      </c>
      <c r="K3101" s="9">
        <v>2.4597999208438255E-2</v>
      </c>
      <c r="L3101" s="9">
        <v>3.8367981216868253E-3</v>
      </c>
    </row>
    <row r="3102" spans="1:12" x14ac:dyDescent="0.35">
      <c r="A3102" s="8">
        <v>41233</v>
      </c>
      <c r="B3102" s="9">
        <v>8.0913786360635803E-5</v>
      </c>
      <c r="C3102" s="9">
        <v>-4.9439528794931742E-3</v>
      </c>
      <c r="D3102" s="9">
        <v>-1.4765775852277512E-3</v>
      </c>
      <c r="E3102" s="9">
        <v>-6.7635010414380924E-3</v>
      </c>
      <c r="F3102" s="9">
        <v>-2.2755792880852707E-3</v>
      </c>
      <c r="G3102" s="9">
        <v>-5.8631096545294177E-3</v>
      </c>
      <c r="H3102" s="9">
        <v>-8.0907914342150957E-4</v>
      </c>
      <c r="I3102" s="9">
        <v>-1.4042409394588418E-3</v>
      </c>
      <c r="J3102" s="9">
        <v>-3.0113296527106118E-3</v>
      </c>
      <c r="K3102" s="9">
        <v>-5.9885019592445252E-3</v>
      </c>
      <c r="L3102" s="9">
        <v>8.4597761951629561E-4</v>
      </c>
    </row>
    <row r="3103" spans="1:12" x14ac:dyDescent="0.35">
      <c r="A3103" s="8">
        <v>41234</v>
      </c>
      <c r="B3103" s="9">
        <v>-2.6969079949966283E-5</v>
      </c>
      <c r="C3103" s="9">
        <v>-3.289489879061967E-4</v>
      </c>
      <c r="D3103" s="9">
        <v>-8.2875621567153352E-4</v>
      </c>
      <c r="E3103" s="9">
        <v>-1.7248883112395857E-3</v>
      </c>
      <c r="F3103" s="9">
        <v>1.3566989224824033E-3</v>
      </c>
      <c r="G3103" s="9">
        <v>7.3708798664655385E-3</v>
      </c>
      <c r="H3103" s="9">
        <v>3.8158204935127139E-3</v>
      </c>
      <c r="I3103" s="9">
        <v>4.4355263662487175E-3</v>
      </c>
      <c r="J3103" s="9">
        <v>2.951033676988029E-3</v>
      </c>
      <c r="K3103" s="9">
        <v>4.6966629810034658E-3</v>
      </c>
      <c r="L3103" s="9">
        <v>1.6730369020252704E-3</v>
      </c>
    </row>
    <row r="3104" spans="1:12" x14ac:dyDescent="0.35">
      <c r="A3104" s="8">
        <v>41235</v>
      </c>
      <c r="B3104" s="9">
        <v>2.6969807300855613E-5</v>
      </c>
      <c r="C3104" s="9">
        <v>-6.6403616589470011E-3</v>
      </c>
      <c r="D3104" s="9">
        <v>2.8461300762760088E-4</v>
      </c>
      <c r="E3104" s="9">
        <v>-6.8617979556812349E-3</v>
      </c>
      <c r="F3104" s="9">
        <v>-6.2564552883636925E-3</v>
      </c>
      <c r="G3104" s="9">
        <v>-1.8047785659602007E-3</v>
      </c>
      <c r="H3104" s="9">
        <v>6.029561483232763E-3</v>
      </c>
      <c r="I3104" s="9">
        <v>3.8987913615285519E-3</v>
      </c>
      <c r="J3104" s="9">
        <v>-6.4614767215470876E-3</v>
      </c>
      <c r="K3104" s="9">
        <v>-3.9400061475468309E-3</v>
      </c>
      <c r="L3104" s="9">
        <v>0</v>
      </c>
    </row>
    <row r="3105" spans="1:12" x14ac:dyDescent="0.35">
      <c r="A3105" s="8">
        <v>41236</v>
      </c>
      <c r="B3105" s="9">
        <v>1.3484539974791514E-5</v>
      </c>
      <c r="C3105" s="9">
        <v>-1.1047930081307547E-3</v>
      </c>
      <c r="D3105" s="9">
        <v>-6.5035891682686364E-5</v>
      </c>
      <c r="E3105" s="9">
        <v>-5.5512215303187451E-4</v>
      </c>
      <c r="F3105" s="9">
        <v>-5.5032138583778543E-4</v>
      </c>
      <c r="G3105" s="9">
        <v>8.6633508519390369E-3</v>
      </c>
      <c r="H3105" s="9">
        <v>7.896058271579541E-3</v>
      </c>
      <c r="I3105" s="9">
        <v>1.0441885713856463E-2</v>
      </c>
      <c r="J3105" s="9">
        <v>1.1552955202219186E-2</v>
      </c>
      <c r="K3105" s="9">
        <v>1.0315708871636841E-2</v>
      </c>
      <c r="L3105" s="9">
        <v>-4.0595364187879825E-3</v>
      </c>
    </row>
    <row r="3106" spans="1:12" x14ac:dyDescent="0.35">
      <c r="A3106" s="8">
        <v>41239</v>
      </c>
      <c r="B3106" s="9">
        <v>2.0900755124060081E-4</v>
      </c>
      <c r="C3106" s="9">
        <v>-3.2351687514063422E-3</v>
      </c>
      <c r="D3106" s="9">
        <v>8.1706652791438037E-4</v>
      </c>
      <c r="E3106" s="9">
        <v>-2.86433697137102E-3</v>
      </c>
      <c r="F3106" s="9">
        <v>-2.423815965729144E-3</v>
      </c>
      <c r="G3106" s="9">
        <v>-8.1883148700259457E-3</v>
      </c>
      <c r="H3106" s="9">
        <v>-7.1720292679319508E-3</v>
      </c>
      <c r="I3106" s="9">
        <v>-8.5077753755951387E-3</v>
      </c>
      <c r="J3106" s="9">
        <v>-6.3840894599819327E-3</v>
      </c>
      <c r="K3106" s="9">
        <v>-1.137718870779003E-2</v>
      </c>
      <c r="L3106" s="9">
        <v>-5.8206575232891437E-3</v>
      </c>
    </row>
    <row r="3107" spans="1:12" x14ac:dyDescent="0.35">
      <c r="A3107" s="8">
        <v>41240</v>
      </c>
      <c r="B3107" s="9">
        <v>3.3703851001984836E-5</v>
      </c>
      <c r="C3107" s="9">
        <v>8.6866815102023274E-4</v>
      </c>
      <c r="D3107" s="9">
        <v>-2.8431822520460768E-5</v>
      </c>
      <c r="E3107" s="9">
        <v>1.5115188058191626E-3</v>
      </c>
      <c r="F3107" s="9">
        <v>2.219784244667556E-3</v>
      </c>
      <c r="G3107" s="9">
        <v>-1.3798243376857884E-3</v>
      </c>
      <c r="H3107" s="9">
        <v>9.4398481453614365E-4</v>
      </c>
      <c r="I3107" s="9">
        <v>6.3189210344978151E-4</v>
      </c>
      <c r="J3107" s="9">
        <v>-4.7763193731275144E-3</v>
      </c>
      <c r="K3107" s="9">
        <v>-7.2908259054417952E-3</v>
      </c>
      <c r="L3107" s="9">
        <v>7.6611162594474487E-3</v>
      </c>
    </row>
    <row r="3108" spans="1:12" x14ac:dyDescent="0.35">
      <c r="A3108" s="8">
        <v>41241</v>
      </c>
      <c r="B3108" s="9">
        <v>0</v>
      </c>
      <c r="C3108" s="9">
        <v>7.9845586408201254E-3</v>
      </c>
      <c r="D3108" s="9">
        <v>2.0837056654048206E-3</v>
      </c>
      <c r="E3108" s="9">
        <v>8.6207745785466562E-3</v>
      </c>
      <c r="F3108" s="9">
        <v>6.1721843290282472E-3</v>
      </c>
      <c r="G3108" s="9">
        <v>-1.3069285113029416E-4</v>
      </c>
      <c r="H3108" s="9">
        <v>2.2512093784584817E-3</v>
      </c>
      <c r="I3108" s="9">
        <v>4.9787669013139661E-3</v>
      </c>
      <c r="J3108" s="9">
        <v>1.3308786713186346E-2</v>
      </c>
      <c r="K3108" s="9">
        <v>1.1351803881699579E-2</v>
      </c>
      <c r="L3108" s="9">
        <v>-4.0885435232053081E-3</v>
      </c>
    </row>
    <row r="3109" spans="1:12" x14ac:dyDescent="0.35">
      <c r="A3109" s="8">
        <v>41242</v>
      </c>
      <c r="B3109" s="9">
        <v>-2.0221629054341604E-5</v>
      </c>
      <c r="C3109" s="9">
        <v>-7.9593272241187552E-3</v>
      </c>
      <c r="D3109" s="9">
        <v>-5.5531010218516739E-4</v>
      </c>
      <c r="E3109" s="9">
        <v>-5.9910390776270576E-3</v>
      </c>
      <c r="F3109" s="9">
        <v>-5.4058320595001827E-3</v>
      </c>
      <c r="G3109" s="9">
        <v>5.7648687812575693E-3</v>
      </c>
      <c r="H3109" s="9">
        <v>7.7489924121527005E-3</v>
      </c>
      <c r="I3109" s="9">
        <v>8.765186793885613E-3</v>
      </c>
      <c r="J3109" s="9">
        <v>-3.0923226578964645E-3</v>
      </c>
      <c r="K3109" s="9">
        <v>-2.0974407771350251E-3</v>
      </c>
      <c r="L3109" s="9">
        <v>-2.8509857245723378E-3</v>
      </c>
    </row>
    <row r="3110" spans="1:12" x14ac:dyDescent="0.35">
      <c r="A3110" s="8">
        <v>41243</v>
      </c>
      <c r="B3110" s="9">
        <v>-2.0222037977083877E-5</v>
      </c>
      <c r="C3110" s="9">
        <v>1.0682557993651875E-3</v>
      </c>
      <c r="D3110" s="9">
        <v>3.2039323199717622E-4</v>
      </c>
      <c r="E3110" s="9">
        <v>3.4625492129887153E-3</v>
      </c>
      <c r="F3110" s="9">
        <v>2.1975081621435294E-3</v>
      </c>
      <c r="G3110" s="9">
        <v>7.451657208346953E-3</v>
      </c>
      <c r="H3110" s="9">
        <v>2.1728824756834042E-3</v>
      </c>
      <c r="I3110" s="9">
        <v>7.7852827038420614E-4</v>
      </c>
      <c r="J3110" s="9">
        <v>1.1130789326237282E-3</v>
      </c>
      <c r="K3110" s="9">
        <v>3.4568435327424104E-4</v>
      </c>
      <c r="L3110" s="9">
        <v>-7.3446082489464874E-3</v>
      </c>
    </row>
    <row r="3111" spans="1:12" x14ac:dyDescent="0.35">
      <c r="A3111" s="8">
        <v>41246</v>
      </c>
      <c r="B3111" s="9">
        <v>1.7526120660606983E-4</v>
      </c>
      <c r="C3111" s="9">
        <v>-5.6170912581103814E-3</v>
      </c>
      <c r="D3111" s="9">
        <v>-8.311338693133719E-4</v>
      </c>
      <c r="E3111" s="9">
        <v>-4.5441189913222506E-3</v>
      </c>
      <c r="F3111" s="9">
        <v>-3.6115373452560418E-3</v>
      </c>
      <c r="G3111" s="9">
        <v>-9.4464796411371527E-3</v>
      </c>
      <c r="H3111" s="9">
        <v>8.2030986066444701E-4</v>
      </c>
      <c r="I3111" s="9">
        <v>7.3920280239444418E-4</v>
      </c>
      <c r="J3111" s="9">
        <v>-1.034378900945724E-2</v>
      </c>
      <c r="K3111" s="9">
        <v>-8.175372161489898E-3</v>
      </c>
      <c r="L3111" s="9">
        <v>-1.0095156133047257E-3</v>
      </c>
    </row>
    <row r="3112" spans="1:12" x14ac:dyDescent="0.35">
      <c r="A3112" s="8">
        <v>41247</v>
      </c>
      <c r="B3112" s="9">
        <v>6.06567099799572E-5</v>
      </c>
      <c r="C3112" s="9">
        <v>-2.0564989394282859E-3</v>
      </c>
      <c r="D3112" s="9">
        <v>8.9674817201335641E-4</v>
      </c>
      <c r="E3112" s="9">
        <v>-5.652035808865522E-4</v>
      </c>
      <c r="F3112" s="9">
        <v>-1.1423140060182085E-3</v>
      </c>
      <c r="G3112" s="9">
        <v>-2.8774534947311565E-3</v>
      </c>
      <c r="H3112" s="9">
        <v>-1.2326445778672319E-3</v>
      </c>
      <c r="I3112" s="9">
        <v>-1.1224310314401013E-3</v>
      </c>
      <c r="J3112" s="9">
        <v>-4.3041937276764065E-3</v>
      </c>
      <c r="K3112" s="9">
        <v>-6.0490972478675128E-3</v>
      </c>
      <c r="L3112" s="9">
        <v>-1.0057315245697397E-2</v>
      </c>
    </row>
    <row r="3113" spans="1:12" x14ac:dyDescent="0.35">
      <c r="A3113" s="8">
        <v>41248</v>
      </c>
      <c r="B3113" s="9">
        <v>-1.1456683627048495E-4</v>
      </c>
      <c r="C3113" s="9">
        <v>2.4279290300223098E-3</v>
      </c>
      <c r="D3113" s="9">
        <v>1.7391868389367124E-3</v>
      </c>
      <c r="E3113" s="9">
        <v>2.3154860264942598E-4</v>
      </c>
      <c r="F3113" s="9">
        <v>4.9098112338715541E-3</v>
      </c>
      <c r="G3113" s="9">
        <v>1.6363694005253646E-2</v>
      </c>
      <c r="H3113" s="9">
        <v>5.5598889682595132E-3</v>
      </c>
      <c r="I3113" s="9">
        <v>3.1498234956355503E-3</v>
      </c>
      <c r="J3113" s="9">
        <v>4.0601584245558656E-3</v>
      </c>
      <c r="K3113" s="9">
        <v>6.719801678542971E-3</v>
      </c>
      <c r="L3113" s="9">
        <v>9.2992396668283642E-3</v>
      </c>
    </row>
    <row r="3114" spans="1:12" x14ac:dyDescent="0.35">
      <c r="A3114" s="8">
        <v>41249</v>
      </c>
      <c r="B3114" s="9">
        <v>-4.0439987059205675E-5</v>
      </c>
      <c r="C3114" s="9">
        <v>3.9938791219701808E-4</v>
      </c>
      <c r="D3114" s="9">
        <v>1.7928254605496796E-3</v>
      </c>
      <c r="E3114" s="9">
        <v>2.4699285365855461E-3</v>
      </c>
      <c r="F3114" s="9">
        <v>9.813396690120605E-4</v>
      </c>
      <c r="G3114" s="9">
        <v>4.5252882723880155E-3</v>
      </c>
      <c r="H3114" s="9">
        <v>2.0914862171208669E-3</v>
      </c>
      <c r="I3114" s="9">
        <v>1.7499697514955807E-4</v>
      </c>
      <c r="J3114" s="9">
        <v>3.0607558881747803E-3</v>
      </c>
      <c r="K3114" s="9">
        <v>8.0541610400342836E-4</v>
      </c>
      <c r="L3114" s="9">
        <v>9.712178327318001E-4</v>
      </c>
    </row>
    <row r="3115" spans="1:12" x14ac:dyDescent="0.35">
      <c r="A3115" s="8">
        <v>41250</v>
      </c>
      <c r="B3115" s="9">
        <v>-2.0220811258852691E-5</v>
      </c>
      <c r="C3115" s="9">
        <v>1.233284795807742E-2</v>
      </c>
      <c r="D3115" s="9">
        <v>1.2563676834761676E-3</v>
      </c>
      <c r="E3115" s="9">
        <v>1.1924794276129275E-2</v>
      </c>
      <c r="F3115" s="9">
        <v>1.3996917950228166E-2</v>
      </c>
      <c r="G3115" s="9">
        <v>1.4764508425753596E-2</v>
      </c>
      <c r="H3115" s="9">
        <v>9.6979719545862413E-3</v>
      </c>
      <c r="I3115" s="9">
        <v>9.6220761744787355E-3</v>
      </c>
      <c r="J3115" s="9">
        <v>1.5832635671953518E-2</v>
      </c>
      <c r="K3115" s="9">
        <v>1.459551698952947E-2</v>
      </c>
      <c r="L3115" s="9">
        <v>-2.1478326072444385E-3</v>
      </c>
    </row>
    <row r="3116" spans="1:12" x14ac:dyDescent="0.35">
      <c r="A3116" s="8">
        <v>41253</v>
      </c>
      <c r="B3116" s="9">
        <v>-9.4365694026044962E-5</v>
      </c>
      <c r="C3116" s="9">
        <v>-2.9425655622959831E-3</v>
      </c>
      <c r="D3116" s="9">
        <v>3.268105709098942E-4</v>
      </c>
      <c r="E3116" s="9">
        <v>-4.3412034021565842E-3</v>
      </c>
      <c r="F3116" s="9">
        <v>-1.167274754440918E-3</v>
      </c>
      <c r="G3116" s="9">
        <v>5.4163669488408979E-3</v>
      </c>
      <c r="H3116" s="9">
        <v>-2.6407152426383604E-3</v>
      </c>
      <c r="I3116" s="9">
        <v>-4.5180797626881479E-4</v>
      </c>
      <c r="J3116" s="9">
        <v>-8.85174723711101E-4</v>
      </c>
      <c r="K3116" s="9">
        <v>-3.0272256950695966E-4</v>
      </c>
      <c r="L3116" s="9">
        <v>-2.2289523099825992E-3</v>
      </c>
    </row>
    <row r="3117" spans="1:12" x14ac:dyDescent="0.35">
      <c r="A3117" s="8">
        <v>41254</v>
      </c>
      <c r="B3117" s="9">
        <v>2.0223128518078293E-5</v>
      </c>
      <c r="C3117" s="9">
        <v>-4.9502299930432626E-3</v>
      </c>
      <c r="D3117" s="9">
        <v>-3.2670380065428394E-4</v>
      </c>
      <c r="E3117" s="9">
        <v>-4.2615528276805804E-3</v>
      </c>
      <c r="F3117" s="9">
        <v>-3.1678749837870221E-3</v>
      </c>
      <c r="G3117" s="9">
        <v>-1.1540510149729711E-3</v>
      </c>
      <c r="H3117" s="9">
        <v>3.65428085289365E-3</v>
      </c>
      <c r="I3117" s="9">
        <v>4.0535764465068529E-3</v>
      </c>
      <c r="J3117" s="9">
        <v>1.36480196734767E-3</v>
      </c>
      <c r="K3117" s="9">
        <v>2.9815721293482853E-4</v>
      </c>
      <c r="L3117" s="9">
        <v>-9.5282471732999561E-3</v>
      </c>
    </row>
    <row r="3118" spans="1:12" x14ac:dyDescent="0.35">
      <c r="A3118" s="8">
        <v>41255</v>
      </c>
      <c r="B3118" s="9">
        <v>1.0111359775653434E-4</v>
      </c>
      <c r="C3118" s="9">
        <v>-3.6504774415681857E-3</v>
      </c>
      <c r="D3118" s="9">
        <v>-8.634254589469382E-4</v>
      </c>
      <c r="E3118" s="9">
        <v>-4.617272746441867E-3</v>
      </c>
      <c r="F3118" s="9">
        <v>-2.1534153704104025E-3</v>
      </c>
      <c r="G3118" s="9">
        <v>2.1788296757669283E-3</v>
      </c>
      <c r="H3118" s="9">
        <v>1.9513748743518846E-3</v>
      </c>
      <c r="I3118" s="9">
        <v>2.2493880644490206E-4</v>
      </c>
      <c r="J3118" s="9">
        <v>-2.5816612693584399E-3</v>
      </c>
      <c r="K3118" s="9">
        <v>1.5138385814172602E-3</v>
      </c>
      <c r="L3118" s="9">
        <v>-1.1477294641504504E-3</v>
      </c>
    </row>
    <row r="3119" spans="1:12" x14ac:dyDescent="0.35">
      <c r="A3119" s="8">
        <v>41256</v>
      </c>
      <c r="B3119" s="9">
        <v>3.3701124943519962E-5</v>
      </c>
      <c r="C3119" s="9">
        <v>-3.8976491141405264E-3</v>
      </c>
      <c r="D3119" s="9">
        <v>-2.8267295546686744E-4</v>
      </c>
      <c r="E3119" s="9">
        <v>-4.2306105199753866E-3</v>
      </c>
      <c r="F3119" s="9">
        <v>-2.07759707774814E-3</v>
      </c>
      <c r="G3119" s="9">
        <v>-7.1440288857267872E-3</v>
      </c>
      <c r="H3119" s="9">
        <v>-1.684713168715637E-3</v>
      </c>
      <c r="I3119" s="9">
        <v>-2.8906140188525121E-3</v>
      </c>
      <c r="J3119" s="9">
        <v>-8.766424024672162E-3</v>
      </c>
      <c r="K3119" s="9">
        <v>-8.5438978237886969E-3</v>
      </c>
      <c r="L3119" s="9">
        <v>-1.2598779737469144E-2</v>
      </c>
    </row>
    <row r="3120" spans="1:12" x14ac:dyDescent="0.35">
      <c r="A3120" s="8">
        <v>41257</v>
      </c>
      <c r="B3120" s="9">
        <v>7.4139976275178473E-5</v>
      </c>
      <c r="C3120" s="9">
        <v>4.9904361558924505E-5</v>
      </c>
      <c r="D3120" s="9">
        <v>-1.9388769055525321E-4</v>
      </c>
      <c r="E3120" s="9">
        <v>3.105673847947155E-4</v>
      </c>
      <c r="F3120" s="9">
        <v>9.2297492375112972E-5</v>
      </c>
      <c r="G3120" s="9">
        <v>5.1777580692247025E-3</v>
      </c>
      <c r="H3120" s="9">
        <v>2.7300732958217755E-3</v>
      </c>
      <c r="I3120" s="9">
        <v>2.5733040441747597E-4</v>
      </c>
      <c r="J3120" s="9">
        <v>-4.1399648398367525E-3</v>
      </c>
      <c r="K3120" s="9">
        <v>-4.5988593729456911E-3</v>
      </c>
      <c r="L3120" s="9">
        <v>4.8334542147936135E-3</v>
      </c>
    </row>
    <row r="3121" spans="1:12" x14ac:dyDescent="0.35">
      <c r="A3121" s="8">
        <v>41260</v>
      </c>
      <c r="B3121" s="9">
        <v>1.3478996353938382E-4</v>
      </c>
      <c r="C3121" s="9">
        <v>-7.0167666424582062E-3</v>
      </c>
      <c r="D3121" s="9">
        <v>-5.6561542998933431E-5</v>
      </c>
      <c r="E3121" s="9">
        <v>-5.9165739805638468E-3</v>
      </c>
      <c r="F3121" s="9">
        <v>-5.4968820790094611E-3</v>
      </c>
      <c r="G3121" s="9">
        <v>-1.075626645825962E-2</v>
      </c>
      <c r="H3121" s="9">
        <v>-1.7988040376325089E-3</v>
      </c>
      <c r="I3121" s="9">
        <v>-2.3856026833211303E-3</v>
      </c>
      <c r="J3121" s="9">
        <v>4.6770958348875099E-3</v>
      </c>
      <c r="K3121" s="9">
        <v>7.9273981873090424E-4</v>
      </c>
      <c r="L3121" s="9">
        <v>-4.508556561646393E-3</v>
      </c>
    </row>
    <row r="3122" spans="1:12" x14ac:dyDescent="0.35">
      <c r="A3122" s="8">
        <v>41261</v>
      </c>
      <c r="B3122" s="9">
        <v>8.0863078592176862E-5</v>
      </c>
      <c r="C3122" s="9">
        <v>-2.6015370454953351E-3</v>
      </c>
      <c r="D3122" s="9">
        <v>-5.6160708513794356E-4</v>
      </c>
      <c r="E3122" s="9">
        <v>-3.8414613696150751E-3</v>
      </c>
      <c r="F3122" s="9">
        <v>-5.3551640833299078E-4</v>
      </c>
      <c r="G3122" s="9">
        <v>5.2536434588555002E-3</v>
      </c>
      <c r="H3122" s="9">
        <v>9.6297787387668483E-3</v>
      </c>
      <c r="I3122" s="9">
        <v>7.0124608908826019E-3</v>
      </c>
      <c r="J3122" s="9">
        <v>9.6601858445262753E-3</v>
      </c>
      <c r="K3122" s="9">
        <v>1.1374463480741072E-2</v>
      </c>
      <c r="L3122" s="9">
        <v>-4.8133894269791954E-3</v>
      </c>
    </row>
    <row r="3123" spans="1:12" x14ac:dyDescent="0.35">
      <c r="A3123" s="8">
        <v>41262</v>
      </c>
      <c r="B3123" s="9">
        <v>6.7380450236490213E-6</v>
      </c>
      <c r="C3123" s="9">
        <v>-8.8346403451358881E-3</v>
      </c>
      <c r="D3123" s="9">
        <v>-7.3979746528417983E-4</v>
      </c>
      <c r="E3123" s="9">
        <v>-9.2175264470499528E-3</v>
      </c>
      <c r="F3123" s="9">
        <v>-8.275296858983627E-3</v>
      </c>
      <c r="G3123" s="9">
        <v>1.1723651721919606E-3</v>
      </c>
      <c r="H3123" s="9">
        <v>2.5354987354462158E-3</v>
      </c>
      <c r="I3123" s="9">
        <v>-1.7851320747323905E-3</v>
      </c>
      <c r="J3123" s="9">
        <v>-1.5480241560065324E-2</v>
      </c>
      <c r="K3123" s="9">
        <v>-1.1077081233503183E-2</v>
      </c>
      <c r="L3123" s="9">
        <v>-9.0895281825327488E-3</v>
      </c>
    </row>
    <row r="3124" spans="1:12" x14ac:dyDescent="0.35">
      <c r="A3124" s="8">
        <v>41263</v>
      </c>
      <c r="B3124" s="9">
        <v>-6.0641996604146238E-5</v>
      </c>
      <c r="C3124" s="9">
        <v>5.0165476924965962E-3</v>
      </c>
      <c r="D3124" s="9">
        <v>4.1265140665584012E-4</v>
      </c>
      <c r="E3124" s="9">
        <v>5.0448781510393347E-3</v>
      </c>
      <c r="F3124" s="9">
        <v>4.8312410946657388E-3</v>
      </c>
      <c r="G3124" s="9">
        <v>6.0300269766264802E-3</v>
      </c>
      <c r="H3124" s="9">
        <v>4.6847756516932605E-3</v>
      </c>
      <c r="I3124" s="9">
        <v>2.9149168610950169E-3</v>
      </c>
      <c r="J3124" s="9">
        <v>9.1673206444729451E-3</v>
      </c>
      <c r="K3124" s="9">
        <v>6.2729027924024973E-3</v>
      </c>
      <c r="L3124" s="9">
        <v>-2.8885667557961361E-3</v>
      </c>
    </row>
    <row r="3125" spans="1:12" x14ac:dyDescent="0.35">
      <c r="A3125" s="8">
        <v>41264</v>
      </c>
      <c r="B3125" s="9">
        <v>1.3476816506469207E-5</v>
      </c>
      <c r="C3125" s="9">
        <v>4.0499018276131957E-3</v>
      </c>
      <c r="D3125" s="9">
        <v>7.9665485838146719E-4</v>
      </c>
      <c r="E3125" s="9">
        <v>5.5784486473486224E-3</v>
      </c>
      <c r="F3125" s="9">
        <v>2.2274725162253102E-3</v>
      </c>
      <c r="G3125" s="9">
        <v>-6.810529328936922E-3</v>
      </c>
      <c r="H3125" s="9">
        <v>-6.3437022951961354E-3</v>
      </c>
      <c r="I3125" s="9">
        <v>-4.7160133898030828E-3</v>
      </c>
      <c r="J3125" s="9">
        <v>-6.1794931848271287E-3</v>
      </c>
      <c r="K3125" s="9">
        <v>-5.1586238808475514E-3</v>
      </c>
      <c r="L3125" s="9">
        <v>7.3126708479560936E-3</v>
      </c>
    </row>
    <row r="3126" spans="1:12" x14ac:dyDescent="0.35">
      <c r="A3126" s="8">
        <v>41267</v>
      </c>
      <c r="B3126" s="9">
        <v>-1.3476634884333746E-5</v>
      </c>
      <c r="C3126" s="9">
        <v>-7.6697511313152632E-4</v>
      </c>
      <c r="D3126" s="9">
        <v>8.0814284733010745E-5</v>
      </c>
      <c r="E3126" s="9">
        <v>-1.0390076509622166E-3</v>
      </c>
      <c r="F3126" s="9">
        <v>-1.9827881687959649E-4</v>
      </c>
      <c r="G3126" s="9">
        <v>4.0534241112469705E-4</v>
      </c>
      <c r="H3126" s="9">
        <v>-7.9984492755022681E-4</v>
      </c>
      <c r="I3126" s="9">
        <v>-6.887268451240806E-4</v>
      </c>
      <c r="J3126" s="9">
        <v>-2.6286733900750272E-3</v>
      </c>
      <c r="K3126" s="9">
        <v>-5.4579902026174396E-3</v>
      </c>
      <c r="L3126" s="9">
        <v>-5.8323869902464978E-3</v>
      </c>
    </row>
    <row r="3127" spans="1:12" x14ac:dyDescent="0.35">
      <c r="A3127" s="8">
        <v>41268</v>
      </c>
      <c r="B3127" s="9">
        <v>0</v>
      </c>
      <c r="C3127" s="9">
        <v>0</v>
      </c>
      <c r="D3127" s="9">
        <v>0</v>
      </c>
      <c r="E3127" s="9">
        <v>0</v>
      </c>
      <c r="F3127" s="9">
        <v>0</v>
      </c>
      <c r="G3127" s="9">
        <v>1.9779133014666617E-4</v>
      </c>
      <c r="H3127" s="9">
        <v>0</v>
      </c>
      <c r="I3127" s="9">
        <v>0</v>
      </c>
      <c r="J3127" s="9">
        <v>0</v>
      </c>
      <c r="K3127" s="9">
        <v>-1.2211822788990424E-4</v>
      </c>
      <c r="L3127" s="9">
        <v>0</v>
      </c>
    </row>
    <row r="3128" spans="1:12" x14ac:dyDescent="0.35">
      <c r="A3128" s="8">
        <v>41269</v>
      </c>
      <c r="B3128" s="9">
        <v>1.6846020633009903E-4</v>
      </c>
      <c r="C3128" s="9">
        <v>-3.9884368346056176E-4</v>
      </c>
      <c r="D3128" s="9">
        <v>1.5757512090855093E-4</v>
      </c>
      <c r="E3128" s="9">
        <v>6.3007408802187961E-4</v>
      </c>
      <c r="F3128" s="9">
        <v>4.7913098511476692E-4</v>
      </c>
      <c r="G3128" s="9">
        <v>3.5636597343528804E-3</v>
      </c>
      <c r="H3128" s="9">
        <v>1.3537737293066112E-3</v>
      </c>
      <c r="I3128" s="9">
        <v>1.4048331896742638E-3</v>
      </c>
      <c r="J3128" s="9">
        <v>-4.685362552876624E-3</v>
      </c>
      <c r="K3128" s="9">
        <v>-2.090803083571127E-3</v>
      </c>
      <c r="L3128" s="9">
        <v>1.3273868235305515E-3</v>
      </c>
    </row>
    <row r="3129" spans="1:12" x14ac:dyDescent="0.35">
      <c r="A3129" s="8">
        <v>41270</v>
      </c>
      <c r="B3129" s="9">
        <v>-1.8190637885026284E-4</v>
      </c>
      <c r="C3129" s="9">
        <v>-2.7521669264264029E-3</v>
      </c>
      <c r="D3129" s="9">
        <v>6.3424093075870849E-4</v>
      </c>
      <c r="E3129" s="9">
        <v>-8.3824566903628736E-4</v>
      </c>
      <c r="F3129" s="9">
        <v>-3.3262734984267567E-3</v>
      </c>
      <c r="G3129" s="9">
        <v>-4.4976984960249065E-3</v>
      </c>
      <c r="H3129" s="9">
        <v>-1.2490856850198315E-3</v>
      </c>
      <c r="I3129" s="9">
        <v>-2.6263973356680458E-3</v>
      </c>
      <c r="J3129" s="9">
        <v>-4.3235842606679405E-3</v>
      </c>
      <c r="K3129" s="9">
        <v>-4.0305665604025084E-3</v>
      </c>
      <c r="L3129" s="9">
        <v>-1.155850886316524E-4</v>
      </c>
    </row>
    <row r="3130" spans="1:12" x14ac:dyDescent="0.35">
      <c r="A3130" s="8">
        <v>41271</v>
      </c>
      <c r="B3130" s="9">
        <v>-7.4123489734059073E-5</v>
      </c>
      <c r="C3130" s="9">
        <v>6.4681867123891562E-3</v>
      </c>
      <c r="D3130" s="9">
        <v>9.7296293455304439E-4</v>
      </c>
      <c r="E3130" s="9">
        <v>6.3940374097087617E-3</v>
      </c>
      <c r="F3130" s="9">
        <v>6.4110381214514713E-3</v>
      </c>
      <c r="G3130" s="9">
        <v>1.2229287479477281E-2</v>
      </c>
      <c r="H3130" s="9">
        <v>3.4314856981672768E-3</v>
      </c>
      <c r="I3130" s="9">
        <v>-2.7419250612636622E-4</v>
      </c>
      <c r="J3130" s="9">
        <v>-4.1915546274307559E-3</v>
      </c>
      <c r="K3130" s="9">
        <v>-6.2802923766221812E-3</v>
      </c>
      <c r="L3130" s="9">
        <v>-1.5435994818999553E-4</v>
      </c>
    </row>
    <row r="3131" spans="1:12" x14ac:dyDescent="0.35">
      <c r="A3131" s="8">
        <v>41274</v>
      </c>
      <c r="B3131" s="9">
        <v>1.2804097311143244E-4</v>
      </c>
      <c r="C3131" s="9">
        <v>-1.0669831185207419E-3</v>
      </c>
      <c r="D3131" s="9">
        <v>2.7022884753449361E-4</v>
      </c>
      <c r="E3131" s="9">
        <v>-1.8071720332303585E-3</v>
      </c>
      <c r="F3131" s="9">
        <v>-3.9823840226086874E-4</v>
      </c>
      <c r="G3131" s="9">
        <v>-6.0515697936320862E-4</v>
      </c>
      <c r="H3131" s="9">
        <v>1.5228520127492995E-3</v>
      </c>
      <c r="I3131" s="9">
        <v>-5.0483344588026727E-4</v>
      </c>
      <c r="J3131" s="9">
        <v>1.5452516510404435E-2</v>
      </c>
      <c r="K3131" s="9">
        <v>1.2374883812532015E-2</v>
      </c>
      <c r="L3131" s="9">
        <v>2.7198991084851371E-3</v>
      </c>
    </row>
    <row r="3132" spans="1:12" x14ac:dyDescent="0.35">
      <c r="A3132" s="8">
        <v>41275</v>
      </c>
      <c r="B3132" s="9">
        <v>0</v>
      </c>
      <c r="C3132" s="9">
        <v>0</v>
      </c>
      <c r="D3132" s="9">
        <v>0</v>
      </c>
      <c r="E3132" s="9">
        <v>0</v>
      </c>
      <c r="F3132" s="9">
        <v>0</v>
      </c>
      <c r="G3132" s="9">
        <v>1.2292286896258234E-3</v>
      </c>
      <c r="H3132" s="9">
        <v>0</v>
      </c>
      <c r="I3132" s="9">
        <v>0</v>
      </c>
      <c r="J3132" s="9">
        <v>0</v>
      </c>
      <c r="K3132" s="9">
        <v>1.1654434366668833E-5</v>
      </c>
      <c r="L3132" s="9">
        <v>0</v>
      </c>
    </row>
    <row r="3133" spans="1:12" x14ac:dyDescent="0.35">
      <c r="A3133" s="8">
        <v>41276</v>
      </c>
      <c r="B3133" s="9">
        <v>2.5604916143906985E-4</v>
      </c>
      <c r="C3133" s="9">
        <v>-7.2747744996484939E-3</v>
      </c>
      <c r="D3133" s="9">
        <v>-1.4677123445092008E-3</v>
      </c>
      <c r="E3133" s="9">
        <v>-1.1879456450095312E-2</v>
      </c>
      <c r="F3133" s="9">
        <v>-1.1449999583812702E-3</v>
      </c>
      <c r="G3133" s="9">
        <v>2.032364605548519E-2</v>
      </c>
      <c r="H3133" s="9">
        <v>1.8716858480261989E-2</v>
      </c>
      <c r="I3133" s="9">
        <v>1.887933908401743E-2</v>
      </c>
      <c r="J3133" s="9">
        <v>1.9773991903541493E-2</v>
      </c>
      <c r="K3133" s="9">
        <v>1.6052897695829453E-2</v>
      </c>
      <c r="L3133" s="9">
        <v>2.4463329298314579E-4</v>
      </c>
    </row>
    <row r="3134" spans="1:12" x14ac:dyDescent="0.35">
      <c r="A3134" s="8">
        <v>41277</v>
      </c>
      <c r="B3134" s="9">
        <v>1.8188309632385168E-4</v>
      </c>
      <c r="C3134" s="9">
        <v>1.0431746573437395E-2</v>
      </c>
      <c r="D3134" s="9">
        <v>-5.4514397858186213E-4</v>
      </c>
      <c r="E3134" s="9">
        <v>6.0130303136899611E-3</v>
      </c>
      <c r="F3134" s="9">
        <v>1.4929933718353628E-2</v>
      </c>
      <c r="G3134" s="9">
        <v>2.0625437908429075E-2</v>
      </c>
      <c r="H3134" s="9">
        <v>7.7911953376061062E-3</v>
      </c>
      <c r="I3134" s="9">
        <v>6.8084267437229663E-3</v>
      </c>
      <c r="J3134" s="9">
        <v>9.977900236895227E-3</v>
      </c>
      <c r="K3134" s="9">
        <v>1.1998187902355241E-2</v>
      </c>
      <c r="L3134" s="9">
        <v>3.7062286190628359E-3</v>
      </c>
    </row>
    <row r="3135" spans="1:12" x14ac:dyDescent="0.35">
      <c r="A3135" s="8">
        <v>41278</v>
      </c>
      <c r="B3135" s="9">
        <v>1.7511483492066261E-4</v>
      </c>
      <c r="C3135" s="9">
        <v>5.2018496208548169E-3</v>
      </c>
      <c r="D3135" s="9">
        <v>-1.2888576438550515E-3</v>
      </c>
      <c r="E3135" s="9">
        <v>5.0524206444163252E-3</v>
      </c>
      <c r="F3135" s="9">
        <v>8.0310478542365039E-3</v>
      </c>
      <c r="G3135" s="9">
        <v>2.07337898931193E-3</v>
      </c>
      <c r="H3135" s="9">
        <v>6.1766447641507967E-3</v>
      </c>
      <c r="I3135" s="9">
        <v>6.6996664249065908E-3</v>
      </c>
      <c r="J3135" s="9">
        <v>1.1992296020507415E-2</v>
      </c>
      <c r="K3135" s="9">
        <v>1.4570838243985198E-2</v>
      </c>
      <c r="L3135" s="9">
        <v>-2.9894775298435171E-3</v>
      </c>
    </row>
    <row r="3136" spans="1:12" x14ac:dyDescent="0.35">
      <c r="A3136" s="8">
        <v>41281</v>
      </c>
      <c r="B3136" s="9">
        <v>3.3670033670041326E-4</v>
      </c>
      <c r="C3136" s="9">
        <v>-1.6039012844052093E-3</v>
      </c>
      <c r="D3136" s="9">
        <v>6.3514667033453317E-4</v>
      </c>
      <c r="E3136" s="9">
        <v>-4.1353762113538489E-4</v>
      </c>
      <c r="F3136" s="9">
        <v>-1.330596924473176E-4</v>
      </c>
      <c r="G3136" s="9">
        <v>-4.6672552225757074E-3</v>
      </c>
      <c r="H3136" s="9">
        <v>5.1096877690719328E-3</v>
      </c>
      <c r="I3136" s="9">
        <v>-2.421269777715332E-3</v>
      </c>
      <c r="J3136" s="9">
        <v>-5.2981680237077387E-3</v>
      </c>
      <c r="K3136" s="9">
        <v>-8.5960614740271772E-3</v>
      </c>
      <c r="L3136" s="9">
        <v>-2.4559736388744765E-3</v>
      </c>
    </row>
    <row r="3137" spans="1:12" x14ac:dyDescent="0.35">
      <c r="A3137" s="8">
        <v>41282</v>
      </c>
      <c r="B3137" s="9">
        <v>7.4049141703101166E-5</v>
      </c>
      <c r="C3137" s="9">
        <v>-2.2279804643657339E-3</v>
      </c>
      <c r="D3137" s="9">
        <v>8.5306294068185503E-4</v>
      </c>
      <c r="E3137" s="9">
        <v>-1.6552862459899011E-3</v>
      </c>
      <c r="F3137" s="9">
        <v>-2.2632163835329543E-3</v>
      </c>
      <c r="G3137" s="9">
        <v>-1.0682921487777598E-2</v>
      </c>
      <c r="H3137" s="9">
        <v>-8.3294339265504516E-3</v>
      </c>
      <c r="I3137" s="9">
        <v>-7.5041740385501212E-3</v>
      </c>
      <c r="J3137" s="9">
        <v>-6.142525381184193E-3</v>
      </c>
      <c r="K3137" s="9">
        <v>-5.9008014516655563E-3</v>
      </c>
      <c r="L3137" s="9">
        <v>2.1776115490510137E-3</v>
      </c>
    </row>
    <row r="3138" spans="1:12" x14ac:dyDescent="0.35">
      <c r="A3138" s="8">
        <v>41283</v>
      </c>
      <c r="B3138" s="9">
        <v>-4.7118691985144165E-5</v>
      </c>
      <c r="C3138" s="9">
        <v>2.9039721302701765E-3</v>
      </c>
      <c r="D3138" s="9">
        <v>3.6355557350893099E-4</v>
      </c>
      <c r="E3138" s="9">
        <v>3.9159682569948982E-3</v>
      </c>
      <c r="F3138" s="9">
        <v>3.8057221159733547E-3</v>
      </c>
      <c r="G3138" s="9">
        <v>6.6280543331632682E-3</v>
      </c>
      <c r="H3138" s="9">
        <v>7.0198217933971829E-3</v>
      </c>
      <c r="I3138" s="9">
        <v>7.4412144494539522E-3</v>
      </c>
      <c r="J3138" s="9">
        <v>5.3580668829412035E-3</v>
      </c>
      <c r="K3138" s="9">
        <v>3.4318354394639629E-3</v>
      </c>
      <c r="L3138" s="9">
        <v>-2.692251144565718E-3</v>
      </c>
    </row>
    <row r="3139" spans="1:12" x14ac:dyDescent="0.35">
      <c r="A3139" s="8">
        <v>41284</v>
      </c>
      <c r="B3139" s="9">
        <v>1.1443650120492149E-4</v>
      </c>
      <c r="C3139" s="9">
        <v>-4.9778219354591679E-3</v>
      </c>
      <c r="D3139" s="9">
        <v>-1.7040521714550951E-3</v>
      </c>
      <c r="E3139" s="9">
        <v>6.1391937335571745E-3</v>
      </c>
      <c r="F3139" s="9">
        <v>-3.0898974705972824E-3</v>
      </c>
      <c r="G3139" s="9">
        <v>-3.3953216397942268E-4</v>
      </c>
      <c r="H3139" s="9">
        <v>7.9057011935463519E-3</v>
      </c>
      <c r="I3139" s="9">
        <v>5.9791396450152457E-3</v>
      </c>
      <c r="J3139" s="9">
        <v>2.9740220653222335E-3</v>
      </c>
      <c r="K3139" s="9">
        <v>4.9989963458464534E-3</v>
      </c>
      <c r="L3139" s="9">
        <v>-4.6753034816045796E-3</v>
      </c>
    </row>
    <row r="3140" spans="1:12" x14ac:dyDescent="0.35">
      <c r="A3140" s="8">
        <v>41285</v>
      </c>
      <c r="B3140" s="9">
        <v>2.6923154585960097E-5</v>
      </c>
      <c r="C3140" s="9">
        <v>-1.1854860622491005E-2</v>
      </c>
      <c r="D3140" s="9">
        <v>-3.7213366070314234E-4</v>
      </c>
      <c r="E3140" s="9">
        <v>-1.3323238901192493E-2</v>
      </c>
      <c r="F3140" s="9">
        <v>-1.1530559422196237E-2</v>
      </c>
      <c r="G3140" s="9">
        <v>-1.7161360583007303E-2</v>
      </c>
      <c r="H3140" s="9">
        <v>-4.8120079545594567E-3</v>
      </c>
      <c r="I3140" s="9">
        <v>-3.5116382309567005E-3</v>
      </c>
      <c r="J3140" s="9">
        <v>-1.1638239284828357E-2</v>
      </c>
      <c r="K3140" s="9">
        <v>-8.3163745843660708E-3</v>
      </c>
      <c r="L3140" s="9">
        <v>-9.1806257898669075E-3</v>
      </c>
    </row>
    <row r="3141" spans="1:12" x14ac:dyDescent="0.35">
      <c r="A3141" s="8">
        <v>41288</v>
      </c>
      <c r="B3141" s="9">
        <v>2.2884065286905763E-4</v>
      </c>
      <c r="C3141" s="9">
        <v>-4.5521599588630455E-3</v>
      </c>
      <c r="D3141" s="9">
        <v>5.7054760430699152E-4</v>
      </c>
      <c r="E3141" s="9">
        <v>-4.1197765922019727E-3</v>
      </c>
      <c r="F3141" s="9">
        <v>-4.4582802757987877E-3</v>
      </c>
      <c r="G3141" s="9">
        <v>6.5780444013999514E-3</v>
      </c>
      <c r="H3141" s="9">
        <v>-8.607281256977857E-3</v>
      </c>
      <c r="I3141" s="9">
        <v>-6.9902276355812048E-3</v>
      </c>
      <c r="J3141" s="9">
        <v>-5.9890008843149403E-3</v>
      </c>
      <c r="K3141" s="9">
        <v>-6.4989725988196219E-3</v>
      </c>
      <c r="L3141" s="9">
        <v>6.1939297611076716E-3</v>
      </c>
    </row>
    <row r="3142" spans="1:12" x14ac:dyDescent="0.35">
      <c r="A3142" s="8">
        <v>41289</v>
      </c>
      <c r="B3142" s="9">
        <v>2.6916270212373931E-5</v>
      </c>
      <c r="C3142" s="9">
        <v>2.4562985826470946E-3</v>
      </c>
      <c r="D3142" s="9">
        <v>5.9448704260902882E-4</v>
      </c>
      <c r="E3142" s="9">
        <v>2.3767000083429221E-3</v>
      </c>
      <c r="F3142" s="9">
        <v>3.6381805952135038E-4</v>
      </c>
      <c r="G3142" s="9">
        <v>-3.4555279600192398E-3</v>
      </c>
      <c r="H3142" s="9">
        <v>-2.2831130838719348E-3</v>
      </c>
      <c r="I3142" s="9">
        <v>-4.0835090071657643E-5</v>
      </c>
      <c r="J3142" s="9">
        <v>2.6140553153825761E-3</v>
      </c>
      <c r="K3142" s="9">
        <v>5.5938104960498091E-3</v>
      </c>
      <c r="L3142" s="9">
        <v>3.5379358977149595E-3</v>
      </c>
    </row>
    <row r="3143" spans="1:12" x14ac:dyDescent="0.35">
      <c r="A3143" s="8">
        <v>41290</v>
      </c>
      <c r="B3143" s="9">
        <v>-3.3644432182887451E-5</v>
      </c>
      <c r="C3143" s="9">
        <v>4.3541508816474983E-3</v>
      </c>
      <c r="D3143" s="9">
        <v>5.7796693059142864E-4</v>
      </c>
      <c r="E3143" s="9">
        <v>5.8864310534306507E-3</v>
      </c>
      <c r="F3143" s="9">
        <v>3.840112721731201E-3</v>
      </c>
      <c r="G3143" s="9">
        <v>8.8723891127416717E-4</v>
      </c>
      <c r="H3143" s="9">
        <v>-1.9055246812377117E-4</v>
      </c>
      <c r="I3143" s="9">
        <v>3.0140859970868915E-4</v>
      </c>
      <c r="J3143" s="9">
        <v>3.3370426044091752E-3</v>
      </c>
      <c r="K3143" s="9">
        <v>3.802552172654535E-3</v>
      </c>
      <c r="L3143" s="9">
        <v>4.5731177246441674E-3</v>
      </c>
    </row>
    <row r="3144" spans="1:12" x14ac:dyDescent="0.35">
      <c r="A3144" s="8">
        <v>41291</v>
      </c>
      <c r="B3144" s="9">
        <v>-1.3458225667592254E-5</v>
      </c>
      <c r="C3144" s="9">
        <v>-8.3985072780585757E-3</v>
      </c>
      <c r="D3144" s="9">
        <v>-1.9550658016981963E-3</v>
      </c>
      <c r="E3144" s="9">
        <v>-9.033261184371132E-3</v>
      </c>
      <c r="F3144" s="9">
        <v>-5.6990884380162506E-3</v>
      </c>
      <c r="G3144" s="9">
        <v>-3.59369167186543E-3</v>
      </c>
      <c r="H3144" s="9">
        <v>3.8057551275730282E-3</v>
      </c>
      <c r="I3144" s="9">
        <v>2.157098755349085E-3</v>
      </c>
      <c r="J3144" s="9">
        <v>-1.210645775756566E-3</v>
      </c>
      <c r="K3144" s="9">
        <v>-8.9233555552335362E-4</v>
      </c>
      <c r="L3144" s="9">
        <v>1.2851858173062094E-3</v>
      </c>
    </row>
    <row r="3145" spans="1:12" x14ac:dyDescent="0.35">
      <c r="A3145" s="8">
        <v>41292</v>
      </c>
      <c r="B3145" s="9">
        <v>7.4021237365891552E-5</v>
      </c>
      <c r="C3145" s="9">
        <v>4.2911607651755102E-3</v>
      </c>
      <c r="D3145" s="9">
        <v>3.2378439197332048E-4</v>
      </c>
      <c r="E3145" s="9">
        <v>5.1327393781869695E-3</v>
      </c>
      <c r="F3145" s="9">
        <v>3.944332533673686E-3</v>
      </c>
      <c r="G3145" s="9">
        <v>1.222721987337738E-2</v>
      </c>
      <c r="H3145" s="9">
        <v>2.3885246576244726E-3</v>
      </c>
      <c r="I3145" s="9">
        <v>-2.9418898366989732E-3</v>
      </c>
      <c r="J3145" s="9">
        <v>6.0811396176545197E-3</v>
      </c>
      <c r="K3145" s="9">
        <v>6.623670125535411E-3</v>
      </c>
      <c r="L3145" s="9">
        <v>9.4988526897442499E-3</v>
      </c>
    </row>
    <row r="3146" spans="1:12" x14ac:dyDescent="0.35">
      <c r="A3146" s="8">
        <v>41295</v>
      </c>
      <c r="B3146" s="9">
        <v>0</v>
      </c>
      <c r="C3146" s="9">
        <v>-1.3211407591900558E-4</v>
      </c>
      <c r="D3146" s="9">
        <v>0</v>
      </c>
      <c r="E3146" s="9">
        <v>-1.2170703200519788E-3</v>
      </c>
      <c r="F3146" s="9">
        <v>6.6189481234348155E-4</v>
      </c>
      <c r="G3146" s="9">
        <v>2.2028727005200192E-4</v>
      </c>
      <c r="H3146" s="9">
        <v>4.0754103132523136E-3</v>
      </c>
      <c r="I3146" s="9">
        <v>4.5736335249296663E-3</v>
      </c>
      <c r="J3146" s="9">
        <v>5.700596984873342E-4</v>
      </c>
      <c r="K3146" s="9">
        <v>1.0460642552496012E-3</v>
      </c>
      <c r="L3146" s="9">
        <v>0</v>
      </c>
    </row>
    <row r="3147" spans="1:12" x14ac:dyDescent="0.35">
      <c r="A3147" s="8">
        <v>41296</v>
      </c>
      <c r="B3147" s="9">
        <v>2.3550468654323926E-4</v>
      </c>
      <c r="C3147" s="9">
        <v>1.0604595218582221E-3</v>
      </c>
      <c r="D3147" s="9">
        <v>5.7453127149444626E-4</v>
      </c>
      <c r="E3147" s="9">
        <v>2.0512843460014922E-3</v>
      </c>
      <c r="F3147" s="9">
        <v>7.8079739827432017E-4</v>
      </c>
      <c r="G3147" s="9">
        <v>3.2884547892686754E-4</v>
      </c>
      <c r="H3147" s="9">
        <v>-3.3822513039504952E-4</v>
      </c>
      <c r="I3147" s="9">
        <v>-2.0007982396598881E-3</v>
      </c>
      <c r="J3147" s="9">
        <v>4.9878306330150999E-3</v>
      </c>
      <c r="K3147" s="9">
        <v>6.7625077035958535E-3</v>
      </c>
      <c r="L3147" s="9">
        <v>3.3061320255729281E-3</v>
      </c>
    </row>
    <row r="3148" spans="1:12" x14ac:dyDescent="0.35">
      <c r="A3148" s="8">
        <v>41297</v>
      </c>
      <c r="B3148" s="9">
        <v>-5.381696849003953E-5</v>
      </c>
      <c r="C3148" s="9">
        <v>-3.0558400114780306E-4</v>
      </c>
      <c r="D3148" s="9">
        <v>6.4294379296397821E-4</v>
      </c>
      <c r="E3148" s="9">
        <v>1.2281014033146411E-3</v>
      </c>
      <c r="F3148" s="9">
        <v>-1.3705047063613051E-4</v>
      </c>
      <c r="G3148" s="9">
        <v>4.3235793740150459E-4</v>
      </c>
      <c r="H3148" s="9">
        <v>5.0115541157517431E-4</v>
      </c>
      <c r="I3148" s="9">
        <v>7.0757788895597766E-4</v>
      </c>
      <c r="J3148" s="9">
        <v>-3.7499356186466559E-4</v>
      </c>
      <c r="K3148" s="9">
        <v>-2.2969131655597519E-3</v>
      </c>
      <c r="L3148" s="9">
        <v>-1.650153305764253E-3</v>
      </c>
    </row>
    <row r="3149" spans="1:12" x14ac:dyDescent="0.35">
      <c r="A3149" s="8">
        <v>41298</v>
      </c>
      <c r="B3149" s="9">
        <v>-1.3454966228099013E-5</v>
      </c>
      <c r="C3149" s="9">
        <v>-2.1231718747192056E-3</v>
      </c>
      <c r="D3149" s="9">
        <v>-6.7485926961638736E-4</v>
      </c>
      <c r="E3149" s="9">
        <v>-2.5274600418496427E-3</v>
      </c>
      <c r="F3149" s="9">
        <v>-1.4338353102944193E-3</v>
      </c>
      <c r="G3149" s="9">
        <v>-5.9513898974657125E-3</v>
      </c>
      <c r="H3149" s="9">
        <v>5.5059481710258949E-3</v>
      </c>
      <c r="I3149" s="9">
        <v>8.2374079995227428E-3</v>
      </c>
      <c r="J3149" s="9">
        <v>-1.2735054524800377E-3</v>
      </c>
      <c r="K3149" s="9">
        <v>3.1195737952361426E-3</v>
      </c>
      <c r="L3149" s="9">
        <v>-1.0718507255344669E-2</v>
      </c>
    </row>
    <row r="3150" spans="1:12" x14ac:dyDescent="0.35">
      <c r="A3150" s="8">
        <v>41299</v>
      </c>
      <c r="B3150" s="9">
        <v>-1.4800661993239703E-4</v>
      </c>
      <c r="C3150" s="9">
        <v>-1.1022829721041332E-2</v>
      </c>
      <c r="D3150" s="9">
        <v>-2.9196253821393674E-3</v>
      </c>
      <c r="E3150" s="9">
        <v>-1.162352248397437E-2</v>
      </c>
      <c r="F3150" s="9">
        <v>-8.394847253204803E-3</v>
      </c>
      <c r="G3150" s="9">
        <v>-1.0027264027006762E-2</v>
      </c>
      <c r="H3150" s="9">
        <v>-2.9478215334729151E-5</v>
      </c>
      <c r="I3150" s="9">
        <v>1.5678283603262171E-3</v>
      </c>
      <c r="J3150" s="9">
        <v>-4.193066579081548E-3</v>
      </c>
      <c r="K3150" s="9">
        <v>-2.6964938885782747E-3</v>
      </c>
      <c r="L3150" s="9">
        <v>-1.0395299207444357E-2</v>
      </c>
    </row>
    <row r="3151" spans="1:12" x14ac:dyDescent="0.35">
      <c r="A3151" s="8">
        <v>41302</v>
      </c>
      <c r="B3151" s="9">
        <v>1.3457139012233756E-4</v>
      </c>
      <c r="C3151" s="9">
        <v>3.8540771777059778E-4</v>
      </c>
      <c r="D3151" s="9">
        <v>-1.2329156020602751E-3</v>
      </c>
      <c r="E3151" s="9">
        <v>-6.7500532648595178E-4</v>
      </c>
      <c r="F3151" s="9">
        <v>2.1054267470008293E-3</v>
      </c>
      <c r="G3151" s="9">
        <v>2.9237752181261473E-3</v>
      </c>
      <c r="H3151" s="9">
        <v>-1.878725393100597E-4</v>
      </c>
      <c r="I3151" s="9">
        <v>-3.4363586250290662E-4</v>
      </c>
      <c r="J3151" s="9">
        <v>2.9908783149038356E-4</v>
      </c>
      <c r="K3151" s="9">
        <v>-7.5259867463258216E-4</v>
      </c>
      <c r="L3151" s="9">
        <v>2.1367890767897403E-4</v>
      </c>
    </row>
    <row r="3152" spans="1:12" x14ac:dyDescent="0.35">
      <c r="A3152" s="8">
        <v>41303</v>
      </c>
      <c r="B3152" s="9">
        <v>1.1437029063525518E-4</v>
      </c>
      <c r="C3152" s="9">
        <v>9.7835480109298195E-4</v>
      </c>
      <c r="D3152" s="9">
        <v>8.8522167087627906E-4</v>
      </c>
      <c r="E3152" s="9">
        <v>9.5266707732711805E-4</v>
      </c>
      <c r="F3152" s="9">
        <v>-9.2098633406062079E-4</v>
      </c>
      <c r="G3152" s="9">
        <v>4.3062586260546633E-3</v>
      </c>
      <c r="H3152" s="9">
        <v>-1.6704824549691366E-3</v>
      </c>
      <c r="I3152" s="9">
        <v>5.8637974228090434E-3</v>
      </c>
      <c r="J3152" s="9">
        <v>5.5677847092931165E-3</v>
      </c>
      <c r="K3152" s="9">
        <v>1.4213204898131387E-2</v>
      </c>
      <c r="L3152" s="9">
        <v>1.9182054253167686E-3</v>
      </c>
    </row>
    <row r="3153" spans="1:12" x14ac:dyDescent="0.35">
      <c r="A3153" s="8">
        <v>41304</v>
      </c>
      <c r="B3153" s="9">
        <v>-1.4799168555816261E-4</v>
      </c>
      <c r="C3153" s="9">
        <v>-9.1869145915732375E-3</v>
      </c>
      <c r="D3153" s="9">
        <v>-1.0751204946366287E-3</v>
      </c>
      <c r="E3153" s="9">
        <v>-9.0938740737892178E-3</v>
      </c>
      <c r="F3153" s="9">
        <v>-1.0166598870617027E-2</v>
      </c>
      <c r="G3153" s="9">
        <v>-8.8262561212378993E-3</v>
      </c>
      <c r="H3153" s="9">
        <v>-7.8110791595113766E-3</v>
      </c>
      <c r="I3153" s="9">
        <v>-6.8756879452254354E-3</v>
      </c>
      <c r="J3153" s="9">
        <v>-1.1392339837788264E-2</v>
      </c>
      <c r="K3153" s="9">
        <v>-1.3676541203404691E-2</v>
      </c>
      <c r="L3153" s="9">
        <v>7.2541098284304543E-3</v>
      </c>
    </row>
    <row r="3154" spans="1:12" x14ac:dyDescent="0.35">
      <c r="A3154" s="8">
        <v>41305</v>
      </c>
      <c r="B3154" s="9">
        <v>-4.0367342819660431E-5</v>
      </c>
      <c r="C3154" s="9">
        <v>8.2956009611049339E-4</v>
      </c>
      <c r="D3154" s="9">
        <v>4.548795990561036E-4</v>
      </c>
      <c r="E3154" s="9">
        <v>2.7330753380443895E-3</v>
      </c>
      <c r="F3154" s="9">
        <v>-3.5477040119534578E-3</v>
      </c>
      <c r="G3154" s="9">
        <v>1.3568615194018887E-3</v>
      </c>
      <c r="H3154" s="9">
        <v>-2.7824234975188889E-3</v>
      </c>
      <c r="I3154" s="9">
        <v>-5.7101269396593679E-3</v>
      </c>
      <c r="J3154" s="9">
        <v>-3.2663898130351038E-3</v>
      </c>
      <c r="K3154" s="9">
        <v>-8.3528072416354064E-3</v>
      </c>
      <c r="L3154" s="9">
        <v>-4.3026229523919907E-3</v>
      </c>
    </row>
    <row r="3155" spans="1:12" x14ac:dyDescent="0.35">
      <c r="A3155" s="8">
        <v>41306</v>
      </c>
      <c r="B3155" s="9">
        <v>6.7281620679808976E-5</v>
      </c>
      <c r="C3155" s="9">
        <v>-7.4361268722761935E-3</v>
      </c>
      <c r="D3155" s="9">
        <v>1.1326223658411844E-3</v>
      </c>
      <c r="E3155" s="9">
        <v>-6.3704553528797381E-3</v>
      </c>
      <c r="F3155" s="9">
        <v>-6.8894752272062095E-3</v>
      </c>
      <c r="G3155" s="9">
        <v>-3.1842092698274442E-3</v>
      </c>
      <c r="H3155" s="9">
        <v>1.1079338262647981E-2</v>
      </c>
      <c r="I3155" s="9">
        <v>4.8359571842772498E-3</v>
      </c>
      <c r="J3155" s="9">
        <v>2.6856517873221639E-3</v>
      </c>
      <c r="K3155" s="9">
        <v>5.7342393614570088E-4</v>
      </c>
      <c r="L3155" s="9">
        <v>-5.4702370734214687E-3</v>
      </c>
    </row>
    <row r="3156" spans="1:12" x14ac:dyDescent="0.35">
      <c r="A3156" s="8">
        <v>41309</v>
      </c>
      <c r="B3156" s="9">
        <v>1.6819273541921877E-4</v>
      </c>
      <c r="C3156" s="9">
        <v>6.2117588321904784E-3</v>
      </c>
      <c r="D3156" s="9">
        <v>1.6787640403876048E-3</v>
      </c>
      <c r="E3156" s="9">
        <v>7.9855269666349923E-3</v>
      </c>
      <c r="F3156" s="9">
        <v>5.5877731568000208E-3</v>
      </c>
      <c r="G3156" s="9">
        <v>8.2530039458762489E-4</v>
      </c>
      <c r="H3156" s="9">
        <v>-1.1882106633099479E-2</v>
      </c>
      <c r="I3156" s="9">
        <v>-1.8168950897583407E-2</v>
      </c>
      <c r="J3156" s="9">
        <v>-4.1280546021938338E-3</v>
      </c>
      <c r="K3156" s="9">
        <v>-6.0694619299350395E-3</v>
      </c>
      <c r="L3156" s="9">
        <v>6.9244392788454989E-3</v>
      </c>
    </row>
    <row r="3157" spans="1:12" x14ac:dyDescent="0.35">
      <c r="A3157" s="8">
        <v>41310</v>
      </c>
      <c r="B3157" s="9">
        <v>4.0359468331272049E-5</v>
      </c>
      <c r="C3157" s="9">
        <v>5.1400079996346583E-4</v>
      </c>
      <c r="D3157" s="9">
        <v>-7.893969816697696E-4</v>
      </c>
      <c r="E3157" s="9">
        <v>-2.1266169185702719E-3</v>
      </c>
      <c r="F3157" s="9">
        <v>1.4244330023701333E-4</v>
      </c>
      <c r="G3157" s="9">
        <v>-7.4226949790042185E-3</v>
      </c>
      <c r="H3157" s="9">
        <v>1.8901072197551219E-3</v>
      </c>
      <c r="I3157" s="9">
        <v>4.7170644071335881E-3</v>
      </c>
      <c r="J3157" s="9">
        <v>1.1005731220125476E-2</v>
      </c>
      <c r="K3157" s="9">
        <v>7.0892735201160987E-3</v>
      </c>
      <c r="L3157" s="9">
        <v>5.2172186422384265E-3</v>
      </c>
    </row>
    <row r="3158" spans="1:12" x14ac:dyDescent="0.35">
      <c r="A3158" s="8">
        <v>41311</v>
      </c>
      <c r="B3158" s="9">
        <v>-9.4168292190634179E-5</v>
      </c>
      <c r="C3158" s="9">
        <v>1.9178040039926341E-3</v>
      </c>
      <c r="D3158" s="9">
        <v>5.1452625096719241E-4</v>
      </c>
      <c r="E3158" s="9">
        <v>8.9396823355350084E-4</v>
      </c>
      <c r="F3158" s="9">
        <v>1.6390009893204676E-3</v>
      </c>
      <c r="G3158" s="9">
        <v>-1.2003624176412525E-3</v>
      </c>
      <c r="H3158" s="9">
        <v>6.8074384396294967E-3</v>
      </c>
      <c r="I3158" s="9">
        <v>-1.7687576692794621E-3</v>
      </c>
      <c r="J3158" s="9">
        <v>2.3270359828167085E-3</v>
      </c>
      <c r="K3158" s="9">
        <v>-5.8813610685173098E-4</v>
      </c>
      <c r="L3158" s="9">
        <v>-3.7660728779530341E-3</v>
      </c>
    </row>
    <row r="3159" spans="1:12" x14ac:dyDescent="0.35">
      <c r="A3159" s="8">
        <v>41312</v>
      </c>
      <c r="B3159" s="9">
        <v>1.345388009900832E-4</v>
      </c>
      <c r="C3159" s="9">
        <v>-1.485843033133466E-3</v>
      </c>
      <c r="D3159" s="9">
        <v>1.7250036443739621E-3</v>
      </c>
      <c r="E3159" s="9">
        <v>-4.9375128379789172E-4</v>
      </c>
      <c r="F3159" s="9">
        <v>-2.6701242988147042E-3</v>
      </c>
      <c r="G3159" s="9">
        <v>-7.6344960368738271E-3</v>
      </c>
      <c r="H3159" s="9">
        <v>-8.1643333131092132E-3</v>
      </c>
      <c r="I3159" s="9">
        <v>-1.5643887150199605E-2</v>
      </c>
      <c r="J3159" s="9">
        <v>-3.7326276257741305E-3</v>
      </c>
      <c r="K3159" s="9">
        <v>-9.9877574261141092E-3</v>
      </c>
      <c r="L3159" s="9">
        <v>2.2671567576468994E-3</v>
      </c>
    </row>
    <row r="3160" spans="1:12" x14ac:dyDescent="0.35">
      <c r="A3160" s="8">
        <v>41313</v>
      </c>
      <c r="B3160" s="9">
        <v>6.7260351368396714E-6</v>
      </c>
      <c r="C3160" s="9">
        <v>1.318394619391523E-2</v>
      </c>
      <c r="D3160" s="9">
        <v>4.0423312932997971E-5</v>
      </c>
      <c r="E3160" s="9">
        <v>1.2020741541414161E-2</v>
      </c>
      <c r="F3160" s="9">
        <v>1.2864358057161004E-2</v>
      </c>
      <c r="G3160" s="9">
        <v>1.1887825024489125E-2</v>
      </c>
      <c r="H3160" s="9">
        <v>2.3567760669160671E-2</v>
      </c>
      <c r="I3160" s="9">
        <v>2.433565953975966E-2</v>
      </c>
      <c r="J3160" s="9">
        <v>1.8359777697077365E-2</v>
      </c>
      <c r="K3160" s="9">
        <v>1.8714877489766062E-2</v>
      </c>
      <c r="L3160" s="9">
        <v>8.8646595799593845E-4</v>
      </c>
    </row>
    <row r="3161" spans="1:12" x14ac:dyDescent="0.35">
      <c r="A3161" s="8">
        <v>41316</v>
      </c>
      <c r="B3161" s="9">
        <v>1.3451979795133231E-4</v>
      </c>
      <c r="C3161" s="9">
        <v>-1.6219770496331003E-3</v>
      </c>
      <c r="D3161" s="9">
        <v>2.4657224162465661E-4</v>
      </c>
      <c r="E3161" s="9">
        <v>-1.673197036444619E-3</v>
      </c>
      <c r="F3161" s="9">
        <v>-6.5469507539333963E-4</v>
      </c>
      <c r="G3161" s="9">
        <v>-3.0902833998578357E-3</v>
      </c>
      <c r="H3161" s="9">
        <v>-6.572195137865707E-3</v>
      </c>
      <c r="I3161" s="9">
        <v>-7.2459190052539283E-3</v>
      </c>
      <c r="J3161" s="9">
        <v>-2.5920323674994052E-3</v>
      </c>
      <c r="K3161" s="9">
        <v>-8.0207728283033918E-3</v>
      </c>
      <c r="L3161" s="9">
        <v>-4.8172146261127782E-3</v>
      </c>
    </row>
    <row r="3162" spans="1:12" x14ac:dyDescent="0.35">
      <c r="A3162" s="8">
        <v>41317</v>
      </c>
      <c r="B3162" s="9">
        <v>4.7075596683221596E-5</v>
      </c>
      <c r="C3162" s="9">
        <v>-3.4981739070004659E-3</v>
      </c>
      <c r="D3162" s="9">
        <v>-6.4658743276499616E-4</v>
      </c>
      <c r="E3162" s="9">
        <v>-5.0841597594234456E-3</v>
      </c>
      <c r="F3162" s="9">
        <v>-3.4904975495233946E-3</v>
      </c>
      <c r="G3162" s="9">
        <v>-3.7230524051768406E-3</v>
      </c>
      <c r="H3162" s="9">
        <v>7.6389194749083523E-3</v>
      </c>
      <c r="I3162" s="9">
        <v>7.7201309618175618E-3</v>
      </c>
      <c r="J3162" s="9">
        <v>-1.4907951944721355E-3</v>
      </c>
      <c r="K3162" s="9">
        <v>2.2374990612431269E-3</v>
      </c>
      <c r="L3162" s="9">
        <v>-8.1330704892452581E-3</v>
      </c>
    </row>
    <row r="3163" spans="1:12" x14ac:dyDescent="0.35">
      <c r="A3163" s="8">
        <v>41318</v>
      </c>
      <c r="B3163" s="9">
        <v>-4.707338067573839E-5</v>
      </c>
      <c r="C3163" s="9">
        <v>-3.5782099487869021E-3</v>
      </c>
      <c r="D3163" s="9">
        <v>-7.3596907312385056E-4</v>
      </c>
      <c r="E3163" s="9">
        <v>-5.3723854425110715E-3</v>
      </c>
      <c r="F3163" s="9">
        <v>-1.5084688063657324E-3</v>
      </c>
      <c r="G3163" s="9">
        <v>1.3772088577814298E-6</v>
      </c>
      <c r="H3163" s="9">
        <v>3.1544790870713037E-3</v>
      </c>
      <c r="I3163" s="9">
        <v>-5.4934273963138617E-4</v>
      </c>
      <c r="J3163" s="9">
        <v>-2.2375301888951011E-3</v>
      </c>
      <c r="K3163" s="9">
        <v>-7.6361923498417849E-4</v>
      </c>
      <c r="L3163" s="9">
        <v>3.7570828546762127E-3</v>
      </c>
    </row>
    <row r="3164" spans="1:12" x14ac:dyDescent="0.35">
      <c r="A3164" s="8">
        <v>41319</v>
      </c>
      <c r="B3164" s="9">
        <v>6.0525767164005527E-5</v>
      </c>
      <c r="C3164" s="9">
        <v>1.234458921019913E-2</v>
      </c>
      <c r="D3164" s="9">
        <v>1.3354322551404531E-3</v>
      </c>
      <c r="E3164" s="9">
        <v>1.3463741033412363E-2</v>
      </c>
      <c r="F3164" s="9">
        <v>1.2190990695870383E-2</v>
      </c>
      <c r="G3164" s="9">
        <v>1.2795333773126699E-2</v>
      </c>
      <c r="H3164" s="9">
        <v>2.2772616864684121E-3</v>
      </c>
      <c r="I3164" s="9">
        <v>2.8855608105576771E-3</v>
      </c>
      <c r="J3164" s="9">
        <v>1.1975967321225547E-2</v>
      </c>
      <c r="K3164" s="9">
        <v>9.9617764415147331E-3</v>
      </c>
      <c r="L3164" s="9">
        <v>8.0555174945187106E-4</v>
      </c>
    </row>
    <row r="3165" spans="1:12" x14ac:dyDescent="0.35">
      <c r="A3165" s="8">
        <v>41320</v>
      </c>
      <c r="B3165" s="9">
        <v>8.0696138689766758E-5</v>
      </c>
      <c r="C3165" s="9">
        <v>2.7264134635432479E-4</v>
      </c>
      <c r="D3165" s="9">
        <v>2.0206837185434657E-4</v>
      </c>
      <c r="E3165" s="9">
        <v>-2.324486459065773E-3</v>
      </c>
      <c r="F3165" s="9">
        <v>7.1105620832686027E-4</v>
      </c>
      <c r="G3165" s="9">
        <v>5.031323091879039E-4</v>
      </c>
      <c r="H3165" s="9">
        <v>3.3060881726453615E-3</v>
      </c>
      <c r="I3165" s="9">
        <v>-1.1658559557167084E-3</v>
      </c>
      <c r="J3165" s="9">
        <v>-1.479810868203655E-3</v>
      </c>
      <c r="K3165" s="9">
        <v>-8.2950121183529169E-3</v>
      </c>
      <c r="L3165" s="9">
        <v>-3.6331006332664612E-3</v>
      </c>
    </row>
    <row r="3166" spans="1:12" x14ac:dyDescent="0.35">
      <c r="A3166" s="8">
        <v>41323</v>
      </c>
      <c r="B3166" s="9">
        <v>1.4120684785980854E-4</v>
      </c>
      <c r="C3166" s="9">
        <v>-1.7172907848044716E-3</v>
      </c>
      <c r="D3166" s="9">
        <v>1.1030704146817304E-3</v>
      </c>
      <c r="E3166" s="9">
        <v>-2.5939557454697387E-3</v>
      </c>
      <c r="F3166" s="9">
        <v>-1.3642226915393635E-3</v>
      </c>
      <c r="G3166" s="9">
        <v>-4.4474102366882035E-3</v>
      </c>
      <c r="H3166" s="9">
        <v>-6.6383196049845201E-3</v>
      </c>
      <c r="I3166" s="9">
        <v>-3.77554409874982E-3</v>
      </c>
      <c r="J3166" s="9">
        <v>-2.3418280622702265E-3</v>
      </c>
      <c r="K3166" s="9">
        <v>-2.961829624438971E-3</v>
      </c>
      <c r="L3166" s="9">
        <v>0</v>
      </c>
    </row>
    <row r="3167" spans="1:12" x14ac:dyDescent="0.35">
      <c r="A3167" s="8">
        <v>41324</v>
      </c>
      <c r="B3167" s="9">
        <v>0</v>
      </c>
      <c r="C3167" s="9">
        <v>2.0815997441407923E-4</v>
      </c>
      <c r="D3167" s="9">
        <v>4.5204307324710116E-4</v>
      </c>
      <c r="E3167" s="9">
        <v>9.0458096193060279E-5</v>
      </c>
      <c r="F3167" s="9">
        <v>8.2382061663110865E-4</v>
      </c>
      <c r="G3167" s="9">
        <v>-3.7110398119966611E-3</v>
      </c>
      <c r="H3167" s="9">
        <v>1.2438110310383391E-2</v>
      </c>
      <c r="I3167" s="9">
        <v>1.1822867950994345E-2</v>
      </c>
      <c r="J3167" s="9">
        <v>7.5250281097557683E-3</v>
      </c>
      <c r="K3167" s="9">
        <v>1.1472745545668692E-2</v>
      </c>
      <c r="L3167" s="9">
        <v>-1.1837219540964552E-4</v>
      </c>
    </row>
    <row r="3168" spans="1:12" x14ac:dyDescent="0.35">
      <c r="A3168" s="8">
        <v>41325</v>
      </c>
      <c r="B3168" s="9">
        <v>-1.5463328380583527E-4</v>
      </c>
      <c r="C3168" s="9">
        <v>-2.1409826736209403E-3</v>
      </c>
      <c r="D3168" s="9">
        <v>-5.8496990430703351E-4</v>
      </c>
      <c r="E3168" s="9">
        <v>-1.6685044049956415E-3</v>
      </c>
      <c r="F3168" s="9">
        <v>-5.9686048226531682E-4</v>
      </c>
      <c r="G3168" s="9">
        <v>-2.9047882524764514E-3</v>
      </c>
      <c r="H3168" s="9">
        <v>-2.1229748157751858E-3</v>
      </c>
      <c r="I3168" s="9">
        <v>-3.4837494039228114E-3</v>
      </c>
      <c r="J3168" s="9">
        <v>-1.3850271211305458E-2</v>
      </c>
      <c r="K3168" s="9">
        <v>-1.3730413091445006E-2</v>
      </c>
      <c r="L3168" s="9">
        <v>-7.0017481004551506E-3</v>
      </c>
    </row>
    <row r="3169" spans="1:12" x14ac:dyDescent="0.35">
      <c r="A3169" s="8">
        <v>41326</v>
      </c>
      <c r="B3169" s="9">
        <v>-7.3966486457379698E-5</v>
      </c>
      <c r="C3169" s="9">
        <v>1.5282930528674512E-2</v>
      </c>
      <c r="D3169" s="9">
        <v>1.8729993420282429E-3</v>
      </c>
      <c r="E3169" s="9">
        <v>1.5278921872057802E-2</v>
      </c>
      <c r="F3169" s="9">
        <v>1.2980462252979339E-2</v>
      </c>
      <c r="G3169" s="9">
        <v>-4.865966068255765E-3</v>
      </c>
      <c r="H3169" s="9">
        <v>-9.8568511383719387E-3</v>
      </c>
      <c r="I3169" s="9">
        <v>-1.1791434563767361E-2</v>
      </c>
      <c r="J3169" s="9">
        <v>7.2233427003402309E-3</v>
      </c>
      <c r="K3169" s="9">
        <v>1.7579036069648604E-3</v>
      </c>
      <c r="L3169" s="9">
        <v>-3.3709553329244887E-4</v>
      </c>
    </row>
    <row r="3170" spans="1:12" x14ac:dyDescent="0.35">
      <c r="A3170" s="8">
        <v>41327</v>
      </c>
      <c r="B3170" s="9">
        <v>6.0522511011641369E-5</v>
      </c>
      <c r="C3170" s="9">
        <v>9.2154022602731274E-4</v>
      </c>
      <c r="D3170" s="9">
        <v>1.3497451600556335E-3</v>
      </c>
      <c r="E3170" s="9">
        <v>-1.8846998615472312E-4</v>
      </c>
      <c r="F3170" s="9">
        <v>6.4787819889849723E-4</v>
      </c>
      <c r="G3170" s="9">
        <v>3.1523721600513631E-4</v>
      </c>
      <c r="H3170" s="9">
        <v>5.1874693795210189E-3</v>
      </c>
      <c r="I3170" s="9">
        <v>8.1936402105067408E-3</v>
      </c>
      <c r="J3170" s="9">
        <v>8.2775622884863082E-3</v>
      </c>
      <c r="K3170" s="9">
        <v>8.8649635344922022E-3</v>
      </c>
      <c r="L3170" s="9">
        <v>3.5520299505937677E-3</v>
      </c>
    </row>
    <row r="3171" spans="1:12" x14ac:dyDescent="0.35">
      <c r="A3171" s="8">
        <v>41330</v>
      </c>
      <c r="B3171" s="9">
        <v>1.0086474709855682E-4</v>
      </c>
      <c r="C3171" s="9">
        <v>-7.3027736401624953E-3</v>
      </c>
      <c r="D3171" s="9">
        <v>3.2189272924837149E-5</v>
      </c>
      <c r="E3171" s="9">
        <v>-7.669466589865382E-3</v>
      </c>
      <c r="F3171" s="9">
        <v>-7.2024461528566626E-3</v>
      </c>
      <c r="G3171" s="9">
        <v>-7.4213783445799967E-3</v>
      </c>
      <c r="H3171" s="9">
        <v>-9.5072999393738585E-3</v>
      </c>
      <c r="I3171" s="9">
        <v>-5.3785176418300598E-3</v>
      </c>
      <c r="J3171" s="9">
        <v>-2.5811752881306996E-2</v>
      </c>
      <c r="K3171" s="9">
        <v>-2.3453914745796247E-2</v>
      </c>
      <c r="L3171" s="9">
        <v>-8.3500067064137167E-4</v>
      </c>
    </row>
    <row r="3172" spans="1:12" x14ac:dyDescent="0.35">
      <c r="A3172" s="8">
        <v>41331</v>
      </c>
      <c r="B3172" s="9">
        <v>-3.4290555305297647E-4</v>
      </c>
      <c r="C3172" s="9">
        <v>1.7455554085353094E-2</v>
      </c>
      <c r="D3172" s="9">
        <v>1.9996942117502582E-3</v>
      </c>
      <c r="E3172" s="9">
        <v>1.7800750206091488E-2</v>
      </c>
      <c r="F3172" s="9">
        <v>1.5997077693443103E-2</v>
      </c>
      <c r="G3172" s="9">
        <v>2.2476736719991598E-3</v>
      </c>
      <c r="H3172" s="9">
        <v>-4.3238417764075992E-4</v>
      </c>
      <c r="I3172" s="9">
        <v>-5.8798098888265633E-3</v>
      </c>
      <c r="J3172" s="9">
        <v>2.3166217419117785E-2</v>
      </c>
      <c r="K3172" s="9">
        <v>1.5827796486382197E-2</v>
      </c>
      <c r="L3172" s="9">
        <v>1.0529174849475182E-2</v>
      </c>
    </row>
    <row r="3173" spans="1:12" x14ac:dyDescent="0.35">
      <c r="A3173" s="8">
        <v>41332</v>
      </c>
      <c r="B3173" s="9">
        <v>4.0355667953565609E-5</v>
      </c>
      <c r="C3173" s="9">
        <v>-6.5596884075022762E-4</v>
      </c>
      <c r="D3173" s="9">
        <v>1.3291304435120255E-3</v>
      </c>
      <c r="E3173" s="9">
        <v>-1.2596591682995668E-3</v>
      </c>
      <c r="F3173" s="9">
        <v>-8.2111000794587736E-4</v>
      </c>
      <c r="G3173" s="9">
        <v>4.4539951854621193E-3</v>
      </c>
      <c r="H3173" s="9">
        <v>8.0811408108807988E-3</v>
      </c>
      <c r="I3173" s="9">
        <v>1.0520259002931865E-2</v>
      </c>
      <c r="J3173" s="9">
        <v>1.1060557345191187E-2</v>
      </c>
      <c r="K3173" s="9">
        <v>1.2483445844861288E-2</v>
      </c>
      <c r="L3173" s="9">
        <v>-6.3340692394127434E-3</v>
      </c>
    </row>
    <row r="3174" spans="1:12" x14ac:dyDescent="0.35">
      <c r="A3174" s="8">
        <v>41333</v>
      </c>
      <c r="B3174" s="9">
        <v>9.4159425358545672E-5</v>
      </c>
      <c r="C3174" s="9">
        <v>-1.0457030989071872E-3</v>
      </c>
      <c r="D3174" s="9">
        <v>3.0878307387534055E-4</v>
      </c>
      <c r="E3174" s="9">
        <v>8.5077622188631285E-4</v>
      </c>
      <c r="F3174" s="9">
        <v>-8.2434223251133792E-4</v>
      </c>
      <c r="G3174" s="9">
        <v>4.7593777390632606E-3</v>
      </c>
      <c r="H3174" s="9">
        <v>2.3390643011593003E-3</v>
      </c>
      <c r="I3174" s="9">
        <v>4.6249098695631844E-3</v>
      </c>
      <c r="J3174" s="9">
        <v>-2.6090410735492508E-3</v>
      </c>
      <c r="K3174" s="9">
        <v>8.2379678174985627E-4</v>
      </c>
      <c r="L3174" s="9">
        <v>2.5806027063251936E-3</v>
      </c>
    </row>
    <row r="3175" spans="1:12" x14ac:dyDescent="0.35">
      <c r="A3175" s="8">
        <v>41334</v>
      </c>
      <c r="B3175" s="9">
        <v>-4.7075280097950217E-5</v>
      </c>
      <c r="C3175" s="9">
        <v>1.1639575907440346E-2</v>
      </c>
      <c r="D3175" s="9">
        <v>1.1746170467801379E-3</v>
      </c>
      <c r="E3175" s="9">
        <v>1.3878374970768086E-2</v>
      </c>
      <c r="F3175" s="9">
        <v>1.004003754557522E-2</v>
      </c>
      <c r="G3175" s="9">
        <v>4.1757976541080093E-3</v>
      </c>
      <c r="H3175" s="9">
        <v>-4.8044307912732578E-4</v>
      </c>
      <c r="I3175" s="9">
        <v>-4.0741719764564538E-4</v>
      </c>
      <c r="J3175" s="9">
        <v>1.1663692392143805E-2</v>
      </c>
      <c r="K3175" s="9">
        <v>4.6487828075630821E-3</v>
      </c>
      <c r="L3175" s="9">
        <v>9.9075536805984308E-4</v>
      </c>
    </row>
    <row r="3176" spans="1:12" x14ac:dyDescent="0.35">
      <c r="A3176" s="8">
        <v>41337</v>
      </c>
      <c r="B3176" s="9">
        <v>1.883099851369053E-4</v>
      </c>
      <c r="C3176" s="9">
        <v>2.8179309744686223E-4</v>
      </c>
      <c r="D3176" s="9">
        <v>4.7650318736585745E-4</v>
      </c>
      <c r="E3176" s="9">
        <v>-4.8431737735781216E-4</v>
      </c>
      <c r="F3176" s="9">
        <v>2.4041377673902843E-4</v>
      </c>
      <c r="G3176" s="9">
        <v>-1.2544627577245494E-2</v>
      </c>
      <c r="H3176" s="9">
        <v>-3.4190795046283437E-3</v>
      </c>
      <c r="I3176" s="9">
        <v>1.1727493314339157E-3</v>
      </c>
      <c r="J3176" s="9">
        <v>3.1454205740435522E-3</v>
      </c>
      <c r="K3176" s="9">
        <v>-3.1757179366481664E-3</v>
      </c>
      <c r="L3176" s="9">
        <v>-6.1912687925192258E-4</v>
      </c>
    </row>
    <row r="3177" spans="1:12" x14ac:dyDescent="0.35">
      <c r="A3177" s="8">
        <v>41338</v>
      </c>
      <c r="B3177" s="9">
        <v>8.7413175182762324E-5</v>
      </c>
      <c r="C3177" s="9">
        <v>-3.4376062863902854E-3</v>
      </c>
      <c r="D3177" s="9">
        <v>-8.8851533889647998E-4</v>
      </c>
      <c r="E3177" s="9">
        <v>-3.0250063735822582E-3</v>
      </c>
      <c r="F3177" s="9">
        <v>-4.2345945597598315E-4</v>
      </c>
      <c r="G3177" s="9">
        <v>6.1632576091320938E-3</v>
      </c>
      <c r="H3177" s="9">
        <v>1.5563957076060052E-2</v>
      </c>
      <c r="I3177" s="9">
        <v>1.7178962690779655E-2</v>
      </c>
      <c r="J3177" s="9">
        <v>7.0011395731596864E-3</v>
      </c>
      <c r="K3177" s="9">
        <v>7.7046796907619614E-3</v>
      </c>
      <c r="L3177" s="9">
        <v>2.75948042619835E-3</v>
      </c>
    </row>
    <row r="3178" spans="1:12" x14ac:dyDescent="0.35">
      <c r="A3178" s="8">
        <v>41339</v>
      </c>
      <c r="B3178" s="9">
        <v>6.7235026759861689E-6</v>
      </c>
      <c r="C3178" s="9">
        <v>-5.7019654617062015E-4</v>
      </c>
      <c r="D3178" s="9">
        <v>2.1631755416952905E-4</v>
      </c>
      <c r="E3178" s="9">
        <v>-1.2811055186408781E-3</v>
      </c>
      <c r="F3178" s="9">
        <v>6.5133536963283265E-4</v>
      </c>
      <c r="G3178" s="9">
        <v>1.6838315492219008E-2</v>
      </c>
      <c r="H3178" s="9">
        <v>-2.1942603227758702E-3</v>
      </c>
      <c r="I3178" s="9">
        <v>-4.1171094388443462E-3</v>
      </c>
      <c r="J3178" s="9">
        <v>1.6086637489189873E-3</v>
      </c>
      <c r="K3178" s="9">
        <v>1.1483998478861225E-3</v>
      </c>
      <c r="L3178" s="9">
        <v>-5.5282237985333814E-3</v>
      </c>
    </row>
    <row r="3179" spans="1:12" x14ac:dyDescent="0.35">
      <c r="A3179" s="8">
        <v>41340</v>
      </c>
      <c r="B3179" s="9">
        <v>-6.7234574708018719E-6</v>
      </c>
      <c r="C3179" s="9">
        <v>6.840371005169682E-4</v>
      </c>
      <c r="D3179" s="9">
        <v>-1.1774741976955593E-3</v>
      </c>
      <c r="E3179" s="9">
        <v>-2.1357953335097963E-4</v>
      </c>
      <c r="F3179" s="9">
        <v>2.657584273680937E-3</v>
      </c>
      <c r="G3179" s="9">
        <v>5.4565684888466179E-3</v>
      </c>
      <c r="H3179" s="9">
        <v>7.1461687210646807E-3</v>
      </c>
      <c r="I3179" s="9">
        <v>8.4300210283388601E-3</v>
      </c>
      <c r="J3179" s="9">
        <v>3.8424735218993531E-3</v>
      </c>
      <c r="K3179" s="9">
        <v>6.1180765062775399E-3</v>
      </c>
      <c r="L3179" s="9">
        <v>3.2762270441617164E-3</v>
      </c>
    </row>
    <row r="3180" spans="1:12" x14ac:dyDescent="0.35">
      <c r="A3180" s="8">
        <v>41341</v>
      </c>
      <c r="B3180" s="9">
        <v>6.7235026759479495E-5</v>
      </c>
      <c r="C3180" s="9">
        <v>-6.519849931308593E-3</v>
      </c>
      <c r="D3180" s="9">
        <v>-2.5662308084025196E-4</v>
      </c>
      <c r="E3180" s="9">
        <v>-8.2090198459358124E-3</v>
      </c>
      <c r="F3180" s="9">
        <v>-5.4549417248936942E-3</v>
      </c>
      <c r="G3180" s="9">
        <v>3.7675072426095785E-3</v>
      </c>
      <c r="H3180" s="9">
        <v>-9.2889444523007909E-3</v>
      </c>
      <c r="I3180" s="9">
        <v>-5.6548499698933427E-3</v>
      </c>
      <c r="J3180" s="9">
        <v>-1.6545380811177721E-3</v>
      </c>
      <c r="K3180" s="9">
        <v>-4.3305805881731418E-3</v>
      </c>
      <c r="L3180" s="9">
        <v>1.1308717210967311E-2</v>
      </c>
    </row>
    <row r="3181" spans="1:12" x14ac:dyDescent="0.35">
      <c r="A3181" s="8">
        <v>41344</v>
      </c>
      <c r="B3181" s="9">
        <v>4.1682914039082322E-4</v>
      </c>
      <c r="C3181" s="9">
        <v>7.2337134304557016E-3</v>
      </c>
      <c r="D3181" s="9">
        <v>7.1391615094913653E-4</v>
      </c>
      <c r="E3181" s="9">
        <v>8.33854247420753E-3</v>
      </c>
      <c r="F3181" s="9">
        <v>8.1621838972748481E-3</v>
      </c>
      <c r="G3181" s="9">
        <v>4.7113860012087307E-3</v>
      </c>
      <c r="H3181" s="9">
        <v>7.224394993177145E-3</v>
      </c>
      <c r="I3181" s="9">
        <v>9.0093609962310466E-3</v>
      </c>
      <c r="J3181" s="9">
        <v>1.050135050388285E-2</v>
      </c>
      <c r="K3181" s="9">
        <v>8.6969905102792615E-3</v>
      </c>
      <c r="L3181" s="9">
        <v>-1.3634821593734505E-3</v>
      </c>
    </row>
    <row r="3182" spans="1:12" x14ac:dyDescent="0.35">
      <c r="A3182" s="8">
        <v>41345</v>
      </c>
      <c r="B3182" s="9">
        <v>9.4083492379304348E-5</v>
      </c>
      <c r="C3182" s="9">
        <v>-3.0416928200069334E-3</v>
      </c>
      <c r="D3182" s="9">
        <v>6.1320924863828106E-4</v>
      </c>
      <c r="E3182" s="9">
        <v>-1.7192272360288703E-3</v>
      </c>
      <c r="F3182" s="9">
        <v>-3.7208672465498839E-3</v>
      </c>
      <c r="G3182" s="9">
        <v>-1.2932523551659648E-2</v>
      </c>
      <c r="H3182" s="9">
        <v>-2.2273824309613794E-3</v>
      </c>
      <c r="I3182" s="9">
        <v>-3.834770257681142E-3</v>
      </c>
      <c r="J3182" s="9">
        <v>-6.4145442938884243E-3</v>
      </c>
      <c r="K3182" s="9">
        <v>-3.4371089417730752E-3</v>
      </c>
      <c r="L3182" s="9">
        <v>2.0628823688833256E-3</v>
      </c>
    </row>
    <row r="3183" spans="1:12" x14ac:dyDescent="0.35">
      <c r="A3183" s="8">
        <v>41346</v>
      </c>
      <c r="B3183" s="9">
        <v>-1.6127081401443984E-4</v>
      </c>
      <c r="C3183" s="9">
        <v>5.5554031320231264E-3</v>
      </c>
      <c r="D3183" s="9">
        <v>1.7623968597296779E-4</v>
      </c>
      <c r="E3183" s="9">
        <v>5.0830089781477026E-3</v>
      </c>
      <c r="F3183" s="9">
        <v>5.792055122886863E-3</v>
      </c>
      <c r="G3183" s="9">
        <v>-7.7824756950125099E-3</v>
      </c>
      <c r="H3183" s="9">
        <v>8.6801684541490745E-4</v>
      </c>
      <c r="I3183" s="9">
        <v>5.8613397660519121E-4</v>
      </c>
      <c r="J3183" s="9">
        <v>6.0525514442755198E-3</v>
      </c>
      <c r="K3183" s="9">
        <v>1.9884021252511187E-3</v>
      </c>
      <c r="L3183" s="9">
        <v>2.0722780290441147E-3</v>
      </c>
    </row>
    <row r="3184" spans="1:12" x14ac:dyDescent="0.35">
      <c r="A3184" s="8">
        <v>41347</v>
      </c>
      <c r="B3184" s="9">
        <v>-4.7044907724807462E-5</v>
      </c>
      <c r="C3184" s="9">
        <v>3.0418398109895366E-3</v>
      </c>
      <c r="D3184" s="9">
        <v>-9.21090571236189E-5</v>
      </c>
      <c r="E3184" s="9">
        <v>1.9440531401215475E-3</v>
      </c>
      <c r="F3184" s="9">
        <v>4.0938246494760253E-3</v>
      </c>
      <c r="G3184" s="9">
        <v>7.4137452505127748E-3</v>
      </c>
      <c r="H3184" s="9">
        <v>1.5325714664493178E-2</v>
      </c>
      <c r="I3184" s="9">
        <v>1.6786852341573528E-2</v>
      </c>
      <c r="J3184" s="9">
        <v>9.142394712303558E-3</v>
      </c>
      <c r="K3184" s="9">
        <v>1.5854184629749454E-2</v>
      </c>
      <c r="L3184" s="9">
        <v>4.4606831250647615E-3</v>
      </c>
    </row>
    <row r="3185" spans="1:12" x14ac:dyDescent="0.35">
      <c r="A3185" s="8">
        <v>41348</v>
      </c>
      <c r="B3185" s="9">
        <v>6.7210172931713818E-5</v>
      </c>
      <c r="C3185" s="9">
        <v>-1.0347218830344359E-2</v>
      </c>
      <c r="D3185" s="9">
        <v>7.6097099899470816E-4</v>
      </c>
      <c r="E3185" s="9">
        <v>-1.0558579098294864E-2</v>
      </c>
      <c r="F3185" s="9">
        <v>-1.0779950006224469E-2</v>
      </c>
      <c r="G3185" s="9">
        <v>-1.6447031690189514E-2</v>
      </c>
      <c r="H3185" s="9">
        <v>-3.9648492977525209E-3</v>
      </c>
      <c r="I3185" s="9">
        <v>-8.5832316206734191E-3</v>
      </c>
      <c r="J3185" s="9">
        <v>-1.2347717790440884E-2</v>
      </c>
      <c r="K3185" s="9">
        <v>-1.0229435062455446E-2</v>
      </c>
      <c r="L3185" s="9">
        <v>-5.5980219712449923E-3</v>
      </c>
    </row>
    <row r="3186" spans="1:12" x14ac:dyDescent="0.35">
      <c r="A3186" s="8">
        <v>41351</v>
      </c>
      <c r="B3186" s="9">
        <v>2.0833753368687481E-4</v>
      </c>
      <c r="C3186" s="9">
        <v>1.4019945383164178E-2</v>
      </c>
      <c r="D3186" s="9">
        <v>1.1806091943442315E-3</v>
      </c>
      <c r="E3186" s="9">
        <v>1.4650274190638137E-2</v>
      </c>
      <c r="F3186" s="9">
        <v>1.1431293459773862E-2</v>
      </c>
      <c r="G3186" s="9">
        <v>-2.6788373290469016E-3</v>
      </c>
      <c r="H3186" s="9">
        <v>4.9885966799920632E-3</v>
      </c>
      <c r="I3186" s="9">
        <v>1.5718244511208773E-3</v>
      </c>
      <c r="J3186" s="9">
        <v>6.4884460202550981E-3</v>
      </c>
      <c r="K3186" s="9">
        <v>3.1911402382905824E-3</v>
      </c>
      <c r="L3186" s="9">
        <v>2.1879578832588367E-3</v>
      </c>
    </row>
    <row r="3187" spans="1:12" x14ac:dyDescent="0.35">
      <c r="A3187" s="8">
        <v>41352</v>
      </c>
      <c r="B3187" s="9">
        <v>-2.0829413819984082E-4</v>
      </c>
      <c r="C3187" s="9">
        <v>7.044179271031373E-5</v>
      </c>
      <c r="D3187" s="9">
        <v>1.7588321354624985E-4</v>
      </c>
      <c r="E3187" s="9">
        <v>1.1259189415362397E-3</v>
      </c>
      <c r="F3187" s="9">
        <v>-1.0196126918566573E-3</v>
      </c>
      <c r="G3187" s="9">
        <v>-1.0531127011516712E-2</v>
      </c>
      <c r="H3187" s="9">
        <v>-1.1294287750191891E-2</v>
      </c>
      <c r="I3187" s="9">
        <v>-1.0828218697229991E-2</v>
      </c>
      <c r="J3187" s="9">
        <v>-3.9231621791381279E-3</v>
      </c>
      <c r="K3187" s="9">
        <v>-9.4557066836517441E-3</v>
      </c>
      <c r="L3187" s="9">
        <v>4.5057649787274825E-3</v>
      </c>
    </row>
    <row r="3188" spans="1:12" x14ac:dyDescent="0.35">
      <c r="A3188" s="8">
        <v>41353</v>
      </c>
      <c r="B3188" s="9">
        <v>-4.0323393616808317E-5</v>
      </c>
      <c r="C3188" s="9">
        <v>-4.3453865799467653E-4</v>
      </c>
      <c r="D3188" s="9">
        <v>-1.0511170616682196E-3</v>
      </c>
      <c r="E3188" s="9">
        <v>-7.840992710600492E-4</v>
      </c>
      <c r="F3188" s="9">
        <v>1.0739774336038074E-4</v>
      </c>
      <c r="G3188" s="9">
        <v>7.6553337253702156E-3</v>
      </c>
      <c r="H3188" s="9">
        <v>5.5944255215627072E-3</v>
      </c>
      <c r="I3188" s="9">
        <v>8.5986555667088987E-3</v>
      </c>
      <c r="J3188" s="9">
        <v>6.6649944313774421E-3</v>
      </c>
      <c r="K3188" s="9">
        <v>5.0007844764457703E-3</v>
      </c>
      <c r="L3188" s="9">
        <v>6.0791240645644115E-4</v>
      </c>
    </row>
    <row r="3189" spans="1:12" x14ac:dyDescent="0.35">
      <c r="A3189" s="8">
        <v>41354</v>
      </c>
      <c r="B3189" s="9">
        <v>6.0487529487768428E-5</v>
      </c>
      <c r="C3189" s="9">
        <v>3.9282075577927343E-3</v>
      </c>
      <c r="D3189" s="9">
        <v>3.0006361348601355E-4</v>
      </c>
      <c r="E3189" s="9">
        <v>2.7974915317524923E-3</v>
      </c>
      <c r="F3189" s="9">
        <v>2.7844294305057176E-3</v>
      </c>
      <c r="G3189" s="9">
        <v>-2.7835983137200941E-3</v>
      </c>
      <c r="H3189" s="9">
        <v>-1.3366739575247347E-3</v>
      </c>
      <c r="I3189" s="9">
        <v>-5.6091299774847477E-3</v>
      </c>
      <c r="J3189" s="9">
        <v>-5.2582820607092497E-3</v>
      </c>
      <c r="K3189" s="9">
        <v>-1.5100536362562598E-3</v>
      </c>
      <c r="L3189" s="9">
        <v>9.2586046332269697E-4</v>
      </c>
    </row>
    <row r="3190" spans="1:12" x14ac:dyDescent="0.35">
      <c r="A3190" s="8">
        <v>41355</v>
      </c>
      <c r="B3190" s="9">
        <v>4.704301075253078E-5</v>
      </c>
      <c r="C3190" s="9">
        <v>-2.0403930645564341E-3</v>
      </c>
      <c r="D3190" s="9">
        <v>-2.3997888185840557E-4</v>
      </c>
      <c r="E3190" s="9">
        <v>-5.8273230568314479E-4</v>
      </c>
      <c r="F3190" s="9">
        <v>-3.1432001543495063E-3</v>
      </c>
      <c r="G3190" s="9">
        <v>-1.0615710257422578E-2</v>
      </c>
      <c r="H3190" s="9">
        <v>-1.0696132173661863E-3</v>
      </c>
      <c r="I3190" s="9">
        <v>1.3189717520613606E-3</v>
      </c>
      <c r="J3190" s="9">
        <v>3.7757495266312019E-3</v>
      </c>
      <c r="K3190" s="9">
        <v>3.4252075517600946E-3</v>
      </c>
      <c r="L3190" s="9">
        <v>-5.4597881784686541E-3</v>
      </c>
    </row>
    <row r="3191" spans="1:12" x14ac:dyDescent="0.35">
      <c r="A3191" s="8">
        <v>41358</v>
      </c>
      <c r="B3191" s="9">
        <v>1.1424193754342424E-4</v>
      </c>
      <c r="C3191" s="9">
        <v>1.5154524667560802E-3</v>
      </c>
      <c r="D3191" s="9">
        <v>6.4409790288124345E-4</v>
      </c>
      <c r="E3191" s="9">
        <v>1.528540814142113E-3</v>
      </c>
      <c r="F3191" s="9">
        <v>1.9292175536686094E-3</v>
      </c>
      <c r="G3191" s="9">
        <v>1.0813996652541279E-3</v>
      </c>
      <c r="H3191" s="9">
        <v>-6.5189623453076762E-3</v>
      </c>
      <c r="I3191" s="9">
        <v>-1.0525579159902416E-2</v>
      </c>
      <c r="J3191" s="9">
        <v>-2.60467933697138E-3</v>
      </c>
      <c r="K3191" s="9">
        <v>-4.9917779000282735E-3</v>
      </c>
      <c r="L3191" s="9">
        <v>7.3125453019980691E-3</v>
      </c>
    </row>
    <row r="3192" spans="1:12" x14ac:dyDescent="0.35">
      <c r="A3192" s="8">
        <v>41359</v>
      </c>
      <c r="B3192" s="9">
        <v>-9.4070848787897131E-5</v>
      </c>
      <c r="C3192" s="9">
        <v>5.6467005116687865E-3</v>
      </c>
      <c r="D3192" s="9">
        <v>8.7956725291235839E-5</v>
      </c>
      <c r="E3192" s="9">
        <v>7.2841912895801886E-3</v>
      </c>
      <c r="F3192" s="9">
        <v>5.7923385512337489E-3</v>
      </c>
      <c r="G3192" s="9">
        <v>8.5459855606884287E-3</v>
      </c>
      <c r="H3192" s="9">
        <v>4.8141823239743337E-3</v>
      </c>
      <c r="I3192" s="9">
        <v>5.6920093556679817E-3</v>
      </c>
      <c r="J3192" s="9">
        <v>1.3973895541956964E-2</v>
      </c>
      <c r="K3192" s="9">
        <v>1.3782892123559111E-2</v>
      </c>
      <c r="L3192" s="9">
        <v>7.0047600252337947E-3</v>
      </c>
    </row>
    <row r="3193" spans="1:12" x14ac:dyDescent="0.35">
      <c r="A3193" s="8">
        <v>41360</v>
      </c>
      <c r="B3193" s="9">
        <v>-1.0079967744113151E-4</v>
      </c>
      <c r="C3193" s="9">
        <v>8.2685740459791952E-3</v>
      </c>
      <c r="D3193" s="9">
        <v>3.2381218893037583E-4</v>
      </c>
      <c r="E3193" s="9">
        <v>9.5271642697284716E-3</v>
      </c>
      <c r="F3193" s="9">
        <v>6.635220382552859E-3</v>
      </c>
      <c r="G3193" s="9">
        <v>1.1801041103618251E-2</v>
      </c>
      <c r="H3193" s="9">
        <v>-5.1809605201693894E-3</v>
      </c>
      <c r="I3193" s="9">
        <v>-2.6943635320054254E-3</v>
      </c>
      <c r="J3193" s="9">
        <v>6.9790962778821459E-3</v>
      </c>
      <c r="K3193" s="9">
        <v>6.8623560314367013E-3</v>
      </c>
      <c r="L3193" s="9">
        <v>1.2105389754354516E-2</v>
      </c>
    </row>
    <row r="3194" spans="1:12" x14ac:dyDescent="0.35">
      <c r="A3194" s="8">
        <v>41361</v>
      </c>
      <c r="B3194" s="9">
        <v>-3.3603279680066219E-5</v>
      </c>
      <c r="C3194" s="9">
        <v>-2.8368268007299088E-3</v>
      </c>
      <c r="D3194" s="9">
        <v>-3.0372543220925647E-4</v>
      </c>
      <c r="E3194" s="9">
        <v>-1.925668090476967E-3</v>
      </c>
      <c r="F3194" s="9">
        <v>-2.9068605353413362E-3</v>
      </c>
      <c r="G3194" s="9">
        <v>-3.5440229338472178E-3</v>
      </c>
      <c r="H3194" s="9">
        <v>5.8081052782268392E-3</v>
      </c>
      <c r="I3194" s="9">
        <v>6.0914071568120478E-3</v>
      </c>
      <c r="J3194" s="9">
        <v>1.3566395483766175E-3</v>
      </c>
      <c r="K3194" s="9">
        <v>-5.5339219881575374E-3</v>
      </c>
      <c r="L3194" s="9">
        <v>-1.7919553656217117E-2</v>
      </c>
    </row>
    <row r="3195" spans="1:12" x14ac:dyDescent="0.35">
      <c r="A3195" s="8">
        <v>41362</v>
      </c>
      <c r="B3195" s="9">
        <v>0</v>
      </c>
      <c r="C3195" s="9">
        <v>4.9547335233648328E-5</v>
      </c>
      <c r="D3195" s="9">
        <v>0</v>
      </c>
      <c r="E3195" s="9">
        <v>0</v>
      </c>
      <c r="F3195" s="9">
        <v>0</v>
      </c>
      <c r="G3195" s="9">
        <v>4.1895530652171821E-4</v>
      </c>
      <c r="H3195" s="9">
        <v>0</v>
      </c>
      <c r="I3195" s="9">
        <v>0</v>
      </c>
      <c r="J3195" s="9">
        <v>0</v>
      </c>
      <c r="K3195" s="9">
        <v>-7.1794050482314764E-5</v>
      </c>
      <c r="L3195" s="9">
        <v>0</v>
      </c>
    </row>
    <row r="3196" spans="1:12" x14ac:dyDescent="0.35">
      <c r="A3196" s="8">
        <v>41365</v>
      </c>
      <c r="B3196" s="9">
        <v>3.1588144364538644E-4</v>
      </c>
      <c r="C3196" s="9">
        <v>-1.1560472097279935E-4</v>
      </c>
      <c r="D3196" s="9">
        <v>4.4373375974411352E-4</v>
      </c>
      <c r="E3196" s="9">
        <v>1.3505375424491348E-3</v>
      </c>
      <c r="F3196" s="9">
        <v>9.0209013238794948E-4</v>
      </c>
      <c r="G3196" s="9">
        <v>-3.2597487320861246E-3</v>
      </c>
      <c r="H3196" s="9">
        <v>1.4305139884980625E-3</v>
      </c>
      <c r="I3196" s="9">
        <v>1.1475385199503163E-3</v>
      </c>
      <c r="J3196" s="9">
        <v>-4.4769826473084117E-3</v>
      </c>
      <c r="K3196" s="9">
        <v>1.5740594994499883E-4</v>
      </c>
      <c r="L3196" s="9">
        <v>-8.5995057011538905E-3</v>
      </c>
    </row>
    <row r="3197" spans="1:12" x14ac:dyDescent="0.35">
      <c r="A3197" s="8">
        <v>41366</v>
      </c>
      <c r="B3197" s="9">
        <v>1.2093767006860313E-4</v>
      </c>
      <c r="C3197" s="9">
        <v>-2.2825153832789699E-3</v>
      </c>
      <c r="D3197" s="9">
        <v>3.1966626841616461E-5</v>
      </c>
      <c r="E3197" s="9">
        <v>-3.0488081690960489E-3</v>
      </c>
      <c r="F3197" s="9">
        <v>-1.9484985598798071E-3</v>
      </c>
      <c r="G3197" s="9">
        <v>-7.225414050828864E-3</v>
      </c>
      <c r="H3197" s="9">
        <v>1.8455940396421816E-3</v>
      </c>
      <c r="I3197" s="9">
        <v>8.7558315691722965E-3</v>
      </c>
      <c r="J3197" s="9">
        <v>1.7741025676135606E-3</v>
      </c>
      <c r="K3197" s="9">
        <v>-2.9268656284034194E-3</v>
      </c>
      <c r="L3197" s="9">
        <v>-5.4686087038111212E-3</v>
      </c>
    </row>
    <row r="3198" spans="1:12" x14ac:dyDescent="0.35">
      <c r="A3198" s="8">
        <v>41367</v>
      </c>
      <c r="B3198" s="9">
        <v>-6.7179469952393486E-6</v>
      </c>
      <c r="C3198" s="9">
        <v>2.1542484832930658E-3</v>
      </c>
      <c r="D3198" s="9">
        <v>8.5907563461716551E-4</v>
      </c>
      <c r="E3198" s="9">
        <v>4.2313214946694986E-3</v>
      </c>
      <c r="F3198" s="9">
        <v>1.6141271495318844E-3</v>
      </c>
      <c r="G3198" s="9">
        <v>-1.8603486576767956E-3</v>
      </c>
      <c r="H3198" s="9">
        <v>-3.2864181658859401E-3</v>
      </c>
      <c r="I3198" s="9">
        <v>-7.555908220927071E-3</v>
      </c>
      <c r="J3198" s="9">
        <v>-1.0205280503346315E-2</v>
      </c>
      <c r="K3198" s="9">
        <v>-1.3985769649142043E-2</v>
      </c>
      <c r="L3198" s="9">
        <v>-1.24764564525557E-2</v>
      </c>
    </row>
    <row r="3199" spans="1:12" x14ac:dyDescent="0.35">
      <c r="A3199" s="8">
        <v>41368</v>
      </c>
      <c r="B3199" s="9">
        <v>8.0615905518161782E-5</v>
      </c>
      <c r="C3199" s="9">
        <v>6.7188071269303918E-3</v>
      </c>
      <c r="D3199" s="9">
        <v>1.6368310950000662E-3</v>
      </c>
      <c r="E3199" s="9">
        <v>5.268433979783293E-3</v>
      </c>
      <c r="F3199" s="9">
        <v>1.3295945639590421E-3</v>
      </c>
      <c r="G3199" s="9">
        <v>-7.5081194485410842E-3</v>
      </c>
      <c r="H3199" s="9">
        <v>-1.0174059141423704E-2</v>
      </c>
      <c r="I3199" s="9">
        <v>-8.9178177523616797E-3</v>
      </c>
      <c r="J3199" s="9">
        <v>4.0002224901931971E-3</v>
      </c>
      <c r="K3199" s="9">
        <v>-5.1312639733016004E-3</v>
      </c>
      <c r="L3199" s="9">
        <v>-2.5995774907741874E-3</v>
      </c>
    </row>
    <row r="3200" spans="1:12" x14ac:dyDescent="0.35">
      <c r="A3200" s="8">
        <v>41369</v>
      </c>
      <c r="B3200" s="9">
        <v>9.4044308303988699E-5</v>
      </c>
      <c r="C3200" s="9">
        <v>-7.0018007047090974E-3</v>
      </c>
      <c r="D3200" s="9">
        <v>7.453346831729073E-4</v>
      </c>
      <c r="E3200" s="9">
        <v>-9.5110795812193484E-4</v>
      </c>
      <c r="F3200" s="9">
        <v>-9.9956080324028213E-3</v>
      </c>
      <c r="G3200" s="9">
        <v>-1.8906493767637693E-2</v>
      </c>
      <c r="H3200" s="9">
        <v>-1.6304546887785695E-2</v>
      </c>
      <c r="I3200" s="9">
        <v>-1.1955640134068305E-2</v>
      </c>
      <c r="J3200" s="9">
        <v>-1.4116136642077295E-2</v>
      </c>
      <c r="K3200" s="9">
        <v>-1.0795438304410897E-2</v>
      </c>
      <c r="L3200" s="9">
        <v>-9.6337883287448637E-3</v>
      </c>
    </row>
    <row r="3201" spans="1:12" x14ac:dyDescent="0.35">
      <c r="A3201" s="8">
        <v>41372</v>
      </c>
      <c r="B3201" s="9">
        <v>1.8135411069327803E-4</v>
      </c>
      <c r="C3201" s="9">
        <v>-7.1597055315624986E-3</v>
      </c>
      <c r="D3201" s="9">
        <v>-4.3810563125030089E-5</v>
      </c>
      <c r="E3201" s="9">
        <v>-6.4385455843891867E-3</v>
      </c>
      <c r="F3201" s="9">
        <v>-4.8335746920978454E-3</v>
      </c>
      <c r="G3201" s="9">
        <v>-3.8630617932703983E-3</v>
      </c>
      <c r="H3201" s="9">
        <v>-5.9688014728904336E-3</v>
      </c>
      <c r="I3201" s="9">
        <v>-4.2670293696734293E-3</v>
      </c>
      <c r="J3201" s="9">
        <v>1.0808003208852168E-4</v>
      </c>
      <c r="K3201" s="9">
        <v>-2.2444474646005144E-3</v>
      </c>
      <c r="L3201" s="9">
        <v>3.4453975278081663E-3</v>
      </c>
    </row>
    <row r="3202" spans="1:12" x14ac:dyDescent="0.35">
      <c r="A3202" s="8">
        <v>41373</v>
      </c>
      <c r="B3202" s="9">
        <v>2.6862404050787922E-5</v>
      </c>
      <c r="C3202" s="9">
        <v>-3.1892247484187428E-3</v>
      </c>
      <c r="D3202" s="9">
        <v>-8.6031783964623317E-4</v>
      </c>
      <c r="E3202" s="9">
        <v>-3.3394809804347053E-3</v>
      </c>
      <c r="F3202" s="9">
        <v>-7.0157904133674856E-5</v>
      </c>
      <c r="G3202" s="9">
        <v>1.2952069523574894E-2</v>
      </c>
      <c r="H3202" s="9">
        <v>5.7901665640444112E-3</v>
      </c>
      <c r="I3202" s="9">
        <v>3.1894446348002311E-3</v>
      </c>
      <c r="J3202" s="9">
        <v>3.0230830075591939E-3</v>
      </c>
      <c r="K3202" s="9">
        <v>9.3269627728264637E-3</v>
      </c>
      <c r="L3202" s="9">
        <v>2.8587452950835711E-3</v>
      </c>
    </row>
    <row r="3203" spans="1:12" x14ac:dyDescent="0.35">
      <c r="A3203" s="8">
        <v>41374</v>
      </c>
      <c r="B3203" s="9">
        <v>-2.6861682481419624E-5</v>
      </c>
      <c r="C3203" s="9">
        <v>-6.4257540948774545E-3</v>
      </c>
      <c r="D3203" s="9">
        <v>-1.1480781649884431E-3</v>
      </c>
      <c r="E3203" s="9">
        <v>-7.3622606355990333E-3</v>
      </c>
      <c r="F3203" s="9">
        <v>-1.6678442294143095E-3</v>
      </c>
      <c r="G3203" s="9">
        <v>5.9296133928898424E-3</v>
      </c>
      <c r="H3203" s="9">
        <v>1.6648504146080715E-2</v>
      </c>
      <c r="I3203" s="9">
        <v>1.624510335659227E-2</v>
      </c>
      <c r="J3203" s="9">
        <v>8.2705425657353653E-3</v>
      </c>
      <c r="K3203" s="9">
        <v>2.5823757683293988E-3</v>
      </c>
      <c r="L3203" s="9">
        <v>-4.1139681301537653E-3</v>
      </c>
    </row>
    <row r="3204" spans="1:12" x14ac:dyDescent="0.35">
      <c r="A3204" s="8">
        <v>41375</v>
      </c>
      <c r="B3204" s="9">
        <v>0</v>
      </c>
      <c r="C3204" s="9">
        <v>-2.7866991510338466E-3</v>
      </c>
      <c r="D3204" s="9">
        <v>1.2371989815061066E-4</v>
      </c>
      <c r="E3204" s="9">
        <v>-3.1023400989099925E-3</v>
      </c>
      <c r="F3204" s="9">
        <v>-8.6284584173021721E-4</v>
      </c>
      <c r="G3204" s="9">
        <v>-5.5706474108066974E-3</v>
      </c>
      <c r="H3204" s="9">
        <v>1.1957679588973397E-2</v>
      </c>
      <c r="I3204" s="9">
        <v>6.721407076329588E-3</v>
      </c>
      <c r="J3204" s="9">
        <v>9.1399016835611816E-4</v>
      </c>
      <c r="K3204" s="9">
        <v>1.4848094681724428E-3</v>
      </c>
      <c r="L3204" s="9">
        <v>-3.1910586020463812E-3</v>
      </c>
    </row>
    <row r="3205" spans="1:12" x14ac:dyDescent="0.35">
      <c r="A3205" s="8">
        <v>41376</v>
      </c>
      <c r="B3205" s="9">
        <v>1.3431202025298528E-5</v>
      </c>
      <c r="C3205" s="9">
        <v>5.2112986231147356E-3</v>
      </c>
      <c r="D3205" s="9">
        <v>9.8963674744705814E-4</v>
      </c>
      <c r="E3205" s="9">
        <v>6.1538211642679849E-3</v>
      </c>
      <c r="F3205" s="9">
        <v>5.4075051677892208E-3</v>
      </c>
      <c r="G3205" s="9">
        <v>-2.9995288063701677E-3</v>
      </c>
      <c r="H3205" s="9">
        <v>-2.2607075332934921E-3</v>
      </c>
      <c r="I3205" s="9">
        <v>-5.3267675374810506E-3</v>
      </c>
      <c r="J3205" s="9">
        <v>1.5011902844292895E-3</v>
      </c>
      <c r="K3205" s="9">
        <v>-7.1548001359212346E-3</v>
      </c>
      <c r="L3205" s="9">
        <v>-6.4376267214827946E-3</v>
      </c>
    </row>
    <row r="3206" spans="1:12" x14ac:dyDescent="0.35">
      <c r="A3206" s="8">
        <v>41379</v>
      </c>
      <c r="B3206" s="9">
        <v>1.880343028293791E-4</v>
      </c>
      <c r="C3206" s="9">
        <v>-2.4121824634452996E-3</v>
      </c>
      <c r="D3206" s="9">
        <v>8.6906256851836518E-4</v>
      </c>
      <c r="E3206" s="9">
        <v>-2.9302880659102457E-3</v>
      </c>
      <c r="F3206" s="9">
        <v>-3.1469621451536067E-3</v>
      </c>
      <c r="G3206" s="9">
        <v>-2.2628873141765305E-2</v>
      </c>
      <c r="H3206" s="9">
        <v>-1.6212044352467515E-2</v>
      </c>
      <c r="I3206" s="9">
        <v>-8.7849439845046583E-3</v>
      </c>
      <c r="J3206" s="9">
        <v>-2.6402573731870892E-2</v>
      </c>
      <c r="K3206" s="9">
        <v>-3.4645503085129523E-2</v>
      </c>
      <c r="L3206" s="9">
        <v>-2.8261311656453895E-2</v>
      </c>
    </row>
    <row r="3207" spans="1:12" x14ac:dyDescent="0.35">
      <c r="A3207" s="8">
        <v>41380</v>
      </c>
      <c r="B3207" s="9">
        <v>5.371398645052173E-5</v>
      </c>
      <c r="C3207" s="9">
        <v>-3.3076566749975912E-3</v>
      </c>
      <c r="D3207" s="9">
        <v>-5.6559508967866999E-4</v>
      </c>
      <c r="E3207" s="9">
        <v>-5.4784420689882977E-3</v>
      </c>
      <c r="F3207" s="9">
        <v>-4.1999765996348923E-3</v>
      </c>
      <c r="G3207" s="9">
        <v>2.1871792455570812E-3</v>
      </c>
      <c r="H3207" s="9">
        <v>-8.1275715972517967E-3</v>
      </c>
      <c r="I3207" s="9">
        <v>-7.7847264223849374E-3</v>
      </c>
      <c r="J3207" s="9">
        <v>1.0154398654138272E-2</v>
      </c>
      <c r="K3207" s="9">
        <v>1.9356332589313078E-3</v>
      </c>
      <c r="L3207" s="9">
        <v>5.4622592186069933E-3</v>
      </c>
    </row>
    <row r="3208" spans="1:12" x14ac:dyDescent="0.35">
      <c r="A3208" s="8">
        <v>41381</v>
      </c>
      <c r="B3208" s="9">
        <v>-3.2226660847965239E-4</v>
      </c>
      <c r="C3208" s="9">
        <v>7.1270839429013835E-4</v>
      </c>
      <c r="D3208" s="9">
        <v>1.1477716093910471E-3</v>
      </c>
      <c r="E3208" s="9">
        <v>-2.2243642025655081E-4</v>
      </c>
      <c r="F3208" s="9">
        <v>-8.643072231883423E-4</v>
      </c>
      <c r="G3208" s="9">
        <v>-1.0615196423352043E-2</v>
      </c>
      <c r="H3208" s="9">
        <v>-1.8917006977716255E-2</v>
      </c>
      <c r="I3208" s="9">
        <v>-2.1839279050549089E-2</v>
      </c>
      <c r="J3208" s="9">
        <v>-1.4551830221922519E-2</v>
      </c>
      <c r="K3208" s="9">
        <v>-1.9801015274986941E-2</v>
      </c>
      <c r="L3208" s="9">
        <v>7.20177063101292E-4</v>
      </c>
    </row>
    <row r="3209" spans="1:12" x14ac:dyDescent="0.35">
      <c r="A3209" s="8">
        <v>41382</v>
      </c>
      <c r="B3209" s="9">
        <v>9.4024728503663637E-5</v>
      </c>
      <c r="C3209" s="9">
        <v>7.5988394817398169E-3</v>
      </c>
      <c r="D3209" s="9">
        <v>-1.6719146208934231E-4</v>
      </c>
      <c r="E3209" s="9">
        <v>4.0827725711668691E-3</v>
      </c>
      <c r="F3209" s="9">
        <v>6.5297937751168308E-3</v>
      </c>
      <c r="G3209" s="9">
        <v>6.3533566826297705E-3</v>
      </c>
      <c r="H3209" s="9">
        <v>8.3326701729778789E-3</v>
      </c>
      <c r="I3209" s="9">
        <v>9.4379744580807071E-3</v>
      </c>
      <c r="J3209" s="9">
        <v>7.4360197625678579E-4</v>
      </c>
      <c r="K3209" s="9">
        <v>1.2749304957261653E-2</v>
      </c>
      <c r="L3209" s="9">
        <v>6.7737476565050275E-3</v>
      </c>
    </row>
    <row r="3210" spans="1:12" x14ac:dyDescent="0.35">
      <c r="A3210" s="8">
        <v>41383</v>
      </c>
      <c r="B3210" s="9">
        <v>3.1562476915739633E-4</v>
      </c>
      <c r="C3210" s="9">
        <v>-4.7005124948950447E-3</v>
      </c>
      <c r="D3210" s="9">
        <v>-4.5388128217482517E-4</v>
      </c>
      <c r="E3210" s="9">
        <v>-4.2212692048366734E-3</v>
      </c>
      <c r="F3210" s="9">
        <v>-4.6387873199438805E-3</v>
      </c>
      <c r="G3210" s="9">
        <v>1.2183470880733415E-2</v>
      </c>
      <c r="H3210" s="9">
        <v>-8.5674721617390402E-4</v>
      </c>
      <c r="I3210" s="9">
        <v>4.5553516698539206E-4</v>
      </c>
      <c r="J3210" s="9">
        <v>3.5232699383693005E-3</v>
      </c>
      <c r="K3210" s="9">
        <v>-4.7535064103520607E-3</v>
      </c>
      <c r="L3210" s="9">
        <v>-6.8110240315460101E-4</v>
      </c>
    </row>
    <row r="3211" spans="1:12" x14ac:dyDescent="0.35">
      <c r="A3211" s="8">
        <v>41386</v>
      </c>
      <c r="B3211" s="9">
        <v>2.3496556076207112E-4</v>
      </c>
      <c r="C3211" s="9">
        <v>6.7541946154417798E-3</v>
      </c>
      <c r="D3211" s="9">
        <v>1.2188661358359055E-3</v>
      </c>
      <c r="E3211" s="9">
        <v>1.0717335462520751E-2</v>
      </c>
      <c r="F3211" s="9">
        <v>7.3951069044143527E-3</v>
      </c>
      <c r="G3211" s="9">
        <v>6.9045976046524038E-3</v>
      </c>
      <c r="H3211" s="9">
        <v>3.9222426603663634E-3</v>
      </c>
      <c r="I3211" s="9">
        <v>3.9469360743083787E-3</v>
      </c>
      <c r="J3211" s="9">
        <v>1.0422710659026528E-2</v>
      </c>
      <c r="K3211" s="9">
        <v>1.3328237540395039E-2</v>
      </c>
      <c r="L3211" s="9">
        <v>-2.8461418089255179E-4</v>
      </c>
    </row>
    <row r="3212" spans="1:12" x14ac:dyDescent="0.35">
      <c r="A3212" s="8">
        <v>41387</v>
      </c>
      <c r="B3212" s="9">
        <v>6.0405522407190621E-5</v>
      </c>
      <c r="C3212" s="9">
        <v>4.838752194328097E-3</v>
      </c>
      <c r="D3212" s="9">
        <v>9.5480965471699482E-5</v>
      </c>
      <c r="E3212" s="9">
        <v>4.8614366524479605E-3</v>
      </c>
      <c r="F3212" s="9">
        <v>5.2017301887142455E-3</v>
      </c>
      <c r="G3212" s="9">
        <v>1.6062650789688277E-3</v>
      </c>
      <c r="H3212" s="9">
        <v>2.0557534408676845E-2</v>
      </c>
      <c r="I3212" s="9">
        <v>2.7079483282385262E-2</v>
      </c>
      <c r="J3212" s="9">
        <v>1.3422255258908566E-2</v>
      </c>
      <c r="K3212" s="9">
        <v>1.6677650010811895E-2</v>
      </c>
      <c r="L3212" s="9">
        <v>-5.4731128172080448E-3</v>
      </c>
    </row>
    <row r="3213" spans="1:12" x14ac:dyDescent="0.35">
      <c r="A3213" s="8">
        <v>41388</v>
      </c>
      <c r="B3213" s="9">
        <v>-1.409377055342546E-4</v>
      </c>
      <c r="C3213" s="9">
        <v>-1.6647366340694632E-3</v>
      </c>
      <c r="D3213" s="9">
        <v>3.182394990902867E-5</v>
      </c>
      <c r="E3213" s="9">
        <v>-1.4057315488174942E-3</v>
      </c>
      <c r="F3213" s="9">
        <v>3.2257054381334651E-4</v>
      </c>
      <c r="G3213" s="9">
        <v>9.4072016858289635E-3</v>
      </c>
      <c r="H3213" s="9">
        <v>3.9142798837773288E-3</v>
      </c>
      <c r="I3213" s="9">
        <v>5.2771354912138314E-3</v>
      </c>
      <c r="J3213" s="9">
        <v>1.0091942083921295E-4</v>
      </c>
      <c r="K3213" s="9">
        <v>1.2992210439911351E-2</v>
      </c>
      <c r="L3213" s="9">
        <v>5.5198379894518829E-3</v>
      </c>
    </row>
    <row r="3214" spans="1:12" x14ac:dyDescent="0.35">
      <c r="A3214" s="8">
        <v>41389</v>
      </c>
      <c r="B3214" s="9">
        <v>-6.7122653224175596E-5</v>
      </c>
      <c r="C3214" s="9">
        <v>-6.1311572762582324E-3</v>
      </c>
      <c r="D3214" s="9">
        <v>-2.903843017450071E-4</v>
      </c>
      <c r="E3214" s="9">
        <v>-6.311179805055459E-3</v>
      </c>
      <c r="F3214" s="9">
        <v>-4.4767743685705805E-3</v>
      </c>
      <c r="G3214" s="9">
        <v>2.9741001201112546E-3</v>
      </c>
      <c r="H3214" s="9">
        <v>8.7462290209248637E-3</v>
      </c>
      <c r="I3214" s="9">
        <v>2.8507676893719195E-3</v>
      </c>
      <c r="J3214" s="9">
        <v>-1.0549725752777297E-3</v>
      </c>
      <c r="K3214" s="9">
        <v>-2.0885199232121092E-3</v>
      </c>
      <c r="L3214" s="9">
        <v>1.4548654253969097E-2</v>
      </c>
    </row>
    <row r="3215" spans="1:12" x14ac:dyDescent="0.35">
      <c r="A3215" s="8">
        <v>41390</v>
      </c>
      <c r="B3215" s="9">
        <v>-1.3425431795514225E-5</v>
      </c>
      <c r="C3215" s="9">
        <v>7.2819801153060646E-3</v>
      </c>
      <c r="D3215" s="9">
        <v>5.1727293707571861E-4</v>
      </c>
      <c r="E3215" s="9">
        <v>7.9657394244980334E-3</v>
      </c>
      <c r="F3215" s="9">
        <v>7.0510748334484275E-3</v>
      </c>
      <c r="G3215" s="9">
        <v>2.6313952606785069E-3</v>
      </c>
      <c r="H3215" s="9">
        <v>6.2312485575813153E-3</v>
      </c>
      <c r="I3215" s="9">
        <v>5.133758774246387E-3</v>
      </c>
      <c r="J3215" s="9">
        <v>4.0632813204335106E-3</v>
      </c>
      <c r="K3215" s="9">
        <v>3.1024095494888637E-3</v>
      </c>
      <c r="L3215" s="9">
        <v>-6.8740122986291272E-3</v>
      </c>
    </row>
    <row r="3216" spans="1:12" x14ac:dyDescent="0.35">
      <c r="A3216" s="8">
        <v>41393</v>
      </c>
      <c r="B3216" s="9">
        <v>2.6179943478183841E-4</v>
      </c>
      <c r="C3216" s="9">
        <v>-7.5562658404060836E-3</v>
      </c>
      <c r="D3216" s="9">
        <v>-1.2328592790559445E-4</v>
      </c>
      <c r="E3216" s="9">
        <v>-9.2541476882064769E-3</v>
      </c>
      <c r="F3216" s="9">
        <v>-6.4020304662477934E-3</v>
      </c>
      <c r="G3216" s="9">
        <v>-4.3234627586960939E-3</v>
      </c>
      <c r="H3216" s="9">
        <v>-1.6397115386268305E-3</v>
      </c>
      <c r="I3216" s="9">
        <v>3.1254327480383288E-3</v>
      </c>
      <c r="J3216" s="9">
        <v>-1.1946736951508959E-3</v>
      </c>
      <c r="K3216" s="9">
        <v>1.5445658461151562E-3</v>
      </c>
      <c r="L3216" s="9">
        <v>1.3014059816573819E-2</v>
      </c>
    </row>
    <row r="3217" spans="1:12" x14ac:dyDescent="0.35">
      <c r="A3217" s="8">
        <v>41394</v>
      </c>
      <c r="B3217" s="9">
        <v>-1.006657360679613E-4</v>
      </c>
      <c r="C3217" s="9">
        <v>3.381104639573028E-3</v>
      </c>
      <c r="D3217" s="9">
        <v>6.3639292490130469E-5</v>
      </c>
      <c r="E3217" s="9">
        <v>4.0106279821597434E-3</v>
      </c>
      <c r="F3217" s="9">
        <v>5.1372680225802211E-3</v>
      </c>
      <c r="G3217" s="9">
        <v>1.9725832746057728E-2</v>
      </c>
      <c r="H3217" s="9">
        <v>8.6097698832313385E-3</v>
      </c>
      <c r="I3217" s="9">
        <v>7.8308099537310171E-3</v>
      </c>
      <c r="J3217" s="9">
        <v>7.2636553503177817E-3</v>
      </c>
      <c r="K3217" s="9">
        <v>1.2012384004374106E-2</v>
      </c>
      <c r="L3217" s="9">
        <v>-1.1930618109426123E-2</v>
      </c>
    </row>
    <row r="3218" spans="1:12" x14ac:dyDescent="0.35">
      <c r="A3218" s="8">
        <v>41395</v>
      </c>
      <c r="B3218" s="9">
        <v>7.3828971830862392E-5</v>
      </c>
      <c r="C3218" s="9">
        <v>1.0756120579581395E-3</v>
      </c>
      <c r="D3218" s="9">
        <v>-9.9430066856799572E-5</v>
      </c>
      <c r="E3218" s="9">
        <v>8.3906460095269E-4</v>
      </c>
      <c r="F3218" s="9">
        <v>1.8263965606283847E-3</v>
      </c>
      <c r="G3218" s="9">
        <v>-1.6689847009735115E-3</v>
      </c>
      <c r="H3218" s="9">
        <v>3.1359751359751583E-3</v>
      </c>
      <c r="I3218" s="9">
        <v>1.3610066837715495E-3</v>
      </c>
      <c r="J3218" s="9">
        <v>-9.7099950233156956E-3</v>
      </c>
      <c r="K3218" s="9">
        <v>-1.254351565187486E-2</v>
      </c>
      <c r="L3218" s="9">
        <v>-1.7910888745312232E-2</v>
      </c>
    </row>
    <row r="3219" spans="1:12" x14ac:dyDescent="0.35">
      <c r="A3219" s="8">
        <v>41396</v>
      </c>
      <c r="B3219" s="9">
        <v>9.3957209202504666E-5</v>
      </c>
      <c r="C3219" s="9">
        <v>-7.0932792795206272E-3</v>
      </c>
      <c r="D3219" s="9">
        <v>1.5870616686819868E-3</v>
      </c>
      <c r="E3219" s="9">
        <v>-7.6377976969534793E-3</v>
      </c>
      <c r="F3219" s="9">
        <v>-7.6984772954925536E-3</v>
      </c>
      <c r="G3219" s="9">
        <v>-1.2105966385351578E-2</v>
      </c>
      <c r="H3219" s="9">
        <v>-1.6116849762472376E-2</v>
      </c>
      <c r="I3219" s="9">
        <v>-1.4047394499931276E-2</v>
      </c>
      <c r="J3219" s="9">
        <v>7.940607915247657E-5</v>
      </c>
      <c r="K3219" s="9">
        <v>-2.7271734967106013E-3</v>
      </c>
      <c r="L3219" s="9">
        <v>1.1255332799298353E-2</v>
      </c>
    </row>
    <row r="3220" spans="1:12" x14ac:dyDescent="0.35">
      <c r="A3220" s="8">
        <v>41397</v>
      </c>
      <c r="B3220" s="9">
        <v>6.7105987196498063E-6</v>
      </c>
      <c r="C3220" s="9">
        <v>2.9032829905363527E-3</v>
      </c>
      <c r="D3220" s="9">
        <v>-1.4137811895618255E-3</v>
      </c>
      <c r="E3220" s="9">
        <v>9.175965830438078E-4</v>
      </c>
      <c r="F3220" s="9">
        <v>7.6754786477303437E-3</v>
      </c>
      <c r="G3220" s="9">
        <v>1.0625795262338781E-2</v>
      </c>
      <c r="H3220" s="9">
        <v>1.9544872004571022E-2</v>
      </c>
      <c r="I3220" s="9">
        <v>2.0067173488551665E-2</v>
      </c>
      <c r="J3220" s="9">
        <v>1.5778080470847892E-2</v>
      </c>
      <c r="K3220" s="9">
        <v>2.1930612647326642E-2</v>
      </c>
      <c r="L3220" s="9">
        <v>8.1995123878015139E-3</v>
      </c>
    </row>
    <row r="3221" spans="1:12" x14ac:dyDescent="0.35">
      <c r="A3221" s="8">
        <v>41400</v>
      </c>
      <c r="B3221" s="9">
        <v>1.7447439588228373E-4</v>
      </c>
      <c r="C3221" s="9">
        <v>2.6715757129871365E-4</v>
      </c>
      <c r="D3221" s="9">
        <v>2.9429192964041615E-4</v>
      </c>
      <c r="E3221" s="9">
        <v>-9.5226648654261035E-4</v>
      </c>
      <c r="F3221" s="9">
        <v>1.5522044372626603E-3</v>
      </c>
      <c r="G3221" s="9">
        <v>4.8523798919790093E-3</v>
      </c>
      <c r="H3221" s="9">
        <v>-1.8378607820574966E-3</v>
      </c>
      <c r="I3221" s="9">
        <v>-3.6140878687164367E-3</v>
      </c>
      <c r="J3221" s="9">
        <v>2.3850981924146307E-3</v>
      </c>
      <c r="K3221" s="9">
        <v>3.1113489666950542E-3</v>
      </c>
      <c r="L3221" s="9">
        <v>1.4313150108893346E-3</v>
      </c>
    </row>
    <row r="3222" spans="1:12" x14ac:dyDescent="0.35">
      <c r="A3222" s="8">
        <v>41401</v>
      </c>
      <c r="B3222" s="9">
        <v>6.7093830722585459E-6</v>
      </c>
      <c r="C3222" s="9">
        <v>-1.6904812179978812E-3</v>
      </c>
      <c r="D3222" s="9">
        <v>-1.168869893648787E-3</v>
      </c>
      <c r="E3222" s="9">
        <v>-1.9918914154767801E-3</v>
      </c>
      <c r="F3222" s="9">
        <v>2.067120209159919E-3</v>
      </c>
      <c r="G3222" s="9">
        <v>1.2123429535278807E-2</v>
      </c>
      <c r="H3222" s="9">
        <v>2.9657381632792381E-3</v>
      </c>
      <c r="I3222" s="9">
        <v>4.9122036945466307E-3</v>
      </c>
      <c r="J3222" s="9">
        <v>5.2956317557070172E-3</v>
      </c>
      <c r="K3222" s="9">
        <v>5.17936085871372E-3</v>
      </c>
      <c r="L3222" s="9">
        <v>-7.2208984302888357E-3</v>
      </c>
    </row>
    <row r="3223" spans="1:12" x14ac:dyDescent="0.35">
      <c r="A3223" s="8">
        <v>41402</v>
      </c>
      <c r="B3223" s="9">
        <v>-1.5431477530424256E-4</v>
      </c>
      <c r="C3223" s="9">
        <v>-1.3239977890162921E-3</v>
      </c>
      <c r="D3223" s="9">
        <v>5.254128670427018E-4</v>
      </c>
      <c r="E3223" s="9">
        <v>-1.525413022551872E-3</v>
      </c>
      <c r="F3223" s="9">
        <v>-1.6238657622976796E-3</v>
      </c>
      <c r="G3223" s="9">
        <v>3.927167730503358E-3</v>
      </c>
      <c r="H3223" s="9">
        <v>1.4196737634797073E-2</v>
      </c>
      <c r="I3223" s="9">
        <v>1.2031338284304577E-2</v>
      </c>
      <c r="J3223" s="9">
        <v>3.0773185963080376E-3</v>
      </c>
      <c r="K3223" s="9">
        <v>3.8898702673655296E-3</v>
      </c>
      <c r="L3223" s="9">
        <v>1.3123622377240915E-4</v>
      </c>
    </row>
    <row r="3224" spans="1:12" x14ac:dyDescent="0.35">
      <c r="A3224" s="8">
        <v>41403</v>
      </c>
      <c r="B3224" s="9">
        <v>-2.0131120699394745E-5</v>
      </c>
      <c r="C3224" s="9">
        <v>-1.4085760542884651E-3</v>
      </c>
      <c r="D3224" s="9">
        <v>4.0578764575535724E-4</v>
      </c>
      <c r="E3224" s="9">
        <v>-3.4824547709918934E-3</v>
      </c>
      <c r="F3224" s="9">
        <v>-1.8015381832034297E-4</v>
      </c>
      <c r="G3224" s="9">
        <v>-2.1050517411025076E-3</v>
      </c>
      <c r="H3224" s="9">
        <v>-1.9154427234892354E-3</v>
      </c>
      <c r="I3224" s="9">
        <v>-5.5609877887808209E-3</v>
      </c>
      <c r="J3224" s="9">
        <v>-3.8231329917922017E-3</v>
      </c>
      <c r="K3224" s="9">
        <v>-2.2013692787701462E-3</v>
      </c>
      <c r="L3224" s="9">
        <v>9.3748290488124483E-3</v>
      </c>
    </row>
    <row r="3225" spans="1:12" x14ac:dyDescent="0.35">
      <c r="A3225" s="8">
        <v>41404</v>
      </c>
      <c r="B3225" s="9">
        <v>-4.0263051939338522E-5</v>
      </c>
      <c r="C3225" s="9">
        <v>7.2693200507249678E-3</v>
      </c>
      <c r="D3225" s="9">
        <v>-2.425784900483223E-3</v>
      </c>
      <c r="E3225" s="9">
        <v>6.640546493839391E-3</v>
      </c>
      <c r="F3225" s="9">
        <v>1.0663414068735451E-2</v>
      </c>
      <c r="G3225" s="9">
        <v>8.0942940413782066E-3</v>
      </c>
      <c r="H3225" s="9">
        <v>5.1789941595890687E-3</v>
      </c>
      <c r="I3225" s="9">
        <v>6.5401132265642788E-3</v>
      </c>
      <c r="J3225" s="9">
        <v>1.5515908476003747E-2</v>
      </c>
      <c r="K3225" s="9">
        <v>5.6658537420822197E-3</v>
      </c>
      <c r="L3225" s="9">
        <v>-1.414771360692006E-3</v>
      </c>
    </row>
    <row r="3226" spans="1:12" x14ac:dyDescent="0.35">
      <c r="A3226" s="8">
        <v>41407</v>
      </c>
      <c r="B3226" s="9">
        <v>1.3421557705975149E-4</v>
      </c>
      <c r="C3226" s="9">
        <v>-5.6305207927020713E-4</v>
      </c>
      <c r="D3226" s="9">
        <v>6.8166869306978415E-4</v>
      </c>
      <c r="E3226" s="9">
        <v>8.3701079930871333E-5</v>
      </c>
      <c r="F3226" s="9">
        <v>-4.2036036791230603E-4</v>
      </c>
      <c r="G3226" s="9">
        <v>-1.2798416763405613E-2</v>
      </c>
      <c r="H3226" s="9">
        <v>1.6664819770826616E-3</v>
      </c>
      <c r="I3226" s="9">
        <v>2.6675075866428792E-4</v>
      </c>
      <c r="J3226" s="9">
        <v>8.9126433674390946E-4</v>
      </c>
      <c r="K3226" s="9">
        <v>2.5009855117227255E-5</v>
      </c>
      <c r="L3226" s="9">
        <v>1.1138397425824885E-3</v>
      </c>
    </row>
    <row r="3227" spans="1:12" x14ac:dyDescent="0.35">
      <c r="A3227" s="8">
        <v>41408</v>
      </c>
      <c r="B3227" s="9">
        <v>-5.3679026262338501E-5</v>
      </c>
      <c r="C3227" s="9">
        <v>-2.2592636474309635E-3</v>
      </c>
      <c r="D3227" s="9">
        <v>1.2349318397288523E-4</v>
      </c>
      <c r="E3227" s="9">
        <v>-2.630584047815195E-3</v>
      </c>
      <c r="F3227" s="9">
        <v>-1.1068247840699131E-3</v>
      </c>
      <c r="G3227" s="9">
        <v>2.1538636803609011E-3</v>
      </c>
      <c r="H3227" s="9">
        <v>7.3766278521242854E-4</v>
      </c>
      <c r="I3227" s="9">
        <v>3.8625593286668023E-3</v>
      </c>
      <c r="J3227" s="9">
        <v>9.1136472087413808E-3</v>
      </c>
      <c r="K3227" s="9">
        <v>9.4057749486897071E-3</v>
      </c>
      <c r="L3227" s="9">
        <v>-1.7975230111645793E-3</v>
      </c>
    </row>
    <row r="3228" spans="1:12" x14ac:dyDescent="0.35">
      <c r="A3228" s="8">
        <v>41409</v>
      </c>
      <c r="B3228" s="9">
        <v>-1.0736381571014154E-4</v>
      </c>
      <c r="C3228" s="9">
        <v>7.8918727706891473E-3</v>
      </c>
      <c r="D3228" s="9">
        <v>1.8322532333303073E-4</v>
      </c>
      <c r="E3228" s="9">
        <v>5.5670408079705955E-3</v>
      </c>
      <c r="F3228" s="9">
        <v>8.3552174197427526E-3</v>
      </c>
      <c r="G3228" s="9">
        <v>1.0968936724573004E-2</v>
      </c>
      <c r="H3228" s="9">
        <v>1.0419460483265072E-2</v>
      </c>
      <c r="I3228" s="9">
        <v>7.7580947085230164E-3</v>
      </c>
      <c r="J3228" s="9">
        <v>1.2960864163826418E-2</v>
      </c>
      <c r="K3228" s="9">
        <v>4.1578475394657838E-3</v>
      </c>
      <c r="L3228" s="9">
        <v>4.3121686360369522E-3</v>
      </c>
    </row>
    <row r="3229" spans="1:12" x14ac:dyDescent="0.35">
      <c r="A3229" s="8">
        <v>41410</v>
      </c>
      <c r="B3229" s="9">
        <v>8.7242466948562041E-5</v>
      </c>
      <c r="C3229" s="9">
        <v>6.9414028541000432E-4</v>
      </c>
      <c r="D3229" s="9">
        <v>1.3341138895193586E-3</v>
      </c>
      <c r="E3229" s="9">
        <v>2.5631156411116906E-3</v>
      </c>
      <c r="F3229" s="9">
        <v>-1.6842015890305884E-3</v>
      </c>
      <c r="G3229" s="9">
        <v>-3.6823700594597365E-3</v>
      </c>
      <c r="H3229" s="9">
        <v>6.7355975147905351E-3</v>
      </c>
      <c r="I3229" s="9">
        <v>1.9418958521352809E-3</v>
      </c>
      <c r="J3229" s="9">
        <v>-6.3523498594202929E-3</v>
      </c>
      <c r="K3229" s="9">
        <v>-4.8749349336324257E-3</v>
      </c>
      <c r="L3229" s="9">
        <v>-7.244922051170416E-3</v>
      </c>
    </row>
    <row r="3230" spans="1:12" x14ac:dyDescent="0.35">
      <c r="A3230" s="8">
        <v>41411</v>
      </c>
      <c r="B3230" s="9">
        <v>6.0393362098565673E-5</v>
      </c>
      <c r="C3230" s="9">
        <v>1.6500519540924479E-3</v>
      </c>
      <c r="D3230" s="9">
        <v>8.2724170570875688E-4</v>
      </c>
      <c r="E3230" s="9">
        <v>-2.3046846811095078E-3</v>
      </c>
      <c r="F3230" s="9">
        <v>1.7783669668060987E-3</v>
      </c>
      <c r="G3230" s="9">
        <v>5.2220251945970277E-3</v>
      </c>
      <c r="H3230" s="9">
        <v>-1.6545475818046387E-3</v>
      </c>
      <c r="I3230" s="9">
        <v>-2.5858566593049219E-3</v>
      </c>
      <c r="J3230" s="9">
        <v>1.0958048829034483E-2</v>
      </c>
      <c r="K3230" s="9">
        <v>1.1703834191906157E-2</v>
      </c>
      <c r="L3230" s="9">
        <v>1.3375135378386591E-2</v>
      </c>
    </row>
    <row r="3231" spans="1:12" x14ac:dyDescent="0.35">
      <c r="A3231" s="8">
        <v>41414</v>
      </c>
      <c r="B3231" s="9">
        <v>1.2748939824988617E-4</v>
      </c>
      <c r="C3231" s="9">
        <v>-7.823907774550637E-5</v>
      </c>
      <c r="D3231" s="9">
        <v>-9.2987768531977647E-4</v>
      </c>
      <c r="E3231" s="9">
        <v>5.7089146584550856E-4</v>
      </c>
      <c r="F3231" s="9">
        <v>2.1031722081071035E-3</v>
      </c>
      <c r="G3231" s="9">
        <v>1.1371676354605365E-2</v>
      </c>
      <c r="H3231" s="9">
        <v>7.0551168153462386E-3</v>
      </c>
      <c r="I3231" s="9">
        <v>7.7951860189548871E-3</v>
      </c>
      <c r="J3231" s="9">
        <v>4.6443452672688564E-4</v>
      </c>
      <c r="K3231" s="9">
        <v>1.054999032301014E-2</v>
      </c>
      <c r="L3231" s="9">
        <v>3.5125539197054002E-3</v>
      </c>
    </row>
    <row r="3232" spans="1:12" x14ac:dyDescent="0.35">
      <c r="A3232" s="8">
        <v>41415</v>
      </c>
      <c r="B3232" s="9">
        <v>-5.3672903905249583E-5</v>
      </c>
      <c r="C3232" s="9">
        <v>-2.2207379642608239E-3</v>
      </c>
      <c r="D3232" s="9">
        <v>-1.0858670230537767E-3</v>
      </c>
      <c r="E3232" s="9">
        <v>-1.2466420281966643E-3</v>
      </c>
      <c r="F3232" s="9">
        <v>-7.9650010222929134E-4</v>
      </c>
      <c r="G3232" s="9">
        <v>-2.7266998270510812E-3</v>
      </c>
      <c r="H3232" s="9">
        <v>1.1231892328856558E-3</v>
      </c>
      <c r="I3232" s="9">
        <v>1.333192799477464E-3</v>
      </c>
      <c r="J3232" s="9">
        <v>1.2711700162904764E-3</v>
      </c>
      <c r="K3232" s="9">
        <v>2.1937445330314116E-3</v>
      </c>
      <c r="L3232" s="9">
        <v>-2.0676665406323142E-3</v>
      </c>
    </row>
    <row r="3233" spans="1:12" x14ac:dyDescent="0.35">
      <c r="A3233" s="8">
        <v>41416</v>
      </c>
      <c r="B3233" s="9">
        <v>-1.4760840831182801E-4</v>
      </c>
      <c r="C3233" s="9">
        <v>-5.0661801028158461E-3</v>
      </c>
      <c r="D3233" s="9">
        <v>4.4596816902191521E-4</v>
      </c>
      <c r="E3233" s="9">
        <v>-7.0830658914484233E-3</v>
      </c>
      <c r="F3233" s="9">
        <v>-4.1942161578083443E-3</v>
      </c>
      <c r="G3233" s="9">
        <v>-6.1484880704945656E-3</v>
      </c>
      <c r="H3233" s="9">
        <v>-5.9348578057027337E-3</v>
      </c>
      <c r="I3233" s="9">
        <v>-1.6199134615399685E-3</v>
      </c>
      <c r="J3233" s="9">
        <v>-1.2459375586983415E-2</v>
      </c>
      <c r="K3233" s="9">
        <v>-1.2334096122545071E-2</v>
      </c>
      <c r="L3233" s="9">
        <v>-8.6161713186730133E-4</v>
      </c>
    </row>
    <row r="3234" spans="1:12" x14ac:dyDescent="0.35">
      <c r="A3234" s="8">
        <v>41417</v>
      </c>
      <c r="B3234" s="9">
        <v>-1.1407788164081511E-4</v>
      </c>
      <c r="C3234" s="9">
        <v>2.545205588004907E-3</v>
      </c>
      <c r="D3234" s="9">
        <v>-5.8507229821967417E-4</v>
      </c>
      <c r="E3234" s="9">
        <v>7.3041427030476466E-4</v>
      </c>
      <c r="F3234" s="9">
        <v>-5.3085153637874789E-4</v>
      </c>
      <c r="G3234" s="9">
        <v>-1.9845055749582577E-2</v>
      </c>
      <c r="H3234" s="9">
        <v>-1.6938649484010561E-2</v>
      </c>
      <c r="I3234" s="9">
        <v>-1.6570482671994395E-2</v>
      </c>
      <c r="J3234" s="9">
        <v>-5.7107441039509581E-4</v>
      </c>
      <c r="K3234" s="9">
        <v>-3.4129982914828075E-3</v>
      </c>
      <c r="L3234" s="9">
        <v>-1.035815334139439E-4</v>
      </c>
    </row>
    <row r="3235" spans="1:12" x14ac:dyDescent="0.35">
      <c r="A3235" s="8">
        <v>41418</v>
      </c>
      <c r="B3235" s="9">
        <v>-8.0534750744949495E-5</v>
      </c>
      <c r="C3235" s="9">
        <v>-4.4412117863765581E-3</v>
      </c>
      <c r="D3235" s="9">
        <v>-1.9513826940234559E-4</v>
      </c>
      <c r="E3235" s="9">
        <v>-1.0080224132255435E-3</v>
      </c>
      <c r="F3235" s="9">
        <v>-4.7461974592555925E-3</v>
      </c>
      <c r="G3235" s="9">
        <v>-4.4202981349909434E-3</v>
      </c>
      <c r="H3235" s="9">
        <v>-2.9061555204350034E-3</v>
      </c>
      <c r="I3235" s="9">
        <v>-3.6632207877982737E-3</v>
      </c>
      <c r="J3235" s="9">
        <v>-4.3557835952868296E-3</v>
      </c>
      <c r="K3235" s="9">
        <v>-7.1419937953463757E-3</v>
      </c>
      <c r="L3235" s="9">
        <v>-6.6221793494617145E-3</v>
      </c>
    </row>
    <row r="3236" spans="1:12" x14ac:dyDescent="0.35">
      <c r="A3236" s="8">
        <v>41421</v>
      </c>
      <c r="B3236" s="9">
        <v>2.0135309278351279E-4</v>
      </c>
      <c r="C3236" s="9">
        <v>5.1388857234807778E-4</v>
      </c>
      <c r="D3236" s="9">
        <v>-5.695963035988157E-4</v>
      </c>
      <c r="E3236" s="9">
        <v>3.3744731872971764E-4</v>
      </c>
      <c r="F3236" s="9">
        <v>5.628537023834848E-4</v>
      </c>
      <c r="G3236" s="9">
        <v>2.1429258359502382E-3</v>
      </c>
      <c r="H3236" s="9">
        <v>3.7830866924181933E-3</v>
      </c>
      <c r="I3236" s="9">
        <v>3.907750744091892E-3</v>
      </c>
      <c r="J3236" s="9">
        <v>1.2903247302111602E-4</v>
      </c>
      <c r="K3236" s="9">
        <v>9.9638608075745786E-5</v>
      </c>
      <c r="L3236" s="9">
        <v>0</v>
      </c>
    </row>
    <row r="3237" spans="1:12" x14ac:dyDescent="0.35">
      <c r="A3237" s="8">
        <v>41422</v>
      </c>
      <c r="B3237" s="9">
        <v>2.6841674383776218E-5</v>
      </c>
      <c r="C3237" s="9">
        <v>-2.6929380805634302E-3</v>
      </c>
      <c r="D3237" s="9">
        <v>-5.0615355184291519E-4</v>
      </c>
      <c r="E3237" s="9">
        <v>-3.4578058131985068E-3</v>
      </c>
      <c r="F3237" s="9">
        <v>-4.2391643261825674E-4</v>
      </c>
      <c r="G3237" s="9">
        <v>6.2946148458926853E-3</v>
      </c>
      <c r="H3237" s="9">
        <v>8.1526698446542159E-3</v>
      </c>
      <c r="I3237" s="9">
        <v>6.1698280886693822E-3</v>
      </c>
      <c r="J3237" s="9">
        <v>5.6912768448749368E-3</v>
      </c>
      <c r="K3237" s="9">
        <v>8.6540991491067462E-3</v>
      </c>
      <c r="L3237" s="9">
        <v>9.2560744756252401E-3</v>
      </c>
    </row>
    <row r="3238" spans="1:12" x14ac:dyDescent="0.35">
      <c r="A3238" s="8">
        <v>41423</v>
      </c>
      <c r="B3238" s="9">
        <v>-1.7446620052883696E-4</v>
      </c>
      <c r="C3238" s="9">
        <v>-2.9044630505909415E-3</v>
      </c>
      <c r="D3238" s="9">
        <v>-1.5311920569411493E-3</v>
      </c>
      <c r="E3238" s="9">
        <v>-5.5130237770623413E-3</v>
      </c>
      <c r="F3238" s="9">
        <v>-5.6603765376055685E-3</v>
      </c>
      <c r="G3238" s="9">
        <v>-1.9467770347171121E-2</v>
      </c>
      <c r="H3238" s="9">
        <v>-6.7145645012898865E-3</v>
      </c>
      <c r="I3238" s="9">
        <v>-1.0950874709921473E-2</v>
      </c>
      <c r="J3238" s="9">
        <v>-7.7124348962178688E-3</v>
      </c>
      <c r="K3238" s="9">
        <v>-4.0011531397699503E-3</v>
      </c>
      <c r="L3238" s="9">
        <v>-1.2920709386839816E-2</v>
      </c>
    </row>
    <row r="3239" spans="1:12" x14ac:dyDescent="0.35">
      <c r="A3239" s="8">
        <v>41424</v>
      </c>
      <c r="B3239" s="9">
        <v>1.3422818792010401E-5</v>
      </c>
      <c r="C3239" s="9">
        <v>1.6873715539557808E-3</v>
      </c>
      <c r="D3239" s="9">
        <v>5.3514163282089979E-4</v>
      </c>
      <c r="E3239" s="9">
        <v>-1.3003783045127256E-3</v>
      </c>
      <c r="F3239" s="9">
        <v>-1.4315830158437781E-4</v>
      </c>
      <c r="G3239" s="9">
        <v>-2.4443901648702653E-3</v>
      </c>
      <c r="H3239" s="9">
        <v>9.9945287571109181E-3</v>
      </c>
      <c r="I3239" s="9">
        <v>1.1157417256321273E-2</v>
      </c>
      <c r="J3239" s="9">
        <v>5.0318345964992864E-3</v>
      </c>
      <c r="K3239" s="9">
        <v>1.2557092545951464E-3</v>
      </c>
      <c r="L3239" s="9">
        <v>-1.0723384927647484E-2</v>
      </c>
    </row>
    <row r="3240" spans="1:12" x14ac:dyDescent="0.35">
      <c r="A3240" s="8">
        <v>41425</v>
      </c>
      <c r="B3240" s="9">
        <v>0</v>
      </c>
      <c r="C3240" s="9">
        <v>-4.9393762157814141E-3</v>
      </c>
      <c r="D3240" s="9">
        <v>1.4768395633347093E-4</v>
      </c>
      <c r="E3240" s="9">
        <v>-6.8555448914140822E-3</v>
      </c>
      <c r="F3240" s="9">
        <v>-6.9069789272715454E-3</v>
      </c>
      <c r="G3240" s="9">
        <v>-1.642527153509437E-2</v>
      </c>
      <c r="H3240" s="9">
        <v>-1.4471744504986011E-2</v>
      </c>
      <c r="I3240" s="9">
        <v>-2.0850712494457066E-2</v>
      </c>
      <c r="J3240" s="9">
        <v>-1.8797182653351851E-2</v>
      </c>
      <c r="K3240" s="9">
        <v>-2.2799131781594321E-2</v>
      </c>
      <c r="L3240" s="9">
        <v>2.0535022525755681E-3</v>
      </c>
    </row>
    <row r="3241" spans="1:12" x14ac:dyDescent="0.35">
      <c r="A3241" s="8">
        <v>41428</v>
      </c>
      <c r="B3241" s="9">
        <v>2.0805089864550468E-4</v>
      </c>
      <c r="C3241" s="9">
        <v>1.0301294023161041E-3</v>
      </c>
      <c r="D3241" s="9">
        <v>-3.7913254473763571E-4</v>
      </c>
      <c r="E3241" s="9">
        <v>-8.3283208980714136E-4</v>
      </c>
      <c r="F3241" s="9">
        <v>-3.4421995080507824E-3</v>
      </c>
      <c r="G3241" s="9">
        <v>-6.88202464991925E-3</v>
      </c>
      <c r="H3241" s="9">
        <v>-1.7647563786947491E-3</v>
      </c>
      <c r="I3241" s="9">
        <v>-2.4037707685959915E-3</v>
      </c>
      <c r="J3241" s="9">
        <v>4.6631002368030241E-3</v>
      </c>
      <c r="K3241" s="9">
        <v>5.5956859236653981E-3</v>
      </c>
      <c r="L3241" s="9">
        <v>3.7055531393572726E-3</v>
      </c>
    </row>
    <row r="3242" spans="1:12" x14ac:dyDescent="0.35">
      <c r="A3242" s="8">
        <v>41429</v>
      </c>
      <c r="B3242" s="9">
        <v>4.6969463139069891E-5</v>
      </c>
      <c r="C3242" s="9">
        <v>-7.9429051843595382E-3</v>
      </c>
      <c r="D3242" s="9">
        <v>-4.6710875649257305E-4</v>
      </c>
      <c r="E3242" s="9">
        <v>-7.4272552341609543E-3</v>
      </c>
      <c r="F3242" s="9">
        <v>-7.4370652193539357E-3</v>
      </c>
      <c r="G3242" s="9">
        <v>-5.1144506576703604E-3</v>
      </c>
      <c r="H3242" s="9">
        <v>-2.2330931929071024E-3</v>
      </c>
      <c r="I3242" s="9">
        <v>-1.2611863850584284E-5</v>
      </c>
      <c r="J3242" s="9">
        <v>-1.1525893881041022E-2</v>
      </c>
      <c r="K3242" s="9">
        <v>-1.0231126165801388E-2</v>
      </c>
      <c r="L3242" s="9">
        <v>-8.1776121729097207E-4</v>
      </c>
    </row>
    <row r="3243" spans="1:12" x14ac:dyDescent="0.35">
      <c r="A3243" s="8">
        <v>41430</v>
      </c>
      <c r="B3243" s="9">
        <v>-8.0515297906605306E-5</v>
      </c>
      <c r="C3243" s="9">
        <v>2.704120859127461E-3</v>
      </c>
      <c r="D3243" s="9">
        <v>3.8744208339982421E-4</v>
      </c>
      <c r="E3243" s="9">
        <v>1.5596382369521336E-3</v>
      </c>
      <c r="F3243" s="9">
        <v>-3.7582709591629702E-3</v>
      </c>
      <c r="G3243" s="9">
        <v>-1.0882403162140867E-2</v>
      </c>
      <c r="H3243" s="9">
        <v>-9.2483390783006866E-3</v>
      </c>
      <c r="I3243" s="9">
        <v>-1.1447917072611585E-2</v>
      </c>
      <c r="J3243" s="9">
        <v>-1.1692531249882477E-2</v>
      </c>
      <c r="K3243" s="9">
        <v>-1.0252691517618127E-2</v>
      </c>
      <c r="L3243" s="9">
        <v>-7.7916867734778301E-4</v>
      </c>
    </row>
    <row r="3244" spans="1:12" x14ac:dyDescent="0.35">
      <c r="A3244" s="8">
        <v>41431</v>
      </c>
      <c r="B3244" s="9">
        <v>-2.2143489813985991E-4</v>
      </c>
      <c r="C3244" s="9">
        <v>-4.9907995033368182E-3</v>
      </c>
      <c r="D3244" s="9">
        <v>-1.7168615770372033E-3</v>
      </c>
      <c r="E3244" s="9">
        <v>-6.7300316250639416E-3</v>
      </c>
      <c r="F3244" s="9">
        <v>-6.2667366095206858E-3</v>
      </c>
      <c r="G3244" s="9">
        <v>-8.9748087205408309E-3</v>
      </c>
      <c r="H3244" s="9">
        <v>-5.4148538060180768E-3</v>
      </c>
      <c r="I3244" s="9">
        <v>-7.202524469002697E-3</v>
      </c>
      <c r="J3244" s="9">
        <v>4.4243444502335598E-3</v>
      </c>
      <c r="K3244" s="9">
        <v>-1.0077805503579474E-3</v>
      </c>
      <c r="L3244" s="9">
        <v>-1.1410166239153051E-2</v>
      </c>
    </row>
    <row r="3245" spans="1:12" x14ac:dyDescent="0.35">
      <c r="A3245" s="8">
        <v>41432</v>
      </c>
      <c r="B3245" s="9">
        <v>0</v>
      </c>
      <c r="C3245" s="9">
        <v>-1.147257027912545E-2</v>
      </c>
      <c r="D3245" s="9">
        <v>-5.6793866262442021E-4</v>
      </c>
      <c r="E3245" s="9">
        <v>-1.4879359856659927E-2</v>
      </c>
      <c r="F3245" s="9">
        <v>-7.507543564303323E-3</v>
      </c>
      <c r="G3245" s="9">
        <v>-1.678570829096997E-2</v>
      </c>
      <c r="H3245" s="9">
        <v>-8.9820538108745262E-4</v>
      </c>
      <c r="I3245" s="9">
        <v>3.9647636425091367E-3</v>
      </c>
      <c r="J3245" s="9">
        <v>1.5358060031020757E-3</v>
      </c>
      <c r="K3245" s="9">
        <v>-8.8430107612357965E-4</v>
      </c>
      <c r="L3245" s="9">
        <v>-5.3985831654970633E-3</v>
      </c>
    </row>
    <row r="3246" spans="1:12" x14ac:dyDescent="0.35">
      <c r="A3246" s="8">
        <v>41435</v>
      </c>
      <c r="B3246" s="9">
        <v>1.543675962280354E-4</v>
      </c>
      <c r="C3246" s="9">
        <v>1.9895927496685751E-3</v>
      </c>
      <c r="D3246" s="9">
        <v>-1.1885467314964766E-3</v>
      </c>
      <c r="E3246" s="9">
        <v>-2.1549430258977161E-3</v>
      </c>
      <c r="F3246" s="9">
        <v>3.6799529760500995E-3</v>
      </c>
      <c r="G3246" s="9">
        <v>-4.7019345805755838E-3</v>
      </c>
      <c r="H3246" s="9">
        <v>2.8180679321364714E-3</v>
      </c>
      <c r="I3246" s="9">
        <v>1.3500725987485318E-3</v>
      </c>
      <c r="J3246" s="9">
        <v>3.8744381430791805E-3</v>
      </c>
      <c r="K3246" s="9">
        <v>3.276970240149021E-3</v>
      </c>
      <c r="L3246" s="9">
        <v>-3.426169160699208E-3</v>
      </c>
    </row>
    <row r="3247" spans="1:12" x14ac:dyDescent="0.35">
      <c r="A3247" s="8">
        <v>41436</v>
      </c>
      <c r="B3247" s="9">
        <v>-1.4763317183153282E-4</v>
      </c>
      <c r="C3247" s="9">
        <v>-6.0323826975482893E-3</v>
      </c>
      <c r="D3247" s="9">
        <v>-1.4584034488837778E-3</v>
      </c>
      <c r="E3247" s="9">
        <v>-9.5042848766179674E-3</v>
      </c>
      <c r="F3247" s="9">
        <v>-1.1602048126651518E-2</v>
      </c>
      <c r="G3247" s="9">
        <v>-2.4516642928749208E-2</v>
      </c>
      <c r="H3247" s="9">
        <v>-1.4400791534346724E-2</v>
      </c>
      <c r="I3247" s="9">
        <v>-1.0227965038561658E-2</v>
      </c>
      <c r="J3247" s="9">
        <v>-1.5300891209694096E-2</v>
      </c>
      <c r="K3247" s="9">
        <v>-1.4310199400318205E-2</v>
      </c>
      <c r="L3247" s="9">
        <v>-1.0933557304846974E-2</v>
      </c>
    </row>
    <row r="3248" spans="1:12" x14ac:dyDescent="0.35">
      <c r="A3248" s="8">
        <v>41437</v>
      </c>
      <c r="B3248" s="9">
        <v>-1.4765497060337043E-4</v>
      </c>
      <c r="C3248" s="9">
        <v>-7.7039372512435072E-4</v>
      </c>
      <c r="D3248" s="9">
        <v>4.2933264854106876E-4</v>
      </c>
      <c r="E3248" s="9">
        <v>-1.9790671671929797E-3</v>
      </c>
      <c r="F3248" s="9">
        <v>4.0056412861011725E-4</v>
      </c>
      <c r="G3248" s="9">
        <v>-1.0599230162995784E-3</v>
      </c>
      <c r="H3248" s="9">
        <v>3.5838977227123413E-3</v>
      </c>
      <c r="I3248" s="9">
        <v>1.3412674096256079E-3</v>
      </c>
      <c r="J3248" s="9">
        <v>-8.4118926659164893E-3</v>
      </c>
      <c r="K3248" s="9">
        <v>-6.4595925339910217E-3</v>
      </c>
      <c r="L3248" s="9">
        <v>-3.3709111669448996E-3</v>
      </c>
    </row>
    <row r="3249" spans="1:12" x14ac:dyDescent="0.35">
      <c r="A3249" s="8">
        <v>41438</v>
      </c>
      <c r="B3249" s="9">
        <v>-4.6988065031324799E-5</v>
      </c>
      <c r="C3249" s="9">
        <v>-1.4166963428479116E-3</v>
      </c>
      <c r="D3249" s="9">
        <v>1.2633808070396291E-3</v>
      </c>
      <c r="E3249" s="9">
        <v>-1.8510904113600212E-3</v>
      </c>
      <c r="F3249" s="9">
        <v>-4.7472438851288894E-3</v>
      </c>
      <c r="G3249" s="9">
        <v>-1.2356297338084216E-2</v>
      </c>
      <c r="H3249" s="9">
        <v>-8.7207668106014692E-3</v>
      </c>
      <c r="I3249" s="9">
        <v>-6.303071821539794E-3</v>
      </c>
      <c r="J3249" s="9">
        <v>1.2082821940436925E-2</v>
      </c>
      <c r="K3249" s="9">
        <v>8.3583548015769785E-3</v>
      </c>
      <c r="L3249" s="9">
        <v>2.5443156549005189E-3</v>
      </c>
    </row>
    <row r="3250" spans="1:12" x14ac:dyDescent="0.35">
      <c r="A3250" s="8">
        <v>41439</v>
      </c>
      <c r="B3250" s="9">
        <v>8.7267649882032984E-5</v>
      </c>
      <c r="C3250" s="9">
        <v>3.6181733296770787E-3</v>
      </c>
      <c r="D3250" s="9">
        <v>2.102977816588312E-3</v>
      </c>
      <c r="E3250" s="9">
        <v>6.1823787876342361E-3</v>
      </c>
      <c r="F3250" s="9">
        <v>4.486177686832067E-3</v>
      </c>
      <c r="G3250" s="9">
        <v>5.6814043891045621E-3</v>
      </c>
      <c r="H3250" s="9">
        <v>1.2783615760282186E-2</v>
      </c>
      <c r="I3250" s="9">
        <v>5.604827695182597E-3</v>
      </c>
      <c r="J3250" s="9">
        <v>-4.8393877599436745E-3</v>
      </c>
      <c r="K3250" s="9">
        <v>-4.0677352242710942E-3</v>
      </c>
      <c r="L3250" s="9">
        <v>-7.9972054046050292E-4</v>
      </c>
    </row>
    <row r="3251" spans="1:12" x14ac:dyDescent="0.35">
      <c r="A3251" s="8">
        <v>41442</v>
      </c>
      <c r="B3251" s="9">
        <v>1.5438313867630646E-4</v>
      </c>
      <c r="C3251" s="9">
        <v>-3.4039803316061961E-3</v>
      </c>
      <c r="D3251" s="9">
        <v>6.3956253922395299E-5</v>
      </c>
      <c r="E3251" s="9">
        <v>-4.2929073773917475E-3</v>
      </c>
      <c r="F3251" s="9">
        <v>-7.6978789019136221E-4</v>
      </c>
      <c r="G3251" s="9">
        <v>6.3432033888895095E-3</v>
      </c>
      <c r="H3251" s="9">
        <v>4.343348879517336E-3</v>
      </c>
      <c r="I3251" s="9">
        <v>5.3825804487989317E-3</v>
      </c>
      <c r="J3251" s="9">
        <v>5.040103413056659E-3</v>
      </c>
      <c r="K3251" s="9">
        <v>7.6547092232581064E-3</v>
      </c>
      <c r="L3251" s="9">
        <v>2.4354146277713561E-3</v>
      </c>
    </row>
    <row r="3252" spans="1:12" x14ac:dyDescent="0.35">
      <c r="A3252" s="8">
        <v>41443</v>
      </c>
      <c r="B3252" s="9">
        <v>-2.0133822808918422E-4</v>
      </c>
      <c r="C3252" s="9">
        <v>-3.4207715451035066E-3</v>
      </c>
      <c r="D3252" s="9">
        <v>-2.0424722307714792E-3</v>
      </c>
      <c r="E3252" s="9">
        <v>-2.5234088994580297E-3</v>
      </c>
      <c r="F3252" s="9">
        <v>-2.7839052968181917E-3</v>
      </c>
      <c r="G3252" s="9">
        <v>-8.9137367182091486E-3</v>
      </c>
      <c r="H3252" s="9">
        <v>2.2347115810379746E-4</v>
      </c>
      <c r="I3252" s="9">
        <v>-2.9790743563724143E-4</v>
      </c>
      <c r="J3252" s="9">
        <v>4.6971784699626649E-3</v>
      </c>
      <c r="K3252" s="9">
        <v>1.3351819231152732E-3</v>
      </c>
      <c r="L3252" s="9">
        <v>-2.3366929662779769E-3</v>
      </c>
    </row>
    <row r="3253" spans="1:12" x14ac:dyDescent="0.35">
      <c r="A3253" s="8">
        <v>41444</v>
      </c>
      <c r="B3253" s="9">
        <v>-9.397676088962432E-5</v>
      </c>
      <c r="C3253" s="9">
        <v>-3.6842395280404605E-3</v>
      </c>
      <c r="D3253" s="9">
        <v>7.0090837725697054E-4</v>
      </c>
      <c r="E3253" s="9">
        <v>-5.5263054815664087E-3</v>
      </c>
      <c r="F3253" s="9">
        <v>-2.6958247070637048E-3</v>
      </c>
      <c r="G3253" s="9">
        <v>-1.5530646520819856E-2</v>
      </c>
      <c r="H3253" s="9">
        <v>-7.5128319325091879E-4</v>
      </c>
      <c r="I3253" s="9">
        <v>-3.7541126182456279E-3</v>
      </c>
      <c r="J3253" s="9">
        <v>-1.5546560494005983E-2</v>
      </c>
      <c r="K3253" s="9">
        <v>-9.0933833124093224E-3</v>
      </c>
      <c r="L3253" s="9">
        <v>7.3601963211199746E-3</v>
      </c>
    </row>
    <row r="3254" spans="1:12" x14ac:dyDescent="0.35">
      <c r="A3254" s="8">
        <v>41445</v>
      </c>
      <c r="B3254" s="9">
        <v>-2.2153747004219592E-4</v>
      </c>
      <c r="C3254" s="9">
        <v>9.2656022672357018E-3</v>
      </c>
      <c r="D3254" s="9">
        <v>-5.7394206947340518E-3</v>
      </c>
      <c r="E3254" s="9">
        <v>2.5787643344526668E-3</v>
      </c>
      <c r="F3254" s="9">
        <v>2.7291748116788075E-3</v>
      </c>
      <c r="G3254" s="9">
        <v>-2.1423051367287605E-2</v>
      </c>
      <c r="H3254" s="9">
        <v>-2.5564137776807043E-2</v>
      </c>
      <c r="I3254" s="9">
        <v>-3.1224897059243421E-2</v>
      </c>
      <c r="J3254" s="9">
        <v>-1.0952542419705537E-2</v>
      </c>
      <c r="K3254" s="9">
        <v>-1.6267532401454829E-2</v>
      </c>
      <c r="L3254" s="9">
        <v>-1.2781745493720981E-2</v>
      </c>
    </row>
    <row r="3255" spans="1:12" x14ac:dyDescent="0.35">
      <c r="A3255" s="8">
        <v>41446</v>
      </c>
      <c r="B3255" s="9">
        <v>-2.0144232706081566E-5</v>
      </c>
      <c r="C3255" s="9">
        <v>-1.4790661821983283E-3</v>
      </c>
      <c r="D3255" s="9">
        <v>-1.5296859715719755E-3</v>
      </c>
      <c r="E3255" s="9">
        <v>-6.4778487995817511E-3</v>
      </c>
      <c r="F3255" s="9">
        <v>-1.0802263812244339E-3</v>
      </c>
      <c r="G3255" s="9">
        <v>-2.5842764856048635E-3</v>
      </c>
      <c r="H3255" s="9">
        <v>-1.3429631639526133E-2</v>
      </c>
      <c r="I3255" s="9">
        <v>-1.2791601791587231E-2</v>
      </c>
      <c r="J3255" s="9">
        <v>3.0681899027240906E-3</v>
      </c>
      <c r="K3255" s="9">
        <v>-1.1796567827624851E-3</v>
      </c>
      <c r="L3255" s="9">
        <v>-3.2122175622261266E-3</v>
      </c>
    </row>
    <row r="3256" spans="1:12" x14ac:dyDescent="0.35">
      <c r="A3256" s="8">
        <v>41449</v>
      </c>
      <c r="B3256" s="9">
        <v>-2.4173566205355361E-4</v>
      </c>
      <c r="C3256" s="9">
        <v>3.5230649470623598E-3</v>
      </c>
      <c r="D3256" s="9">
        <v>-4.9871591738329148E-3</v>
      </c>
      <c r="E3256" s="9">
        <v>-2.9911657098554865E-3</v>
      </c>
      <c r="F3256" s="9">
        <v>-3.24359410452433E-3</v>
      </c>
      <c r="G3256" s="9">
        <v>-1.6509648660411817E-2</v>
      </c>
      <c r="H3256" s="9">
        <v>-1.7244606771768343E-2</v>
      </c>
      <c r="I3256" s="9">
        <v>-1.2026480339881447E-2</v>
      </c>
      <c r="J3256" s="9">
        <v>-5.3875167891020894E-3</v>
      </c>
      <c r="K3256" s="9">
        <v>-8.3846300494634443E-3</v>
      </c>
      <c r="L3256" s="9">
        <v>-3.5547313563723225E-3</v>
      </c>
    </row>
    <row r="3257" spans="1:12" x14ac:dyDescent="0.35">
      <c r="A3257" s="8">
        <v>41450</v>
      </c>
      <c r="B3257" s="9">
        <v>1.3433006239695538E-5</v>
      </c>
      <c r="C3257" s="9">
        <v>-3.4097047668390341E-3</v>
      </c>
      <c r="D3257" s="9">
        <v>1.7423014586709011E-3</v>
      </c>
      <c r="E3257" s="9">
        <v>-1.8191294971697043E-3</v>
      </c>
      <c r="F3257" s="9">
        <v>-4.2486862312028214E-3</v>
      </c>
      <c r="G3257" s="9">
        <v>1.4989456431402379E-3</v>
      </c>
      <c r="H3257" s="9">
        <v>9.1841601749633652E-3</v>
      </c>
      <c r="I3257" s="9">
        <v>9.2193963690036223E-3</v>
      </c>
      <c r="J3257" s="9">
        <v>6.3894996871940897E-3</v>
      </c>
      <c r="K3257" s="9">
        <v>6.0224725998601078E-3</v>
      </c>
      <c r="L3257" s="9">
        <v>1.4469957460864415E-3</v>
      </c>
    </row>
    <row r="3258" spans="1:12" x14ac:dyDescent="0.35">
      <c r="A3258" s="8">
        <v>41451</v>
      </c>
      <c r="B3258" s="9">
        <v>1.1417901926936111E-4</v>
      </c>
      <c r="C3258" s="9">
        <v>1.1574357305256487E-2</v>
      </c>
      <c r="D3258" s="9">
        <v>2.5684585204061778E-3</v>
      </c>
      <c r="E3258" s="9">
        <v>1.435534993256638E-2</v>
      </c>
      <c r="F3258" s="9">
        <v>1.2167361394123765E-2</v>
      </c>
      <c r="G3258" s="9">
        <v>2.7878123281408314E-2</v>
      </c>
      <c r="H3258" s="9">
        <v>1.8209572632485665E-2</v>
      </c>
      <c r="I3258" s="9">
        <v>2.0226171803237811E-2</v>
      </c>
      <c r="J3258" s="9">
        <v>1.8004434345229046E-2</v>
      </c>
      <c r="K3258" s="9">
        <v>1.4651467708480071E-2</v>
      </c>
      <c r="L3258" s="9">
        <v>2.2203472623123519E-4</v>
      </c>
    </row>
    <row r="3259" spans="1:12" x14ac:dyDescent="0.35">
      <c r="A3259" s="8">
        <v>41452</v>
      </c>
      <c r="B3259" s="9">
        <v>1.9475373725703706E-4</v>
      </c>
      <c r="C3259" s="9">
        <v>1.9720592950674982E-3</v>
      </c>
      <c r="D3259" s="9">
        <v>2.0817783874286047E-3</v>
      </c>
      <c r="E3259" s="9">
        <v>4.6435397441909063E-3</v>
      </c>
      <c r="F3259" s="9">
        <v>4.0245073979455603E-3</v>
      </c>
      <c r="G3259" s="9">
        <v>1.2130847553004661E-2</v>
      </c>
      <c r="H3259" s="9">
        <v>8.7807866485562925E-3</v>
      </c>
      <c r="I3259" s="9">
        <v>5.8013830672469209E-3</v>
      </c>
      <c r="J3259" s="9">
        <v>5.7504103425141829E-3</v>
      </c>
      <c r="K3259" s="9">
        <v>2.2420389679342623E-3</v>
      </c>
      <c r="L3259" s="9">
        <v>-3.2999347847823303E-3</v>
      </c>
    </row>
    <row r="3260" spans="1:12" x14ac:dyDescent="0.35">
      <c r="A3260" s="8">
        <v>41453</v>
      </c>
      <c r="B3260" s="9">
        <v>2.6857353879146456E-5</v>
      </c>
      <c r="C3260" s="9">
        <v>-3.0946116409207498E-3</v>
      </c>
      <c r="D3260" s="9">
        <v>-3.1000760927767497E-4</v>
      </c>
      <c r="E3260" s="9">
        <v>-4.7786672108979505E-3</v>
      </c>
      <c r="F3260" s="9">
        <v>-1.7001066345074779E-3</v>
      </c>
      <c r="G3260" s="9">
        <v>1.4829475090050805E-2</v>
      </c>
      <c r="H3260" s="9">
        <v>-6.3325031590906068E-3</v>
      </c>
      <c r="I3260" s="9">
        <v>-8.8786369069520921E-3</v>
      </c>
      <c r="J3260" s="9">
        <v>-7.2553778849032274E-3</v>
      </c>
      <c r="K3260" s="9">
        <v>-6.2145151489517922E-3</v>
      </c>
      <c r="L3260" s="9">
        <v>-6.5442365762296024E-3</v>
      </c>
    </row>
    <row r="3261" spans="1:12" x14ac:dyDescent="0.35">
      <c r="A3261" s="8">
        <v>41456</v>
      </c>
      <c r="B3261" s="9">
        <v>5.0356186089618607E-4</v>
      </c>
      <c r="C3261" s="9">
        <v>3.4168582909213478E-3</v>
      </c>
      <c r="D3261" s="9">
        <v>4.0957858109414097E-3</v>
      </c>
      <c r="E3261" s="9">
        <v>6.2617994474383851E-3</v>
      </c>
      <c r="F3261" s="9">
        <v>4.8946595537503945E-3</v>
      </c>
      <c r="G3261" s="9">
        <v>3.915891917794621E-3</v>
      </c>
      <c r="H3261" s="9">
        <v>1.7894398973756987E-2</v>
      </c>
      <c r="I3261" s="9">
        <v>1.7613599574520911E-2</v>
      </c>
      <c r="J3261" s="9">
        <v>8.9426564962820521E-3</v>
      </c>
      <c r="K3261" s="9">
        <v>1.0188040497614461E-2</v>
      </c>
      <c r="L3261" s="9">
        <v>4.6005543272339385E-3</v>
      </c>
    </row>
    <row r="3262" spans="1:12" x14ac:dyDescent="0.35">
      <c r="A3262" s="8">
        <v>41457</v>
      </c>
      <c r="B3262" s="9">
        <v>1.4092635591277721E-4</v>
      </c>
      <c r="C3262" s="9">
        <v>2.2619641638904377E-3</v>
      </c>
      <c r="D3262" s="9">
        <v>-1.8770981987076473E-3</v>
      </c>
      <c r="E3262" s="9">
        <v>6.3002851914873495E-3</v>
      </c>
      <c r="F3262" s="9">
        <v>2.7208782950611798E-3</v>
      </c>
      <c r="G3262" s="9">
        <v>-1.7442012776556635E-2</v>
      </c>
      <c r="H3262" s="9">
        <v>-5.2907536033314608E-4</v>
      </c>
      <c r="I3262" s="9">
        <v>-2.7162772114795205E-3</v>
      </c>
      <c r="J3262" s="9">
        <v>1.1049220134202349E-3</v>
      </c>
      <c r="K3262" s="9">
        <v>3.1045746671266323E-3</v>
      </c>
      <c r="L3262" s="9">
        <v>4.7231342438296808E-3</v>
      </c>
    </row>
    <row r="3263" spans="1:12" x14ac:dyDescent="0.35">
      <c r="A3263" s="8">
        <v>41458</v>
      </c>
      <c r="B3263" s="9">
        <v>-2.2813433086182316E-4</v>
      </c>
      <c r="C3263" s="9">
        <v>3.6255018254834565E-3</v>
      </c>
      <c r="D3263" s="9">
        <v>8.6396386621822284E-4</v>
      </c>
      <c r="E3263" s="9">
        <v>2.7512839702214797E-3</v>
      </c>
      <c r="F3263" s="9">
        <v>2.988103344534592E-3</v>
      </c>
      <c r="G3263" s="9">
        <v>-1.6522299114805346E-2</v>
      </c>
      <c r="H3263" s="9">
        <v>-1.5661058859793107E-3</v>
      </c>
      <c r="I3263" s="9">
        <v>-6.1177646883301719E-3</v>
      </c>
      <c r="J3263" s="9">
        <v>5.2399068111777724E-3</v>
      </c>
      <c r="K3263" s="9">
        <v>1.8828896879470227E-3</v>
      </c>
      <c r="L3263" s="9">
        <v>1.1422893045511277E-2</v>
      </c>
    </row>
    <row r="3264" spans="1:12" x14ac:dyDescent="0.35">
      <c r="A3264" s="8">
        <v>41459</v>
      </c>
      <c r="B3264" s="9">
        <v>2.2818638801076378E-4</v>
      </c>
      <c r="C3264" s="9">
        <v>-6.6350789808473443E-4</v>
      </c>
      <c r="D3264" s="9">
        <v>1.521672796184137E-3</v>
      </c>
      <c r="E3264" s="9">
        <v>1.0462735763279913E-3</v>
      </c>
      <c r="F3264" s="9">
        <v>-1.2699015447362569E-3</v>
      </c>
      <c r="G3264" s="9">
        <v>1.1093727634445589E-2</v>
      </c>
      <c r="H3264" s="9">
        <v>1.1608514774367602E-2</v>
      </c>
      <c r="I3264" s="9">
        <v>1.6911191696208017E-2</v>
      </c>
      <c r="J3264" s="9">
        <v>-1.6478049044267359E-3</v>
      </c>
      <c r="K3264" s="9">
        <v>1.8775575999745251E-3</v>
      </c>
      <c r="L3264" s="9">
        <v>0</v>
      </c>
    </row>
    <row r="3265" spans="1:12" x14ac:dyDescent="0.35">
      <c r="A3265" s="8">
        <v>41460</v>
      </c>
      <c r="B3265" s="9">
        <v>1.6103599825544946E-4</v>
      </c>
      <c r="C3265" s="9">
        <v>4.5116910744103182E-3</v>
      </c>
      <c r="D3265" s="9">
        <v>-1.3389617834650375E-3</v>
      </c>
      <c r="E3265" s="9">
        <v>1.384404638440129E-3</v>
      </c>
      <c r="F3265" s="9">
        <v>6.2677788798150324E-3</v>
      </c>
      <c r="G3265" s="9">
        <v>9.8405628016661351E-3</v>
      </c>
      <c r="H3265" s="9">
        <v>-5.0602391826366708E-3</v>
      </c>
      <c r="I3265" s="9">
        <v>-1.1769940676318612E-2</v>
      </c>
      <c r="J3265" s="9">
        <v>1.6462071365488322E-2</v>
      </c>
      <c r="K3265" s="9">
        <v>9.0333648438037529E-3</v>
      </c>
      <c r="L3265" s="9">
        <v>6.3260514846108105E-4</v>
      </c>
    </row>
    <row r="3266" spans="1:12" x14ac:dyDescent="0.35">
      <c r="A3266" s="8">
        <v>41463</v>
      </c>
      <c r="B3266" s="9">
        <v>2.2138884602751569E-4</v>
      </c>
      <c r="C3266" s="9">
        <v>3.6366433249684664E-3</v>
      </c>
      <c r="D3266" s="9">
        <v>1.1842015470890218E-3</v>
      </c>
      <c r="E3266" s="9">
        <v>5.1933390360306133E-3</v>
      </c>
      <c r="F3266" s="9">
        <v>2.8125953961056949E-3</v>
      </c>
      <c r="G3266" s="9">
        <v>-5.7631389994652121E-3</v>
      </c>
      <c r="H3266" s="9">
        <v>1.7353116600902104E-2</v>
      </c>
      <c r="I3266" s="9">
        <v>1.9158890265698118E-2</v>
      </c>
      <c r="J3266" s="9">
        <v>8.322787017332408E-3</v>
      </c>
      <c r="K3266" s="9">
        <v>1.2866649700410503E-2</v>
      </c>
      <c r="L3266" s="9">
        <v>8.6963257221578539E-3</v>
      </c>
    </row>
    <row r="3267" spans="1:12" x14ac:dyDescent="0.35">
      <c r="A3267" s="8">
        <v>41464</v>
      </c>
      <c r="B3267" s="9">
        <v>1.3414535991073484E-5</v>
      </c>
      <c r="C3267" s="9">
        <v>4.1868201487173462E-4</v>
      </c>
      <c r="D3267" s="9">
        <v>1.7882345393893796E-3</v>
      </c>
      <c r="E3267" s="9">
        <v>-9.2753906581028941E-4</v>
      </c>
      <c r="F3267" s="9">
        <v>1.8605997860123814E-3</v>
      </c>
      <c r="G3267" s="9">
        <v>2.9553540885326251E-3</v>
      </c>
      <c r="H3267" s="9">
        <v>1.7257477414365572E-3</v>
      </c>
      <c r="I3267" s="9">
        <v>9.0218299842726097E-4</v>
      </c>
      <c r="J3267" s="9">
        <v>7.0189354528634477E-3</v>
      </c>
      <c r="K3267" s="9">
        <v>8.2074025834431158E-3</v>
      </c>
      <c r="L3267" s="9">
        <v>8.9014532372943492E-3</v>
      </c>
    </row>
    <row r="3268" spans="1:12" x14ac:dyDescent="0.35">
      <c r="A3268" s="8">
        <v>41465</v>
      </c>
      <c r="B3268" s="9">
        <v>-2.4816558681104632E-4</v>
      </c>
      <c r="C3268" s="9">
        <v>2.8652799883287393E-3</v>
      </c>
      <c r="D3268" s="9">
        <v>-5.6032723110302322E-4</v>
      </c>
      <c r="E3268" s="9">
        <v>3.4189236652009095E-3</v>
      </c>
      <c r="F3268" s="9">
        <v>4.0211861146200309E-3</v>
      </c>
      <c r="G3268" s="9">
        <v>8.7356260162033492E-3</v>
      </c>
      <c r="H3268" s="9">
        <v>7.7395012511168723E-3</v>
      </c>
      <c r="I3268" s="9">
        <v>1.0400239561958449E-2</v>
      </c>
      <c r="J3268" s="9">
        <v>3.9749342560026629E-3</v>
      </c>
      <c r="K3268" s="9">
        <v>4.2113847856663856E-3</v>
      </c>
      <c r="L3268" s="9">
        <v>2.4820002428358723E-3</v>
      </c>
    </row>
    <row r="3269" spans="1:12" x14ac:dyDescent="0.35">
      <c r="A3269" s="8">
        <v>41466</v>
      </c>
      <c r="B3269" s="9">
        <v>-8.0506115110329978E-5</v>
      </c>
      <c r="C3269" s="9">
        <v>-1.5746117875736199E-2</v>
      </c>
      <c r="D3269" s="9">
        <v>6.5675132351404911E-4</v>
      </c>
      <c r="E3269" s="9">
        <v>-1.3189379193852208E-2</v>
      </c>
      <c r="F3269" s="9">
        <v>-1.3238151911458352E-2</v>
      </c>
      <c r="G3269" s="9">
        <v>1.1511177659598783E-2</v>
      </c>
      <c r="H3269" s="9">
        <v>2.449716049847013E-3</v>
      </c>
      <c r="I3269" s="9">
        <v>1.9832045814576925E-3</v>
      </c>
      <c r="J3269" s="9">
        <v>-3.4332136974110157E-3</v>
      </c>
      <c r="K3269" s="9">
        <v>-4.1805599782134342E-3</v>
      </c>
      <c r="L3269" s="9">
        <v>-1.1722711451878549E-2</v>
      </c>
    </row>
    <row r="3270" spans="1:12" x14ac:dyDescent="0.35">
      <c r="A3270" s="8">
        <v>41467</v>
      </c>
      <c r="B3270" s="9">
        <v>-6.7093830720678534E-6</v>
      </c>
      <c r="C3270" s="9">
        <v>1.321462321333428E-3</v>
      </c>
      <c r="D3270" s="9">
        <v>1.6608104755121318E-3</v>
      </c>
      <c r="E3270" s="9">
        <v>2.2420413460881166E-4</v>
      </c>
      <c r="F3270" s="9">
        <v>2.7010976289266004E-3</v>
      </c>
      <c r="G3270" s="9">
        <v>1.4521325593727478E-3</v>
      </c>
      <c r="H3270" s="9">
        <v>3.2919525893377599E-3</v>
      </c>
      <c r="I3270" s="9">
        <v>4.9039528514236081E-4</v>
      </c>
      <c r="J3270" s="9">
        <v>3.5245397134175539E-3</v>
      </c>
      <c r="K3270" s="9">
        <v>2.6655266223664046E-3</v>
      </c>
      <c r="L3270" s="9">
        <v>-2.2034110984167628E-3</v>
      </c>
    </row>
    <row r="3271" spans="1:12" x14ac:dyDescent="0.35">
      <c r="A3271" s="8">
        <v>41470</v>
      </c>
      <c r="B3271" s="9">
        <v>1.5431684603201828E-4</v>
      </c>
      <c r="C3271" s="9">
        <v>2.2715990989785207E-3</v>
      </c>
      <c r="D3271" s="9">
        <v>-5.3936786086714104E-4</v>
      </c>
      <c r="E3271" s="9">
        <v>3.1871792548739553E-3</v>
      </c>
      <c r="F3271" s="9">
        <v>3.938231229826652E-3</v>
      </c>
      <c r="G3271" s="9">
        <v>1.1017009440665044E-2</v>
      </c>
      <c r="H3271" s="9">
        <v>4.0119662825267525E-3</v>
      </c>
      <c r="I3271" s="9">
        <v>5.5592826736646809E-3</v>
      </c>
      <c r="J3271" s="9">
        <v>3.4335578685526346E-3</v>
      </c>
      <c r="K3271" s="9">
        <v>2.0117688732211665E-3</v>
      </c>
      <c r="L3271" s="9">
        <v>-1.2722431736999335E-4</v>
      </c>
    </row>
    <row r="3272" spans="1:12" x14ac:dyDescent="0.35">
      <c r="A3272" s="8">
        <v>41471</v>
      </c>
      <c r="B3272" s="9">
        <v>6.0375535832787466E-5</v>
      </c>
      <c r="C3272" s="9">
        <v>-7.4106472322586162E-3</v>
      </c>
      <c r="D3272" s="9">
        <v>8.9543408565793611E-4</v>
      </c>
      <c r="E3272" s="9">
        <v>-4.9098761419591247E-3</v>
      </c>
      <c r="F3272" s="9">
        <v>-5.8322078708796894E-3</v>
      </c>
      <c r="G3272" s="9">
        <v>-4.332515490341568E-3</v>
      </c>
      <c r="H3272" s="9">
        <v>-6.7278337142148365E-3</v>
      </c>
      <c r="I3272" s="9">
        <v>-8.1564449403841565E-3</v>
      </c>
      <c r="J3272" s="9">
        <v>-1.161519587543707E-2</v>
      </c>
      <c r="K3272" s="9">
        <v>-1.0879175587610384E-2</v>
      </c>
      <c r="L3272" s="9">
        <v>-1.5360532488681564E-3</v>
      </c>
    </row>
    <row r="3273" spans="1:12" x14ac:dyDescent="0.35">
      <c r="A3273" s="8">
        <v>41472</v>
      </c>
      <c r="B3273" s="9">
        <v>-8.0495854463498188E-5</v>
      </c>
      <c r="C3273" s="9">
        <v>-7.0485378177924959E-4</v>
      </c>
      <c r="D3273" s="9">
        <v>4.7127988433671346E-4</v>
      </c>
      <c r="E3273" s="9">
        <v>-3.5058288545954688E-4</v>
      </c>
      <c r="F3273" s="9">
        <v>9.646579750365946E-4</v>
      </c>
      <c r="G3273" s="9">
        <v>4.9985405870449319E-3</v>
      </c>
      <c r="H3273" s="9">
        <v>1.1094747505549039E-3</v>
      </c>
      <c r="I3273" s="9">
        <v>1.2364141650970965E-3</v>
      </c>
      <c r="J3273" s="9">
        <v>1.515912281187381E-3</v>
      </c>
      <c r="K3273" s="9">
        <v>2.345034709187671E-3</v>
      </c>
      <c r="L3273" s="9">
        <v>-1.6166408978563692E-3</v>
      </c>
    </row>
    <row r="3274" spans="1:12" x14ac:dyDescent="0.35">
      <c r="A3274" s="8">
        <v>41473</v>
      </c>
      <c r="B3274" s="9">
        <v>8.0502334567705513E-5</v>
      </c>
      <c r="C3274" s="9">
        <v>3.5720771039092695E-3</v>
      </c>
      <c r="D3274" s="9">
        <v>8.7824351297404737E-4</v>
      </c>
      <c r="E3274" s="9">
        <v>1.5810128053486609E-3</v>
      </c>
      <c r="F3274" s="9">
        <v>6.409313310328053E-3</v>
      </c>
      <c r="G3274" s="9">
        <v>4.9244455507639435E-3</v>
      </c>
      <c r="H3274" s="9">
        <v>1.3979934640420024E-2</v>
      </c>
      <c r="I3274" s="9">
        <v>1.1911300342410761E-2</v>
      </c>
      <c r="J3274" s="9">
        <v>8.7081013557354352E-3</v>
      </c>
      <c r="K3274" s="9">
        <v>1.2929318726462047E-2</v>
      </c>
      <c r="L3274" s="9">
        <v>8.4803246462792359E-3</v>
      </c>
    </row>
    <row r="3275" spans="1:12" x14ac:dyDescent="0.35">
      <c r="A3275" s="8">
        <v>41474</v>
      </c>
      <c r="B3275" s="9">
        <v>0</v>
      </c>
      <c r="C3275" s="9">
        <v>-1.8793174284977567E-3</v>
      </c>
      <c r="D3275" s="9">
        <v>-3.3104658583279519E-4</v>
      </c>
      <c r="E3275" s="9">
        <v>-1.515891488253028E-3</v>
      </c>
      <c r="F3275" s="9">
        <v>-8.58025416691804E-4</v>
      </c>
      <c r="G3275" s="9">
        <v>-6.4580487192015448E-3</v>
      </c>
      <c r="H3275" s="9">
        <v>2.1811541355039911E-3</v>
      </c>
      <c r="I3275" s="9">
        <v>1.6110338841655001E-3</v>
      </c>
      <c r="J3275" s="9">
        <v>-3.97723574173291E-4</v>
      </c>
      <c r="K3275" s="9">
        <v>7.7723896465456107E-3</v>
      </c>
      <c r="L3275" s="9">
        <v>-2.3136276792012642E-3</v>
      </c>
    </row>
    <row r="3276" spans="1:12" x14ac:dyDescent="0.35">
      <c r="A3276" s="8">
        <v>41477</v>
      </c>
      <c r="B3276" s="9">
        <v>1.878236604149562E-4</v>
      </c>
      <c r="C3276" s="9">
        <v>-2.2532059438392358E-3</v>
      </c>
      <c r="D3276" s="9">
        <v>-2.0747136296712975E-4</v>
      </c>
      <c r="E3276" s="9">
        <v>-1.6392069988722393E-3</v>
      </c>
      <c r="F3276" s="9">
        <v>-1.4930047553607969E-3</v>
      </c>
      <c r="G3276" s="9">
        <v>-7.354907672618008E-5</v>
      </c>
      <c r="H3276" s="9">
        <v>4.091796794865263E-3</v>
      </c>
      <c r="I3276" s="9">
        <v>2.3340417990649447E-3</v>
      </c>
      <c r="J3276" s="9">
        <v>-6.6190830052276673E-4</v>
      </c>
      <c r="K3276" s="9">
        <v>-7.4474075963919077E-4</v>
      </c>
      <c r="L3276" s="9">
        <v>-2.5314058478985582E-3</v>
      </c>
    </row>
    <row r="3277" spans="1:12" x14ac:dyDescent="0.35">
      <c r="A3277" s="8">
        <v>41478</v>
      </c>
      <c r="B3277" s="9">
        <v>-3.3533640948759751E-5</v>
      </c>
      <c r="C3277" s="9">
        <v>-2.0276519567403659E-3</v>
      </c>
      <c r="D3277" s="9">
        <v>-1.5084701797793735E-3</v>
      </c>
      <c r="E3277" s="9">
        <v>-4.3808345417620954E-3</v>
      </c>
      <c r="F3277" s="9">
        <v>-6.4913406906554831E-5</v>
      </c>
      <c r="G3277" s="9">
        <v>1.7049731672913113E-2</v>
      </c>
      <c r="H3277" s="9">
        <v>-7.7808515192985756E-4</v>
      </c>
      <c r="I3277" s="9">
        <v>-2.0212334753416314E-3</v>
      </c>
      <c r="J3277" s="9">
        <v>-2.5121828864285811E-3</v>
      </c>
      <c r="K3277" s="9">
        <v>-9.6760018179194174E-4</v>
      </c>
      <c r="L3277" s="9">
        <v>-3.2892096403824506E-3</v>
      </c>
    </row>
    <row r="3278" spans="1:12" x14ac:dyDescent="0.35">
      <c r="A3278" s="8">
        <v>41479</v>
      </c>
      <c r="B3278" s="9">
        <v>-4.6948671687781816E-5</v>
      </c>
      <c r="C3278" s="9">
        <v>-6.8669011755211739E-3</v>
      </c>
      <c r="D3278" s="9">
        <v>-2.6178324347440364E-3</v>
      </c>
      <c r="E3278" s="9">
        <v>-1.0783923727660566E-2</v>
      </c>
      <c r="F3278" s="9">
        <v>-7.2593124206657162E-3</v>
      </c>
      <c r="G3278" s="9">
        <v>-1.0063776339776075E-2</v>
      </c>
      <c r="H3278" s="9">
        <v>-1.0769699027153247E-3</v>
      </c>
      <c r="I3278" s="9">
        <v>2.0889658689092019E-3</v>
      </c>
      <c r="J3278" s="9">
        <v>-8.8122362787483727E-3</v>
      </c>
      <c r="K3278" s="9">
        <v>-1.165500094227097E-2</v>
      </c>
      <c r="L3278" s="9">
        <v>-1.0500705869547093E-2</v>
      </c>
    </row>
    <row r="3279" spans="1:12" x14ac:dyDescent="0.35">
      <c r="A3279" s="8">
        <v>41480</v>
      </c>
      <c r="B3279" s="9">
        <v>2.0121803986705542E-5</v>
      </c>
      <c r="C3279" s="9">
        <v>2.482080855000244E-3</v>
      </c>
      <c r="D3279" s="9">
        <v>-6.6519202410718738E-4</v>
      </c>
      <c r="E3279" s="9">
        <v>2.2290933117913542E-3</v>
      </c>
      <c r="F3279" s="9">
        <v>4.8004529150355541E-4</v>
      </c>
      <c r="G3279" s="9">
        <v>7.8263645262000448E-4</v>
      </c>
      <c r="H3279" s="9">
        <v>-2.590203134297425E-4</v>
      </c>
      <c r="I3279" s="9">
        <v>-1.637972696444499E-3</v>
      </c>
      <c r="J3279" s="9">
        <v>6.5815850188787467E-3</v>
      </c>
      <c r="K3279" s="9">
        <v>5.34708868096465E-3</v>
      </c>
      <c r="L3279" s="9">
        <v>-5.4601146282164418E-3</v>
      </c>
    </row>
    <row r="3280" spans="1:12" x14ac:dyDescent="0.35">
      <c r="A3280" s="8">
        <v>41481</v>
      </c>
      <c r="B3280" s="9">
        <v>0</v>
      </c>
      <c r="C3280" s="9">
        <v>-3.1815676072837196E-3</v>
      </c>
      <c r="D3280" s="9">
        <v>4.5311284514768088E-4</v>
      </c>
      <c r="E3280" s="9">
        <v>-2.1699044731741182E-3</v>
      </c>
      <c r="F3280" s="9">
        <v>-5.0164456533636987E-3</v>
      </c>
      <c r="G3280" s="9">
        <v>-4.6718753797216801E-3</v>
      </c>
      <c r="H3280" s="9">
        <v>-4.1698203676663968E-3</v>
      </c>
      <c r="I3280" s="9">
        <v>-4.6073285241925669E-3</v>
      </c>
      <c r="J3280" s="9">
        <v>-3.920680883104986E-3</v>
      </c>
      <c r="K3280" s="9">
        <v>-7.3741275574319741E-3</v>
      </c>
      <c r="L3280" s="9">
        <v>-1.1298930456105128E-2</v>
      </c>
    </row>
    <row r="3281" spans="1:12" x14ac:dyDescent="0.35">
      <c r="A3281" s="8">
        <v>41484</v>
      </c>
      <c r="B3281" s="9">
        <v>1.0731412857568082E-4</v>
      </c>
      <c r="C3281" s="9">
        <v>-1.2352985080278051E-3</v>
      </c>
      <c r="D3281" s="9">
        <v>2.3647389368293059E-4</v>
      </c>
      <c r="E3281" s="9">
        <v>-1.8291139163768976E-3</v>
      </c>
      <c r="F3281" s="9">
        <v>-3.5817077231259186E-4</v>
      </c>
      <c r="G3281" s="9">
        <v>-1.0462901969994954E-2</v>
      </c>
      <c r="H3281" s="9">
        <v>-4.3739007539014363E-4</v>
      </c>
      <c r="I3281" s="9">
        <v>-1.1031844292952525E-3</v>
      </c>
      <c r="J3281" s="9">
        <v>-3.638067469740696E-3</v>
      </c>
      <c r="K3281" s="9">
        <v>-7.8348721224897749E-3</v>
      </c>
      <c r="L3281" s="9">
        <v>-2.7046057288810203E-3</v>
      </c>
    </row>
    <row r="3282" spans="1:12" x14ac:dyDescent="0.35">
      <c r="A3282" s="8">
        <v>41485</v>
      </c>
      <c r="B3282" s="9">
        <v>6.0357720087817484E-5</v>
      </c>
      <c r="C3282" s="9">
        <v>-9.1772644349301358E-4</v>
      </c>
      <c r="D3282" s="9">
        <v>-4.4077929779833466E-5</v>
      </c>
      <c r="E3282" s="9">
        <v>-1.2639227862157388E-3</v>
      </c>
      <c r="F3282" s="9">
        <v>-7.1075714785911526E-4</v>
      </c>
      <c r="G3282" s="9">
        <v>-7.859902834738074E-3</v>
      </c>
      <c r="H3282" s="9">
        <v>2.6414796236681076E-3</v>
      </c>
      <c r="I3282" s="9">
        <v>-4.7936867245714117E-4</v>
      </c>
      <c r="J3282" s="9">
        <v>-1.0351577793344556E-3</v>
      </c>
      <c r="K3282" s="9">
        <v>-4.817458122057138E-3</v>
      </c>
      <c r="L3282" s="9">
        <v>-6.9568321685555675E-3</v>
      </c>
    </row>
    <row r="3283" spans="1:12" x14ac:dyDescent="0.35">
      <c r="A3283" s="8">
        <v>41486</v>
      </c>
      <c r="B3283" s="9">
        <v>-6.7060085836848885E-5</v>
      </c>
      <c r="C3283" s="9">
        <v>1.0680365435400232E-3</v>
      </c>
      <c r="D3283" s="9">
        <v>-1.4826866281704906E-4</v>
      </c>
      <c r="E3283" s="9">
        <v>3.0002304015479156E-3</v>
      </c>
      <c r="F3283" s="9">
        <v>-1.758754191284951E-4</v>
      </c>
      <c r="G3283" s="9">
        <v>-4.7285428316025746E-3</v>
      </c>
      <c r="H3283" s="9">
        <v>7.4512942040927529E-4</v>
      </c>
      <c r="I3283" s="9">
        <v>3.5479752026992377E-3</v>
      </c>
      <c r="J3283" s="9">
        <v>1.5215219622318938E-4</v>
      </c>
      <c r="K3283" s="9">
        <v>2.9201413061574972E-3</v>
      </c>
      <c r="L3283" s="9">
        <v>5.0146087689250775E-3</v>
      </c>
    </row>
    <row r="3284" spans="1:12" x14ac:dyDescent="0.35">
      <c r="A3284" s="8">
        <v>41487</v>
      </c>
      <c r="B3284" s="9">
        <v>0</v>
      </c>
      <c r="C3284" s="9">
        <v>1.6643423679509048E-3</v>
      </c>
      <c r="D3284" s="9">
        <v>2.6451845617411128E-4</v>
      </c>
      <c r="E3284" s="9">
        <v>6.5818717218938164E-4</v>
      </c>
      <c r="F3284" s="9">
        <v>3.1136330339698428E-3</v>
      </c>
      <c r="G3284" s="9">
        <v>1.3824459311688709E-2</v>
      </c>
      <c r="H3284" s="9">
        <v>1.2923179330617722E-2</v>
      </c>
      <c r="I3284" s="9">
        <v>1.1162838041896331E-2</v>
      </c>
      <c r="J3284" s="9">
        <v>1.5337437518587018E-2</v>
      </c>
      <c r="K3284" s="9">
        <v>1.1258332061018552E-2</v>
      </c>
      <c r="L3284" s="9">
        <v>4.232036344249534E-3</v>
      </c>
    </row>
    <row r="3285" spans="1:12" x14ac:dyDescent="0.35">
      <c r="A3285" s="8">
        <v>41488</v>
      </c>
      <c r="B3285" s="9">
        <v>8.7183958151544537E-5</v>
      </c>
      <c r="C3285" s="9">
        <v>4.2504073640430165E-3</v>
      </c>
      <c r="D3285" s="9">
        <v>4.968426451261148E-4</v>
      </c>
      <c r="E3285" s="9">
        <v>6.6779402570357298E-3</v>
      </c>
      <c r="F3285" s="9">
        <v>1.8452656368302279E-3</v>
      </c>
      <c r="G3285" s="9">
        <v>1.0227019310453065E-4</v>
      </c>
      <c r="H3285" s="9">
        <v>1.0062066164474866E-2</v>
      </c>
      <c r="I3285" s="9">
        <v>8.7659893049629387E-3</v>
      </c>
      <c r="J3285" s="9">
        <v>3.8682260736290688E-3</v>
      </c>
      <c r="K3285" s="9">
        <v>-5.8219557665676767E-4</v>
      </c>
      <c r="L3285" s="9">
        <v>-8.2779096803369066E-3</v>
      </c>
    </row>
    <row r="3286" spans="1:12" x14ac:dyDescent="0.35">
      <c r="A3286" s="8">
        <v>41491</v>
      </c>
      <c r="B3286" s="9">
        <v>1.3411747349510291E-4</v>
      </c>
      <c r="C3286" s="9">
        <v>-4.6006003022531121E-3</v>
      </c>
      <c r="D3286" s="9">
        <v>-7.8894673608331095E-4</v>
      </c>
      <c r="E3286" s="9">
        <v>-5.0043742807509718E-3</v>
      </c>
      <c r="F3286" s="9">
        <v>-3.7170374398621297E-3</v>
      </c>
      <c r="G3286" s="9">
        <v>-5.611000750231237E-3</v>
      </c>
      <c r="H3286" s="9">
        <v>2.1697140562798611E-3</v>
      </c>
      <c r="I3286" s="9">
        <v>-5.7031870739914859E-3</v>
      </c>
      <c r="J3286" s="9">
        <v>-5.4324470748511426E-3</v>
      </c>
      <c r="K3286" s="9">
        <v>-6.2433255582889187E-3</v>
      </c>
      <c r="L3286" s="9">
        <v>-2.0676873052845614E-3</v>
      </c>
    </row>
    <row r="3287" spans="1:12" x14ac:dyDescent="0.35">
      <c r="A3287" s="8">
        <v>41492</v>
      </c>
      <c r="B3287" s="9">
        <v>7.3754718625719477E-5</v>
      </c>
      <c r="C3287" s="9">
        <v>-1.9894796660223945E-3</v>
      </c>
      <c r="D3287" s="9">
        <v>-3.0460555584499352E-4</v>
      </c>
      <c r="E3287" s="9">
        <v>-2.8217863049267424E-4</v>
      </c>
      <c r="F3287" s="9">
        <v>-2.147840969812033E-3</v>
      </c>
      <c r="G3287" s="9">
        <v>-1.6147202967093335E-2</v>
      </c>
      <c r="H3287" s="9">
        <v>-1.6664973564430323E-3</v>
      </c>
      <c r="I3287" s="9">
        <v>-4.3893310271754087E-4</v>
      </c>
      <c r="J3287" s="9">
        <v>-7.7943859164185036E-3</v>
      </c>
      <c r="K3287" s="9">
        <v>-5.6391684606939604E-3</v>
      </c>
      <c r="L3287" s="9">
        <v>-1.1130876921913047E-2</v>
      </c>
    </row>
    <row r="3288" spans="1:12" x14ac:dyDescent="0.35">
      <c r="A3288" s="8">
        <v>41493</v>
      </c>
      <c r="B3288" s="9">
        <v>-7.3749279268378186E-5</v>
      </c>
      <c r="C3288" s="9">
        <v>-7.3782951505516254E-4</v>
      </c>
      <c r="D3288" s="9">
        <v>5.5326809046336292E-4</v>
      </c>
      <c r="E3288" s="9">
        <v>8.2561860680092317E-4</v>
      </c>
      <c r="F3288" s="9">
        <v>-2.7422453929038708E-3</v>
      </c>
      <c r="G3288" s="9">
        <v>-1.0333901143383707E-2</v>
      </c>
      <c r="H3288" s="9">
        <v>-2.3340636600720716E-3</v>
      </c>
      <c r="I3288" s="9">
        <v>-2.8135734478752033E-3</v>
      </c>
      <c r="J3288" s="9">
        <v>-5.765905805148617E-3</v>
      </c>
      <c r="K3288" s="9">
        <v>-6.5143455351596028E-3</v>
      </c>
      <c r="L3288" s="9">
        <v>-5.0653335296103148E-3</v>
      </c>
    </row>
    <row r="3289" spans="1:12" x14ac:dyDescent="0.35">
      <c r="A3289" s="8">
        <v>41494</v>
      </c>
      <c r="B3289" s="9">
        <v>2.0114923261473235E-5</v>
      </c>
      <c r="C3289" s="9">
        <v>-3.2925030907226555E-3</v>
      </c>
      <c r="D3289" s="9">
        <v>5.609760984116364E-5</v>
      </c>
      <c r="E3289" s="9">
        <v>-3.6824535488553041E-3</v>
      </c>
      <c r="F3289" s="9">
        <v>-3.3966498245320068E-3</v>
      </c>
      <c r="G3289" s="9">
        <v>8.0784536936512191E-3</v>
      </c>
      <c r="H3289" s="9">
        <v>9.0680617167648147E-3</v>
      </c>
      <c r="I3289" s="9">
        <v>5.0695831109894502E-3</v>
      </c>
      <c r="J3289" s="9">
        <v>8.962413320306226E-4</v>
      </c>
      <c r="K3289" s="9">
        <v>2.1232544390617464E-3</v>
      </c>
      <c r="L3289" s="9">
        <v>5.4048995153921824E-3</v>
      </c>
    </row>
    <row r="3290" spans="1:12" x14ac:dyDescent="0.35">
      <c r="A3290" s="8">
        <v>41495</v>
      </c>
      <c r="B3290" s="9">
        <v>6.7048395532215071E-6</v>
      </c>
      <c r="C3290" s="9">
        <v>-8.1577346186134116E-4</v>
      </c>
      <c r="D3290" s="9">
        <v>2.8848581010422643E-4</v>
      </c>
      <c r="E3290" s="9">
        <v>-4.919474786465824E-4</v>
      </c>
      <c r="F3290" s="9">
        <v>-5.2441065932502372E-4</v>
      </c>
      <c r="G3290" s="9">
        <v>1.0903697242451684E-2</v>
      </c>
      <c r="H3290" s="9">
        <v>1.077009911724876E-3</v>
      </c>
      <c r="I3290" s="9">
        <v>2.4342872135331923E-3</v>
      </c>
      <c r="J3290" s="9">
        <v>-3.5603444063031895E-3</v>
      </c>
      <c r="K3290" s="9">
        <v>-1.3592359925291226E-3</v>
      </c>
      <c r="L3290" s="9">
        <v>6.9594733697206021E-3</v>
      </c>
    </row>
    <row r="3291" spans="1:12" x14ac:dyDescent="0.35">
      <c r="A3291" s="8">
        <v>41498</v>
      </c>
      <c r="B3291" s="9">
        <v>1.8773424876142335E-4</v>
      </c>
      <c r="C3291" s="9">
        <v>7.1104810921660908E-3</v>
      </c>
      <c r="D3291" s="9">
        <v>2.7238024281890969E-4</v>
      </c>
      <c r="E3291" s="9">
        <v>6.0092393384834075E-3</v>
      </c>
      <c r="F3291" s="9">
        <v>7.604437507660885E-3</v>
      </c>
      <c r="G3291" s="9">
        <v>2.0112965846311309E-2</v>
      </c>
      <c r="H3291" s="9">
        <v>4.2886115170444978E-3</v>
      </c>
      <c r="I3291" s="9">
        <v>3.3288273357608943E-3</v>
      </c>
      <c r="J3291" s="9">
        <v>6.2089917869351972E-3</v>
      </c>
      <c r="K3291" s="9">
        <v>2.3078070642548894E-3</v>
      </c>
      <c r="L3291" s="9">
        <v>1.7658947597762507E-2</v>
      </c>
    </row>
    <row r="3292" spans="1:12" x14ac:dyDescent="0.35">
      <c r="A3292" s="8">
        <v>41499</v>
      </c>
      <c r="B3292" s="9">
        <v>-3.3517680576664148E-5</v>
      </c>
      <c r="C3292" s="9">
        <v>-3.85902681934296E-3</v>
      </c>
      <c r="D3292" s="9">
        <v>-3.5559969405612119E-3</v>
      </c>
      <c r="E3292" s="9">
        <v>-7.7291461842077273E-3</v>
      </c>
      <c r="F3292" s="9">
        <v>-1.0506641222402763E-3</v>
      </c>
      <c r="G3292" s="9">
        <v>1.0171527858721656E-2</v>
      </c>
      <c r="H3292" s="9">
        <v>-1.2250811629776358E-3</v>
      </c>
      <c r="I3292" s="9">
        <v>6.5094783955451708E-4</v>
      </c>
      <c r="J3292" s="9">
        <v>1.7814326163186219E-3</v>
      </c>
      <c r="K3292" s="9">
        <v>9.6530484752327178E-4</v>
      </c>
      <c r="L3292" s="9">
        <v>2.8906418438594348E-3</v>
      </c>
    </row>
    <row r="3293" spans="1:12" x14ac:dyDescent="0.35">
      <c r="A3293" s="8">
        <v>41500</v>
      </c>
      <c r="B3293" s="9">
        <v>-8.7148890527430511E-5</v>
      </c>
      <c r="C3293" s="9">
        <v>3.2784276168933012E-3</v>
      </c>
      <c r="D3293" s="9">
        <v>-2.8131543095511884E-4</v>
      </c>
      <c r="E3293" s="9">
        <v>2.5921715572552596E-3</v>
      </c>
      <c r="F3293" s="9">
        <v>3.6535535584984865E-3</v>
      </c>
      <c r="G3293" s="9">
        <v>4.4994367244456128E-3</v>
      </c>
      <c r="H3293" s="9">
        <v>1.0483075748187484E-2</v>
      </c>
      <c r="I3293" s="9">
        <v>9.211019824594038E-3</v>
      </c>
      <c r="J3293" s="9">
        <v>-1.0632815720820153E-3</v>
      </c>
      <c r="K3293" s="9">
        <v>2.7928982626263862E-3</v>
      </c>
      <c r="L3293" s="9">
        <v>5.1328346950610748E-3</v>
      </c>
    </row>
    <row r="3294" spans="1:12" x14ac:dyDescent="0.35">
      <c r="A3294" s="8">
        <v>41501</v>
      </c>
      <c r="B3294" s="9">
        <v>-1.0056517629085311E-4</v>
      </c>
      <c r="C3294" s="9">
        <v>-6.1760359070403004E-3</v>
      </c>
      <c r="D3294" s="9">
        <v>-2.4240134104622857E-3</v>
      </c>
      <c r="E3294" s="9">
        <v>-8.4693992274226752E-3</v>
      </c>
      <c r="F3294" s="9">
        <v>-6.169744286640369E-3</v>
      </c>
      <c r="G3294" s="9">
        <v>-9.73699332872658E-3</v>
      </c>
      <c r="H3294" s="9">
        <v>-2.0217481544280345E-2</v>
      </c>
      <c r="I3294" s="9">
        <v>-1.5217421261565311E-2</v>
      </c>
      <c r="J3294" s="9">
        <v>-1.7008731847523054E-2</v>
      </c>
      <c r="K3294" s="9">
        <v>-8.69789001624258E-3</v>
      </c>
      <c r="L3294" s="9">
        <v>1.3134682186832768E-2</v>
      </c>
    </row>
    <row r="3295" spans="1:12" x14ac:dyDescent="0.35">
      <c r="A3295" s="8">
        <v>41502</v>
      </c>
      <c r="B3295" s="9">
        <v>4.6935135642575551E-5</v>
      </c>
      <c r="C3295" s="9">
        <v>-3.8835685758405731E-3</v>
      </c>
      <c r="D3295" s="9">
        <v>5.6818639737594425E-4</v>
      </c>
      <c r="E3295" s="9">
        <v>-7.5910905310182667E-3</v>
      </c>
      <c r="F3295" s="9">
        <v>-3.5943677193040584E-3</v>
      </c>
      <c r="G3295" s="9">
        <v>-1.0219901523906541E-2</v>
      </c>
      <c r="H3295" s="9">
        <v>8.3069219160977967E-3</v>
      </c>
      <c r="I3295" s="9">
        <v>5.9880758243964936E-3</v>
      </c>
      <c r="J3295" s="9">
        <v>-6.0153319160886941E-3</v>
      </c>
      <c r="K3295" s="9">
        <v>-1.9603667502284916E-3</v>
      </c>
      <c r="L3295" s="9">
        <v>-5.5467859901672193E-3</v>
      </c>
    </row>
    <row r="3296" spans="1:12" x14ac:dyDescent="0.35">
      <c r="A3296" s="8">
        <v>41505</v>
      </c>
      <c r="B3296" s="9">
        <v>1.1397997975176439E-4</v>
      </c>
      <c r="C3296" s="9">
        <v>-1.9126908879040254E-3</v>
      </c>
      <c r="D3296" s="9">
        <v>-6.323021840603896E-4</v>
      </c>
      <c r="E3296" s="9">
        <v>-5.3400044665913651E-3</v>
      </c>
      <c r="F3296" s="9">
        <v>-1.8998983680181764E-3</v>
      </c>
      <c r="G3296" s="9">
        <v>-1.0664160052585948E-2</v>
      </c>
      <c r="H3296" s="9">
        <v>3.367549677579513E-3</v>
      </c>
      <c r="I3296" s="9">
        <v>-4.4512384943739903E-3</v>
      </c>
      <c r="J3296" s="9">
        <v>-6.4023114358493192E-3</v>
      </c>
      <c r="K3296" s="9">
        <v>-1.2512235320711256E-2</v>
      </c>
      <c r="L3296" s="9">
        <v>3.2926722455045195E-3</v>
      </c>
    </row>
    <row r="3297" spans="1:12" x14ac:dyDescent="0.35">
      <c r="A3297" s="8">
        <v>41506</v>
      </c>
      <c r="B3297" s="9">
        <v>1.3407881152605485E-5</v>
      </c>
      <c r="C3297" s="9">
        <v>-1.8328598798887784E-3</v>
      </c>
      <c r="D3297" s="9">
        <v>1.4910817193381392E-3</v>
      </c>
      <c r="E3297" s="9">
        <v>-2.7001858421037161E-4</v>
      </c>
      <c r="F3297" s="9">
        <v>-5.2198668757622926E-3</v>
      </c>
      <c r="G3297" s="9">
        <v>-2.1196762338478455E-2</v>
      </c>
      <c r="H3297" s="9">
        <v>-1.0192675230289033E-2</v>
      </c>
      <c r="I3297" s="9">
        <v>-6.0735771243710024E-3</v>
      </c>
      <c r="J3297" s="9">
        <v>3.9935211300988645E-4</v>
      </c>
      <c r="K3297" s="9">
        <v>-2.2805073139794312E-3</v>
      </c>
      <c r="L3297" s="9">
        <v>-1.1114769137437443E-2</v>
      </c>
    </row>
    <row r="3298" spans="1:12" x14ac:dyDescent="0.35">
      <c r="A3298" s="8">
        <v>41507</v>
      </c>
      <c r="B3298" s="9">
        <v>-1.5418856591223407E-4</v>
      </c>
      <c r="C3298" s="9">
        <v>-8.0063138371117373E-4</v>
      </c>
      <c r="D3298" s="9">
        <v>-1.2675444244141037E-3</v>
      </c>
      <c r="E3298" s="9">
        <v>1.6456944131789793E-4</v>
      </c>
      <c r="F3298" s="9">
        <v>-6.3530028824520103E-4</v>
      </c>
      <c r="G3298" s="9">
        <v>-8.3001866677631202E-3</v>
      </c>
      <c r="H3298" s="9">
        <v>-3.4562667957449542E-3</v>
      </c>
      <c r="I3298" s="9">
        <v>-8.226877431075981E-3</v>
      </c>
      <c r="J3298" s="9">
        <v>-5.5681346405414833E-3</v>
      </c>
      <c r="K3298" s="9">
        <v>-6.0105087357376881E-3</v>
      </c>
      <c r="L3298" s="9">
        <v>4.6122890382770923E-4</v>
      </c>
    </row>
    <row r="3299" spans="1:12" x14ac:dyDescent="0.35">
      <c r="A3299" s="8">
        <v>41508</v>
      </c>
      <c r="B3299" s="9">
        <v>4.6934191558393376E-5</v>
      </c>
      <c r="C3299" s="9">
        <v>3.5896799010535674E-3</v>
      </c>
      <c r="D3299" s="9">
        <v>-1.257065959701414E-3</v>
      </c>
      <c r="E3299" s="9">
        <v>2.0062874980075656E-3</v>
      </c>
      <c r="F3299" s="9">
        <v>3.5918946216714647E-3</v>
      </c>
      <c r="G3299" s="9">
        <v>1.1643095128682538E-2</v>
      </c>
      <c r="H3299" s="9">
        <v>1.0087178904382472E-2</v>
      </c>
      <c r="I3299" s="9">
        <v>1.1965316584770203E-2</v>
      </c>
      <c r="J3299" s="9">
        <v>1.2918000104140235E-2</v>
      </c>
      <c r="K3299" s="9">
        <v>1.4456101618300563E-2</v>
      </c>
      <c r="L3299" s="9">
        <v>1.8433172831372549E-3</v>
      </c>
    </row>
    <row r="3300" spans="1:12" x14ac:dyDescent="0.35">
      <c r="A3300" s="8">
        <v>41509</v>
      </c>
      <c r="B3300" s="9">
        <v>-1.3409139669472272E-5</v>
      </c>
      <c r="C3300" s="9">
        <v>-1.6492197608896045E-3</v>
      </c>
      <c r="D3300" s="9">
        <v>-1.2102386187142545E-3</v>
      </c>
      <c r="E3300" s="9">
        <v>2.2052614598781235E-3</v>
      </c>
      <c r="F3300" s="9">
        <v>-1.4362811524253707E-3</v>
      </c>
      <c r="G3300" s="9">
        <v>1.0210838275800589E-2</v>
      </c>
      <c r="H3300" s="9">
        <v>5.8953277862578111E-3</v>
      </c>
      <c r="I3300" s="9">
        <v>5.8628664811788325E-3</v>
      </c>
      <c r="J3300" s="9">
        <v>2.0902619220373041E-3</v>
      </c>
      <c r="K3300" s="9">
        <v>7.2578017833523738E-3</v>
      </c>
      <c r="L3300" s="9">
        <v>4.7606678370534809E-3</v>
      </c>
    </row>
    <row r="3301" spans="1:12" x14ac:dyDescent="0.35">
      <c r="A3301" s="8">
        <v>41512</v>
      </c>
      <c r="B3301" s="9">
        <v>1.2068387529333343E-4</v>
      </c>
      <c r="C3301" s="9">
        <v>8.15306012473741E-5</v>
      </c>
      <c r="D3301" s="9">
        <v>2.1083668235151215E-3</v>
      </c>
      <c r="E3301" s="9">
        <v>6.3854121367194674E-4</v>
      </c>
      <c r="F3301" s="9">
        <v>5.4664314566291508E-4</v>
      </c>
      <c r="G3301" s="9">
        <v>-8.665474713528521E-4</v>
      </c>
      <c r="H3301" s="9">
        <v>-5.3696646523685807E-3</v>
      </c>
      <c r="I3301" s="9">
        <v>-3.1307588537669898E-3</v>
      </c>
      <c r="J3301" s="9">
        <v>-3.7947647264638899E-3</v>
      </c>
      <c r="K3301" s="9">
        <v>-2.5149831891417337E-3</v>
      </c>
      <c r="L3301" s="9">
        <v>1.1916594978404287E-2</v>
      </c>
    </row>
    <row r="3302" spans="1:12" x14ac:dyDescent="0.35">
      <c r="A3302" s="8">
        <v>41513</v>
      </c>
      <c r="B3302" s="9">
        <v>-6.7038506918503475E-5</v>
      </c>
      <c r="C3302" s="9">
        <v>3.5704899958254777E-3</v>
      </c>
      <c r="D3302" s="9">
        <v>1.2010946889850016E-3</v>
      </c>
      <c r="E3302" s="9">
        <v>6.7700069414257831E-3</v>
      </c>
      <c r="F3302" s="9">
        <v>1.4655565632758951E-3</v>
      </c>
      <c r="G3302" s="9">
        <v>-1.7363865618574365E-2</v>
      </c>
      <c r="H3302" s="9">
        <v>-1.4699941574721499E-2</v>
      </c>
      <c r="I3302" s="9">
        <v>-1.4365395490784735E-2</v>
      </c>
      <c r="J3302" s="9">
        <v>-1.4054348081889625E-2</v>
      </c>
      <c r="K3302" s="9">
        <v>-6.4437136845250844E-4</v>
      </c>
      <c r="L3302" s="9">
        <v>4.8151924865671809E-3</v>
      </c>
    </row>
    <row r="3303" spans="1:12" x14ac:dyDescent="0.35">
      <c r="A3303" s="8">
        <v>41514</v>
      </c>
      <c r="B3303" s="9">
        <v>-1.8101610372884335E-4</v>
      </c>
      <c r="C3303" s="9">
        <v>-1.1621042567593301E-3</v>
      </c>
      <c r="D3303" s="9">
        <v>-7.648799339787755E-4</v>
      </c>
      <c r="E3303" s="9">
        <v>-2.1767994159140589E-3</v>
      </c>
      <c r="F3303" s="9">
        <v>-1.1420174102202202E-3</v>
      </c>
      <c r="G3303" s="9">
        <v>-9.6321094783927905E-3</v>
      </c>
      <c r="H3303" s="9">
        <v>-9.7203925942017551E-3</v>
      </c>
      <c r="I3303" s="9">
        <v>-7.7421034502010572E-3</v>
      </c>
      <c r="J3303" s="9">
        <v>2.4649768375520267E-3</v>
      </c>
      <c r="K3303" s="9">
        <v>1.6316639778573578E-2</v>
      </c>
      <c r="L3303" s="9">
        <v>4.7475498755759019E-3</v>
      </c>
    </row>
    <row r="3304" spans="1:12" x14ac:dyDescent="0.35">
      <c r="A3304" s="8">
        <v>41515</v>
      </c>
      <c r="B3304" s="9">
        <v>6.7055139441101475E-5</v>
      </c>
      <c r="C3304" s="9">
        <v>7.1636990550871856E-3</v>
      </c>
      <c r="D3304" s="9">
        <v>8.5812702697255947E-4</v>
      </c>
      <c r="E3304" s="9">
        <v>6.5045087562331464E-3</v>
      </c>
      <c r="F3304" s="9">
        <v>6.9320213948100336E-3</v>
      </c>
      <c r="G3304" s="9">
        <v>1.6869196223439235E-2</v>
      </c>
      <c r="H3304" s="9">
        <v>8.0320195221075825E-3</v>
      </c>
      <c r="I3304" s="9">
        <v>4.4444169565797083E-3</v>
      </c>
      <c r="J3304" s="9">
        <v>8.76553326746316E-3</v>
      </c>
      <c r="K3304" s="9">
        <v>-3.180285547932375E-3</v>
      </c>
      <c r="L3304" s="9">
        <v>3.1013580530597959E-3</v>
      </c>
    </row>
    <row r="3305" spans="1:12" x14ac:dyDescent="0.35">
      <c r="A3305" s="8">
        <v>41516</v>
      </c>
      <c r="B3305" s="9">
        <v>1.3410128670248622E-5</v>
      </c>
      <c r="C3305" s="9">
        <v>2.3557473288634127E-3</v>
      </c>
      <c r="D3305" s="9">
        <v>8.4531534287660834E-5</v>
      </c>
      <c r="E3305" s="9">
        <v>-9.659751566145765E-5</v>
      </c>
      <c r="F3305" s="9">
        <v>2.8882218613199258E-3</v>
      </c>
      <c r="G3305" s="9">
        <v>6.7828473757244288E-3</v>
      </c>
      <c r="H3305" s="9">
        <v>-8.8270240035475643E-3</v>
      </c>
      <c r="I3305" s="9">
        <v>-9.7738318232950469E-3</v>
      </c>
      <c r="J3305" s="9">
        <v>-1.2123879295443951E-3</v>
      </c>
      <c r="K3305" s="9">
        <v>-2.9884907717042213E-3</v>
      </c>
      <c r="L3305" s="9">
        <v>-6.0722640378290229E-3</v>
      </c>
    </row>
    <row r="3306" spans="1:12" x14ac:dyDescent="0.35">
      <c r="A3306" s="8">
        <v>41519</v>
      </c>
      <c r="B3306" s="9">
        <v>2.011492326156852E-4</v>
      </c>
      <c r="C3306" s="9">
        <v>1.5123581564898154E-3</v>
      </c>
      <c r="D3306" s="9">
        <v>-1.7508623500195302E-3</v>
      </c>
      <c r="E3306" s="9">
        <v>1.729761184501566E-3</v>
      </c>
      <c r="F3306" s="9">
        <v>2.641138382646797E-3</v>
      </c>
      <c r="G3306" s="9">
        <v>1.6937369598383649E-2</v>
      </c>
      <c r="H3306" s="9">
        <v>2.1499315246069555E-2</v>
      </c>
      <c r="I3306" s="9">
        <v>2.0786638186812725E-2</v>
      </c>
      <c r="J3306" s="9">
        <v>2.1617659632951528E-3</v>
      </c>
      <c r="K3306" s="9">
        <v>4.8112742640565665E-3</v>
      </c>
      <c r="L3306" s="9">
        <v>0</v>
      </c>
    </row>
    <row r="3307" spans="1:12" x14ac:dyDescent="0.35">
      <c r="A3307" s="8">
        <v>41520</v>
      </c>
      <c r="B3307" s="9">
        <v>3.3518129956462983E-5</v>
      </c>
      <c r="C3307" s="9">
        <v>4.1145487783252369E-4</v>
      </c>
      <c r="D3307" s="9">
        <v>-1.4192747183626887E-3</v>
      </c>
      <c r="E3307" s="9">
        <v>-1.7390368261478483E-3</v>
      </c>
      <c r="F3307" s="9">
        <v>3.4195061249787011E-3</v>
      </c>
      <c r="G3307" s="9">
        <v>-4.1693681903807629E-3</v>
      </c>
      <c r="H3307" s="9">
        <v>1.193718896593922E-3</v>
      </c>
      <c r="I3307" s="9">
        <v>-3.8633633368107961E-3</v>
      </c>
      <c r="J3307" s="9">
        <v>7.0093426820872148E-3</v>
      </c>
      <c r="K3307" s="9">
        <v>5.5580483805802699E-3</v>
      </c>
      <c r="L3307" s="9">
        <v>1.1494118741076958E-2</v>
      </c>
    </row>
    <row r="3308" spans="1:12" x14ac:dyDescent="0.35">
      <c r="A3308" s="8">
        <v>41521</v>
      </c>
      <c r="B3308" s="9">
        <v>-1.8769523656297568E-4</v>
      </c>
      <c r="C3308" s="9">
        <v>-9.135635955180479E-4</v>
      </c>
      <c r="D3308" s="9">
        <v>2.5034119081644902E-4</v>
      </c>
      <c r="E3308" s="9">
        <v>-3.1350618927647425E-3</v>
      </c>
      <c r="F3308" s="9">
        <v>-5.5493059887425447E-4</v>
      </c>
      <c r="G3308" s="9">
        <v>9.1290382003461398E-3</v>
      </c>
      <c r="H3308" s="9">
        <v>4.8353356101631991E-3</v>
      </c>
      <c r="I3308" s="9">
        <v>5.4670811508784386E-3</v>
      </c>
      <c r="J3308" s="9">
        <v>8.18958129494805E-3</v>
      </c>
      <c r="K3308" s="9">
        <v>6.1353995350686896E-3</v>
      </c>
      <c r="L3308" s="9">
        <v>-1.3374895086137633E-2</v>
      </c>
    </row>
    <row r="3309" spans="1:12" x14ac:dyDescent="0.35">
      <c r="A3309" s="8">
        <v>41522</v>
      </c>
      <c r="B3309" s="9">
        <v>-1.0056989607787314E-4</v>
      </c>
      <c r="C3309" s="9">
        <v>-5.7130054328446058E-3</v>
      </c>
      <c r="D3309" s="9">
        <v>-3.4594952447078173E-3</v>
      </c>
      <c r="E3309" s="9">
        <v>-8.8284129387220609E-3</v>
      </c>
      <c r="F3309" s="9">
        <v>-3.5310343456332396E-3</v>
      </c>
      <c r="G3309" s="9">
        <v>1.8925021194894212E-2</v>
      </c>
      <c r="H3309" s="9">
        <v>3.5047208485541322E-4</v>
      </c>
      <c r="I3309" s="9">
        <v>-1.0212874711503055E-3</v>
      </c>
      <c r="J3309" s="9">
        <v>-6.8026232834284927E-4</v>
      </c>
      <c r="K3309" s="9">
        <v>-5.8462379639744876E-5</v>
      </c>
      <c r="L3309" s="9">
        <v>1.9842096377776209E-3</v>
      </c>
    </row>
    <row r="3310" spans="1:12" x14ac:dyDescent="0.35">
      <c r="A3310" s="8">
        <v>41523</v>
      </c>
      <c r="B3310" s="9">
        <v>3.3526670466325495E-5</v>
      </c>
      <c r="C3310" s="9">
        <v>8.3823977028620444E-3</v>
      </c>
      <c r="D3310" s="9">
        <v>2.9124994430200172E-3</v>
      </c>
      <c r="E3310" s="9">
        <v>9.6390274138580465E-3</v>
      </c>
      <c r="F3310" s="9">
        <v>7.1864717211125575E-3</v>
      </c>
      <c r="G3310" s="9">
        <v>1.5494545896974125E-2</v>
      </c>
      <c r="H3310" s="9">
        <v>1.3190977569564196E-2</v>
      </c>
      <c r="I3310" s="9">
        <v>1.4476231669503936E-2</v>
      </c>
      <c r="J3310" s="9">
        <v>7.5773237813176499E-3</v>
      </c>
      <c r="K3310" s="9">
        <v>1.0108208529976837E-2</v>
      </c>
      <c r="L3310" s="9">
        <v>4.6914044892190131E-3</v>
      </c>
    </row>
    <row r="3311" spans="1:12" x14ac:dyDescent="0.35">
      <c r="A3311" s="8">
        <v>41526</v>
      </c>
      <c r="B3311" s="9">
        <v>1.4080729515901172E-4</v>
      </c>
      <c r="C3311" s="9">
        <v>-4.7122422045029694E-3</v>
      </c>
      <c r="D3311" s="9">
        <v>-2.0195002948566859E-5</v>
      </c>
      <c r="E3311" s="9">
        <v>-5.9234442575071284E-3</v>
      </c>
      <c r="F3311" s="9">
        <v>-4.4519941991435254E-3</v>
      </c>
      <c r="G3311" s="9">
        <v>1.2599755299177425E-2</v>
      </c>
      <c r="H3311" s="9">
        <v>5.108851578010342E-3</v>
      </c>
      <c r="I3311" s="9">
        <v>7.4163077701940424E-5</v>
      </c>
      <c r="J3311" s="9">
        <v>3.8192243989407185E-3</v>
      </c>
      <c r="K3311" s="9">
        <v>-1.916477512789243E-4</v>
      </c>
      <c r="L3311" s="9">
        <v>-1.0427964717412551E-2</v>
      </c>
    </row>
    <row r="3312" spans="1:12" x14ac:dyDescent="0.35">
      <c r="A3312" s="8">
        <v>41527</v>
      </c>
      <c r="B3312" s="9">
        <v>4.0224991787399033E-5</v>
      </c>
      <c r="C3312" s="9">
        <v>-5.0281549551854819E-3</v>
      </c>
      <c r="D3312" s="9">
        <v>-2.350745816520628E-3</v>
      </c>
      <c r="E3312" s="9">
        <v>-7.7512708496630476E-3</v>
      </c>
      <c r="F3312" s="9">
        <v>-2.8319895780797972E-3</v>
      </c>
      <c r="G3312" s="9">
        <v>1.6230284286678078E-2</v>
      </c>
      <c r="H3312" s="9">
        <v>1.2573837646849044E-2</v>
      </c>
      <c r="I3312" s="9">
        <v>1.0213227377226783E-2</v>
      </c>
      <c r="J3312" s="9">
        <v>3.208544149113382E-3</v>
      </c>
      <c r="K3312" s="9">
        <v>-2.2888356639517195E-3</v>
      </c>
      <c r="L3312" s="9">
        <v>-9.031711865575805E-3</v>
      </c>
    </row>
    <row r="3313" spans="1:12" x14ac:dyDescent="0.35">
      <c r="A3313" s="8">
        <v>41528</v>
      </c>
      <c r="B3313" s="9">
        <v>-6.7038956337466769E-5</v>
      </c>
      <c r="C3313" s="9">
        <v>-8.6000889844848748E-4</v>
      </c>
      <c r="D3313" s="9">
        <v>8.9878906392336984E-4</v>
      </c>
      <c r="E3313" s="9">
        <v>2.0513534995880196E-4</v>
      </c>
      <c r="F3313" s="9">
        <v>-1.0749187008793593E-3</v>
      </c>
      <c r="G3313" s="9">
        <v>-5.3433458657328745E-3</v>
      </c>
      <c r="H3313" s="9">
        <v>3.3720136642487152E-3</v>
      </c>
      <c r="I3313" s="9">
        <v>4.3223157611450083E-3</v>
      </c>
      <c r="J3313" s="9">
        <v>1.2409669090768501E-3</v>
      </c>
      <c r="K3313" s="9">
        <v>4.5841236940904568E-3</v>
      </c>
      <c r="L3313" s="9">
        <v>-1.6013029557105346E-3</v>
      </c>
    </row>
    <row r="3314" spans="1:12" x14ac:dyDescent="0.35">
      <c r="A3314" s="8">
        <v>41529</v>
      </c>
      <c r="B3314" s="9">
        <v>2.0113035258056293E-5</v>
      </c>
      <c r="C3314" s="9">
        <v>-5.3973111024036729E-4</v>
      </c>
      <c r="D3314" s="9">
        <v>1.9577624878145822E-3</v>
      </c>
      <c r="E3314" s="9">
        <v>3.0375658650046551E-4</v>
      </c>
      <c r="F3314" s="9">
        <v>-2.1774373023359877E-4</v>
      </c>
      <c r="G3314" s="9">
        <v>-3.7295209447858945E-3</v>
      </c>
      <c r="H3314" s="9">
        <v>-2.8660651860309598E-3</v>
      </c>
      <c r="I3314" s="9">
        <v>-1.4387248960686535E-3</v>
      </c>
      <c r="J3314" s="9">
        <v>-5.0613814722761056E-3</v>
      </c>
      <c r="K3314" s="9">
        <v>-4.4786849517525623E-3</v>
      </c>
      <c r="L3314" s="9">
        <v>3.1599155279650997E-3</v>
      </c>
    </row>
    <row r="3315" spans="1:12" x14ac:dyDescent="0.35">
      <c r="A3315" s="8">
        <v>41530</v>
      </c>
      <c r="B3315" s="9">
        <v>-6.7042102440652643E-6</v>
      </c>
      <c r="C3315" s="9">
        <v>-7.4560867540640093E-5</v>
      </c>
      <c r="D3315" s="9">
        <v>6.2170727276395854E-4</v>
      </c>
      <c r="E3315" s="9">
        <v>3.3132880540169736E-4</v>
      </c>
      <c r="F3315" s="9">
        <v>1.2388696589900328E-4</v>
      </c>
      <c r="G3315" s="9">
        <v>-1.2115370170113504E-3</v>
      </c>
      <c r="H3315" s="9">
        <v>-6.3518753242428549E-4</v>
      </c>
      <c r="I3315" s="9">
        <v>-1.7509178308501077E-3</v>
      </c>
      <c r="J3315" s="9">
        <v>2.05558935394946E-3</v>
      </c>
      <c r="K3315" s="9">
        <v>-7.0852571847818135E-4</v>
      </c>
      <c r="L3315" s="9">
        <v>-8.2380207757776853E-4</v>
      </c>
    </row>
    <row r="3316" spans="1:12" x14ac:dyDescent="0.35">
      <c r="A3316" s="8">
        <v>41533</v>
      </c>
      <c r="B3316" s="9">
        <v>1.8771914534168244E-4</v>
      </c>
      <c r="C3316" s="9">
        <v>-3.0313136219886254E-3</v>
      </c>
      <c r="D3316" s="9">
        <v>1.4524386848974022E-3</v>
      </c>
      <c r="E3316" s="9">
        <v>-2.7127130493511016E-3</v>
      </c>
      <c r="F3316" s="9">
        <v>-1.6700677695164056E-3</v>
      </c>
      <c r="G3316" s="9">
        <v>8.3564341286902818E-3</v>
      </c>
      <c r="H3316" s="9">
        <v>7.4520976252380206E-3</v>
      </c>
      <c r="I3316" s="9">
        <v>8.7029009468390997E-3</v>
      </c>
      <c r="J3316" s="9">
        <v>9.7347681484365785E-4</v>
      </c>
      <c r="K3316" s="9">
        <v>-2.0969678660065693E-3</v>
      </c>
      <c r="L3316" s="9">
        <v>-1.0232593235924571E-2</v>
      </c>
    </row>
    <row r="3317" spans="1:12" x14ac:dyDescent="0.35">
      <c r="A3317" s="8">
        <v>41534</v>
      </c>
      <c r="B3317" s="9">
        <v>6.7029969099123281E-5</v>
      </c>
      <c r="C3317" s="9">
        <v>5.9324686619287293E-4</v>
      </c>
      <c r="D3317" s="9">
        <v>-1.6316236871472415E-3</v>
      </c>
      <c r="E3317" s="9">
        <v>2.7151732452413203E-3</v>
      </c>
      <c r="F3317" s="9">
        <v>3.7256143708680857E-4</v>
      </c>
      <c r="G3317" s="9">
        <v>1.681792095496264E-3</v>
      </c>
      <c r="H3317" s="9">
        <v>-6.3430546021631231E-3</v>
      </c>
      <c r="I3317" s="9">
        <v>-4.9355912408400064E-3</v>
      </c>
      <c r="J3317" s="9">
        <v>4.6124653099033613E-3</v>
      </c>
      <c r="K3317" s="9">
        <v>1.5065100911760491E-4</v>
      </c>
      <c r="L3317" s="9">
        <v>-6.5123134520791558E-3</v>
      </c>
    </row>
    <row r="3318" spans="1:12" x14ac:dyDescent="0.35">
      <c r="A3318" s="8">
        <v>41535</v>
      </c>
      <c r="B3318" s="9">
        <v>-7.3728024021901773E-5</v>
      </c>
      <c r="C3318" s="9">
        <v>1.9036463354321332E-3</v>
      </c>
      <c r="D3318" s="9">
        <v>-1.0774209689525043E-3</v>
      </c>
      <c r="E3318" s="9">
        <v>4.8594938969324401E-3</v>
      </c>
      <c r="F3318" s="9">
        <v>1.9332878606628304E-3</v>
      </c>
      <c r="G3318" s="9">
        <v>1.9085222284123758E-3</v>
      </c>
      <c r="H3318" s="9">
        <v>1.2822784741216876E-3</v>
      </c>
      <c r="I3318" s="9">
        <v>4.7681630282342792E-3</v>
      </c>
      <c r="J3318" s="9">
        <v>1.1802184919660126E-2</v>
      </c>
      <c r="K3318" s="9">
        <v>7.8680845189053172E-3</v>
      </c>
      <c r="L3318" s="9">
        <v>7.1309059338826421E-3</v>
      </c>
    </row>
    <row r="3319" spans="1:12" x14ac:dyDescent="0.35">
      <c r="A3319" s="8">
        <v>41536</v>
      </c>
      <c r="B3319" s="9">
        <v>1.2065475312697359E-4</v>
      </c>
      <c r="C3319" s="9">
        <v>-1.2323984797415135E-2</v>
      </c>
      <c r="D3319" s="9">
        <v>2.9570142235615837E-3</v>
      </c>
      <c r="E3319" s="9">
        <v>-1.2281039255602217E-2</v>
      </c>
      <c r="F3319" s="9">
        <v>-9.3893770627415905E-3</v>
      </c>
      <c r="G3319" s="9">
        <v>7.6941379135387735E-3</v>
      </c>
      <c r="H3319" s="9">
        <v>2.7645118656442558E-3</v>
      </c>
      <c r="I3319" s="9">
        <v>5.9180521140650396E-3</v>
      </c>
      <c r="J3319" s="9">
        <v>-1.4989508237384166E-2</v>
      </c>
      <c r="K3319" s="9">
        <v>-8.893804526150597E-3</v>
      </c>
      <c r="L3319" s="9">
        <v>-6.1313557818542443E-3</v>
      </c>
    </row>
    <row r="3320" spans="1:12" x14ac:dyDescent="0.35">
      <c r="A3320" s="8">
        <v>41537</v>
      </c>
      <c r="B3320" s="9">
        <v>6.0320098656779508E-5</v>
      </c>
      <c r="C3320" s="9">
        <v>1.969209983428219E-3</v>
      </c>
      <c r="D3320" s="9">
        <v>-5.799926695371153E-4</v>
      </c>
      <c r="E3320" s="9">
        <v>2.2446605504128276E-3</v>
      </c>
      <c r="F3320" s="9">
        <v>2.4317376132561058E-3</v>
      </c>
      <c r="G3320" s="9">
        <v>-6.2984772452157542E-3</v>
      </c>
      <c r="H3320" s="9">
        <v>-4.9746181004054462E-3</v>
      </c>
      <c r="I3320" s="9">
        <v>-2.9539569295086387E-3</v>
      </c>
      <c r="J3320" s="9">
        <v>-5.4794817561081375E-3</v>
      </c>
      <c r="K3320" s="9">
        <v>-4.7965655168823642E-3</v>
      </c>
      <c r="L3320" s="9">
        <v>-1.0723537177622125E-2</v>
      </c>
    </row>
    <row r="3321" spans="1:12" x14ac:dyDescent="0.35">
      <c r="A3321" s="8">
        <v>41540</v>
      </c>
      <c r="B3321" s="9">
        <v>2.4126584144814036E-4</v>
      </c>
      <c r="C3321" s="9">
        <v>1.4951119088162843E-3</v>
      </c>
      <c r="D3321" s="9">
        <v>1.442763012070059E-3</v>
      </c>
      <c r="E3321" s="9">
        <v>1.0644592658283741E-3</v>
      </c>
      <c r="F3321" s="9">
        <v>7.6243179163306365E-5</v>
      </c>
      <c r="G3321" s="9">
        <v>7.9087745464881832E-4</v>
      </c>
      <c r="H3321" s="9">
        <v>-4.8200280977826835E-3</v>
      </c>
      <c r="I3321" s="9">
        <v>-5.5408524396740669E-3</v>
      </c>
      <c r="J3321" s="9">
        <v>-3.9557492150421158E-3</v>
      </c>
      <c r="K3321" s="9">
        <v>-3.417263428234001E-3</v>
      </c>
      <c r="L3321" s="9">
        <v>-4.2587962319283693E-3</v>
      </c>
    </row>
    <row r="3322" spans="1:12" x14ac:dyDescent="0.35">
      <c r="A3322" s="8">
        <v>41541</v>
      </c>
      <c r="B3322" s="9">
        <v>1.3400424793529939E-5</v>
      </c>
      <c r="C3322" s="9">
        <v>5.0750456443129765E-3</v>
      </c>
      <c r="D3322" s="9">
        <v>1.9074984003574266E-3</v>
      </c>
      <c r="E3322" s="9">
        <v>5.7948401950248998E-3</v>
      </c>
      <c r="F3322" s="9">
        <v>2.2392644508748621E-3</v>
      </c>
      <c r="G3322" s="9">
        <v>-4.5306857874027528E-3</v>
      </c>
      <c r="H3322" s="9">
        <v>6.4860809746572542E-3</v>
      </c>
      <c r="I3322" s="9">
        <v>4.3532219672007882E-3</v>
      </c>
      <c r="J3322" s="9">
        <v>7.1819760305661155E-4</v>
      </c>
      <c r="K3322" s="9">
        <v>4.1532571439653887E-3</v>
      </c>
      <c r="L3322" s="9">
        <v>-5.741976169139254E-3</v>
      </c>
    </row>
    <row r="3323" spans="1:12" x14ac:dyDescent="0.35">
      <c r="A3323" s="8">
        <v>41542</v>
      </c>
      <c r="B3323" s="9">
        <v>-1.4740269746930579E-4</v>
      </c>
      <c r="C3323" s="9">
        <v>-1.138775295108384E-3</v>
      </c>
      <c r="D3323" s="9">
        <v>9.1176742299170347E-4</v>
      </c>
      <c r="E3323" s="9">
        <v>3.1209335932216967E-4</v>
      </c>
      <c r="F3323" s="9">
        <v>-2.7726286799922483E-3</v>
      </c>
      <c r="G3323" s="9">
        <v>-3.893530137585869E-3</v>
      </c>
      <c r="H3323" s="9">
        <v>-1.2012655550251231E-3</v>
      </c>
      <c r="I3323" s="9">
        <v>-1.6919075549145035E-3</v>
      </c>
      <c r="J3323" s="9">
        <v>-4.5880104909042868E-3</v>
      </c>
      <c r="K3323" s="9">
        <v>-1.5293700039151073E-3</v>
      </c>
      <c r="L3323" s="9">
        <v>3.5523365303593967E-3</v>
      </c>
    </row>
    <row r="3324" spans="1:12" x14ac:dyDescent="0.35">
      <c r="A3324" s="8">
        <v>41543</v>
      </c>
      <c r="B3324" s="9">
        <v>-6.0309993365998238E-5</v>
      </c>
      <c r="C3324" s="9">
        <v>-9.4308829053047524E-4</v>
      </c>
      <c r="D3324" s="9">
        <v>0</v>
      </c>
      <c r="E3324" s="9">
        <v>3.3282055268177079E-4</v>
      </c>
      <c r="F3324" s="9">
        <v>5.486326880691602E-6</v>
      </c>
      <c r="G3324" s="9">
        <v>-2.7569772035310439E-3</v>
      </c>
      <c r="H3324" s="9">
        <v>-1.9641293257993031E-3</v>
      </c>
      <c r="I3324" s="9">
        <v>-1.3341611494663951E-3</v>
      </c>
      <c r="J3324" s="9">
        <v>3.9322049557929274E-3</v>
      </c>
      <c r="K3324" s="9">
        <v>8.5444170363593679E-4</v>
      </c>
      <c r="L3324" s="9">
        <v>4.8305632343438364E-3</v>
      </c>
    </row>
    <row r="3325" spans="1:12" x14ac:dyDescent="0.35">
      <c r="A3325" s="8">
        <v>41544</v>
      </c>
      <c r="B3325" s="9">
        <v>-2.6806058169083754E-5</v>
      </c>
      <c r="C3325" s="9">
        <v>-2.0621470324075067E-3</v>
      </c>
      <c r="D3325" s="9">
        <v>9.9922149008412585E-4</v>
      </c>
      <c r="E3325" s="9">
        <v>-1.4248729268053339E-3</v>
      </c>
      <c r="F3325" s="9">
        <v>-3.5554887614255306E-3</v>
      </c>
      <c r="G3325" s="9">
        <v>-6.7640519757926803E-3</v>
      </c>
      <c r="H3325" s="9">
        <v>6.3400174500624076E-4</v>
      </c>
      <c r="I3325" s="9">
        <v>-1.0708419722422777E-3</v>
      </c>
      <c r="J3325" s="9">
        <v>-6.1280271960857243E-3</v>
      </c>
      <c r="K3325" s="9">
        <v>-3.7924102548696991E-3</v>
      </c>
      <c r="L3325" s="9">
        <v>-2.9245863114444404E-3</v>
      </c>
    </row>
    <row r="3326" spans="1:12" x14ac:dyDescent="0.35">
      <c r="A3326" s="8">
        <v>41547</v>
      </c>
      <c r="B3326" s="9">
        <v>1.8094574308376321E-4</v>
      </c>
      <c r="C3326" s="9">
        <v>2.9621652569664404E-3</v>
      </c>
      <c r="D3326" s="9">
        <v>-2.2450018641537983E-4</v>
      </c>
      <c r="E3326" s="9">
        <v>3.3433752703609784E-3</v>
      </c>
      <c r="F3326" s="9">
        <v>9.9853627989573914E-4</v>
      </c>
      <c r="G3326" s="9">
        <v>-9.8059819331379489E-3</v>
      </c>
      <c r="H3326" s="9">
        <v>7.669449110210136E-4</v>
      </c>
      <c r="I3326" s="9">
        <v>-3.5775624427665464E-3</v>
      </c>
      <c r="J3326" s="9">
        <v>-3.1760277807315329E-3</v>
      </c>
      <c r="K3326" s="9">
        <v>-5.3580799272940367E-3</v>
      </c>
      <c r="L3326" s="9">
        <v>-6.6482774622592371E-3</v>
      </c>
    </row>
    <row r="3327" spans="1:12" x14ac:dyDescent="0.35">
      <c r="A3327" s="8">
        <v>41548</v>
      </c>
      <c r="B3327" s="9">
        <v>1.541110805866683E-4</v>
      </c>
      <c r="C3327" s="9">
        <v>-3.1061814020605567E-3</v>
      </c>
      <c r="D3327" s="9">
        <v>-5.2528800619118174E-4</v>
      </c>
      <c r="E3327" s="9">
        <v>-2.326909292559313E-3</v>
      </c>
      <c r="F3327" s="9">
        <v>-2.8176981022448276E-3</v>
      </c>
      <c r="G3327" s="9">
        <v>4.7207930128196707E-3</v>
      </c>
      <c r="H3327" s="9">
        <v>5.1548957881539037E-3</v>
      </c>
      <c r="I3327" s="9">
        <v>2.8187988737859819E-3</v>
      </c>
      <c r="J3327" s="9">
        <v>4.2767992103606416E-3</v>
      </c>
      <c r="K3327" s="9">
        <v>3.6515387374264308E-4</v>
      </c>
      <c r="L3327" s="9">
        <v>-5.714270347147634E-3</v>
      </c>
    </row>
    <row r="3328" spans="1:12" x14ac:dyDescent="0.35">
      <c r="A3328" s="8">
        <v>41549</v>
      </c>
      <c r="B3328" s="9">
        <v>2.0098347915897287E-5</v>
      </c>
      <c r="C3328" s="9">
        <v>3.9322855352763274E-3</v>
      </c>
      <c r="D3328" s="9">
        <v>2.8484770677535527E-4</v>
      </c>
      <c r="E3328" s="9">
        <v>4.9576673671218917E-3</v>
      </c>
      <c r="F3328" s="9">
        <v>3.6842575238130795E-3</v>
      </c>
      <c r="G3328" s="9">
        <v>3.5324714766666937E-3</v>
      </c>
      <c r="H3328" s="9">
        <v>3.732396315268823E-3</v>
      </c>
      <c r="I3328" s="9">
        <v>9.2393520555120406E-4</v>
      </c>
      <c r="J3328" s="9">
        <v>2.2036023816135886E-3</v>
      </c>
      <c r="K3328" s="9">
        <v>3.4882964207369801E-3</v>
      </c>
      <c r="L3328" s="9">
        <v>2.6548607598753347E-3</v>
      </c>
    </row>
    <row r="3329" spans="1:12" x14ac:dyDescent="0.35">
      <c r="A3329" s="8">
        <v>41550</v>
      </c>
      <c r="B3329" s="9">
        <v>9.3790405241420398E-5</v>
      </c>
      <c r="C3329" s="9">
        <v>-5.5389093926170507E-3</v>
      </c>
      <c r="D3329" s="9">
        <v>-2.7273420046770728E-4</v>
      </c>
      <c r="E3329" s="9">
        <v>-4.7270826433715579E-3</v>
      </c>
      <c r="F3329" s="9">
        <v>-4.7190267007736174E-3</v>
      </c>
      <c r="G3329" s="9">
        <v>2.9478718670424725E-3</v>
      </c>
      <c r="H3329" s="9">
        <v>-6.0309742023914774E-3</v>
      </c>
      <c r="I3329" s="9">
        <v>-7.3832305988857667E-3</v>
      </c>
      <c r="J3329" s="9">
        <v>-1.4609256295612707E-2</v>
      </c>
      <c r="K3329" s="9">
        <v>-1.1950405107380484E-2</v>
      </c>
      <c r="L3329" s="9">
        <v>-4.8867918275237402E-3</v>
      </c>
    </row>
    <row r="3330" spans="1:12" x14ac:dyDescent="0.35">
      <c r="A3330" s="8">
        <v>41551</v>
      </c>
      <c r="B3330" s="9">
        <v>5.3589491100860632E-5</v>
      </c>
      <c r="C3330" s="9">
        <v>-8.1933539584565414E-4</v>
      </c>
      <c r="D3330" s="9">
        <v>-9.3075876899128749E-4</v>
      </c>
      <c r="E3330" s="9">
        <v>-1.1614876087380874E-3</v>
      </c>
      <c r="F3330" s="9">
        <v>1.1643063821328832E-3</v>
      </c>
      <c r="G3330" s="9">
        <v>3.4305873380121505E-3</v>
      </c>
      <c r="H3330" s="9">
        <v>-1.7418299191354672E-3</v>
      </c>
      <c r="I3330" s="9">
        <v>-9.3125537557119066E-4</v>
      </c>
      <c r="J3330" s="9">
        <v>6.9913941731333919E-3</v>
      </c>
      <c r="K3330" s="9">
        <v>5.383478503633448E-3</v>
      </c>
      <c r="L3330" s="9">
        <v>4.8190102285853766E-3</v>
      </c>
    </row>
    <row r="3331" spans="1:12" x14ac:dyDescent="0.35">
      <c r="A3331" s="8">
        <v>41554</v>
      </c>
      <c r="B3331" s="9">
        <v>1.6075985826339773E-4</v>
      </c>
      <c r="C3331" s="9">
        <v>2.38355390025054E-3</v>
      </c>
      <c r="D3331" s="9">
        <v>1.2368136788381227E-3</v>
      </c>
      <c r="E3331" s="9">
        <v>3.6724199844602569E-3</v>
      </c>
      <c r="F3331" s="9">
        <v>2.5111006949154625E-3</v>
      </c>
      <c r="G3331" s="9">
        <v>-1.5803155145836588E-3</v>
      </c>
      <c r="H3331" s="9">
        <v>-3.1583701398192397E-3</v>
      </c>
      <c r="I3331" s="9">
        <v>-2.5344035108118943E-3</v>
      </c>
      <c r="J3331" s="9">
        <v>-6.192719977481255E-3</v>
      </c>
      <c r="K3331" s="9">
        <v>-4.1375660967820924E-3</v>
      </c>
      <c r="L3331" s="9">
        <v>8.4259670707827368E-3</v>
      </c>
    </row>
    <row r="3332" spans="1:12" x14ac:dyDescent="0.35">
      <c r="A3332" s="8">
        <v>41555</v>
      </c>
      <c r="B3332" s="9">
        <v>-7.3669758564080503E-5</v>
      </c>
      <c r="C3332" s="9">
        <v>-1.1625035019936396E-3</v>
      </c>
      <c r="D3332" s="9">
        <v>-1.4037339322596742E-4</v>
      </c>
      <c r="E3332" s="9">
        <v>-5.2941431630736558E-4</v>
      </c>
      <c r="F3332" s="9">
        <v>1.5158741982246668E-4</v>
      </c>
      <c r="G3332" s="9">
        <v>7.5197260221599423E-3</v>
      </c>
      <c r="H3332" s="9">
        <v>-3.5327210261547224E-3</v>
      </c>
      <c r="I3332" s="9">
        <v>-6.1283353156846446E-3</v>
      </c>
      <c r="J3332" s="9">
        <v>-1.2756587491045272E-2</v>
      </c>
      <c r="K3332" s="9">
        <v>-9.4644144463923371E-3</v>
      </c>
      <c r="L3332" s="9">
        <v>1.3685803606233288E-3</v>
      </c>
    </row>
    <row r="3333" spans="1:12" x14ac:dyDescent="0.35">
      <c r="A3333" s="8">
        <v>41556</v>
      </c>
      <c r="B3333" s="9">
        <v>-1.3395488399513898E-4</v>
      </c>
      <c r="C3333" s="9">
        <v>4.6332807294581354E-3</v>
      </c>
      <c r="D3333" s="9">
        <v>2.2864019253906114E-4</v>
      </c>
      <c r="E3333" s="9">
        <v>4.828118591143616E-3</v>
      </c>
      <c r="F3333" s="9">
        <v>4.5686630366628071E-3</v>
      </c>
      <c r="G3333" s="9">
        <v>3.1246463888597803E-3</v>
      </c>
      <c r="H3333" s="9">
        <v>-7.4958394866849881E-3</v>
      </c>
      <c r="I3333" s="9">
        <v>-6.8022092300276168E-3</v>
      </c>
      <c r="J3333" s="9">
        <v>4.6027588601230806E-3</v>
      </c>
      <c r="K3333" s="9">
        <v>-6.5833043142809404E-4</v>
      </c>
      <c r="L3333" s="9">
        <v>-2.7952480782668858E-3</v>
      </c>
    </row>
    <row r="3334" spans="1:12" x14ac:dyDescent="0.35">
      <c r="A3334" s="8">
        <v>41557</v>
      </c>
      <c r="B3334" s="9">
        <v>6.0287773639603389E-5</v>
      </c>
      <c r="C3334" s="9">
        <v>-2.0628580772674336E-3</v>
      </c>
      <c r="D3334" s="9">
        <v>-1.1188777535821989E-3</v>
      </c>
      <c r="E3334" s="9">
        <v>-2.6820902358834957E-3</v>
      </c>
      <c r="F3334" s="9">
        <v>2.0382512991203161E-4</v>
      </c>
      <c r="G3334" s="9">
        <v>4.8229808877068925E-3</v>
      </c>
      <c r="H3334" s="9">
        <v>1.5463619040245164E-2</v>
      </c>
      <c r="I3334" s="9">
        <v>1.5911406196627214E-2</v>
      </c>
      <c r="J3334" s="9">
        <v>2.0266371886527766E-2</v>
      </c>
      <c r="K3334" s="9">
        <v>1.4753229827799445E-2</v>
      </c>
      <c r="L3334" s="9">
        <v>5.5820550612227819E-3</v>
      </c>
    </row>
    <row r="3335" spans="1:12" x14ac:dyDescent="0.35">
      <c r="A3335" s="8">
        <v>41558</v>
      </c>
      <c r="B3335" s="9">
        <v>5.3585901549177492E-5</v>
      </c>
      <c r="C3335" s="9">
        <v>-1.8607272441656566E-3</v>
      </c>
      <c r="D3335" s="9">
        <v>4.2958430692393272E-4</v>
      </c>
      <c r="E3335" s="9">
        <v>-3.3142423283170435E-3</v>
      </c>
      <c r="F3335" s="9">
        <v>-1.6653901260817413E-3</v>
      </c>
      <c r="G3335" s="9">
        <v>5.7175065978332133E-3</v>
      </c>
      <c r="H3335" s="9">
        <v>3.6614159785425841E-3</v>
      </c>
      <c r="I3335" s="9">
        <v>4.8839413450400288E-3</v>
      </c>
      <c r="J3335" s="9">
        <v>3.3943303154442255E-3</v>
      </c>
      <c r="K3335" s="9">
        <v>5.5036927606511325E-3</v>
      </c>
      <c r="L3335" s="9">
        <v>-5.9636404049293653E-3</v>
      </c>
    </row>
    <row r="3336" spans="1:12" x14ac:dyDescent="0.35">
      <c r="A3336" s="8">
        <v>41561</v>
      </c>
      <c r="B3336" s="9">
        <v>1.9423848467207041E-4</v>
      </c>
      <c r="C3336" s="9">
        <v>3.2885228229585848E-4</v>
      </c>
      <c r="D3336" s="9">
        <v>2.4078495896623904E-4</v>
      </c>
      <c r="E3336" s="9">
        <v>-5.4377134084084597E-4</v>
      </c>
      <c r="F3336" s="9">
        <v>8.7684637609031831E-4</v>
      </c>
      <c r="G3336" s="9">
        <v>2.4295045588661091E-3</v>
      </c>
      <c r="H3336" s="9">
        <v>5.2323992127126144E-3</v>
      </c>
      <c r="I3336" s="9">
        <v>3.7448375738552454E-3</v>
      </c>
      <c r="J3336" s="9">
        <v>4.2413008618910376E-3</v>
      </c>
      <c r="K3336" s="9">
        <v>5.9276398926589946E-3</v>
      </c>
      <c r="L3336" s="9">
        <v>2.4818579704896718E-3</v>
      </c>
    </row>
    <row r="3337" spans="1:12" x14ac:dyDescent="0.35">
      <c r="A3337" s="8">
        <v>41562</v>
      </c>
      <c r="B3337" s="9">
        <v>6.0269202437461524E-5</v>
      </c>
      <c r="C3337" s="9">
        <v>3.6999988063184225E-3</v>
      </c>
      <c r="D3337" s="9">
        <v>-7.342173363557653E-4</v>
      </c>
      <c r="E3337" s="9">
        <v>1.7106485108141101E-3</v>
      </c>
      <c r="F3337" s="9">
        <v>6.4382637078093585E-3</v>
      </c>
      <c r="G3337" s="9">
        <v>9.7333717448381644E-3</v>
      </c>
      <c r="H3337" s="9">
        <v>8.8577276917868909E-3</v>
      </c>
      <c r="I3337" s="9">
        <v>7.4639428408815253E-3</v>
      </c>
      <c r="J3337" s="9">
        <v>-1.1326606531785271E-3</v>
      </c>
      <c r="K3337" s="9">
        <v>4.3747170887659904E-3</v>
      </c>
      <c r="L3337" s="9">
        <v>1.6774659264732583E-3</v>
      </c>
    </row>
    <row r="3338" spans="1:12" x14ac:dyDescent="0.35">
      <c r="A3338" s="8">
        <v>41563</v>
      </c>
      <c r="B3338" s="9">
        <v>-9.3746442657376865E-5</v>
      </c>
      <c r="C3338" s="9">
        <v>-4.2294573597481972E-3</v>
      </c>
      <c r="D3338" s="9">
        <v>-1.5337546474372043E-3</v>
      </c>
      <c r="E3338" s="9">
        <v>-4.8762658268253645E-3</v>
      </c>
      <c r="F3338" s="9">
        <v>-3.5250632864388025E-3</v>
      </c>
      <c r="G3338" s="9">
        <v>-4.2062245694238828E-3</v>
      </c>
      <c r="H3338" s="9">
        <v>-3.9756710451032346E-3</v>
      </c>
      <c r="I3338" s="9">
        <v>-3.3384924070435115E-3</v>
      </c>
      <c r="J3338" s="9">
        <v>8.1802123862486122E-3</v>
      </c>
      <c r="K3338" s="9">
        <v>4.8966574328644947E-3</v>
      </c>
      <c r="L3338" s="9">
        <v>4.7913790256868087E-3</v>
      </c>
    </row>
    <row r="3339" spans="1:12" x14ac:dyDescent="0.35">
      <c r="A3339" s="8">
        <v>41564</v>
      </c>
      <c r="B3339" s="9">
        <v>3.3484011384723757E-5</v>
      </c>
      <c r="C3339" s="9">
        <v>-5.0414308143976938E-3</v>
      </c>
      <c r="D3339" s="9">
        <v>2.4087180312047192E-3</v>
      </c>
      <c r="E3339" s="9">
        <v>-3.0438819741910885E-3</v>
      </c>
      <c r="F3339" s="9">
        <v>-4.6627918454447527E-3</v>
      </c>
      <c r="G3339" s="9">
        <v>-9.1564757162966148E-3</v>
      </c>
      <c r="H3339" s="9">
        <v>8.1004230633010127E-3</v>
      </c>
      <c r="I3339" s="9">
        <v>6.6081449240173147E-3</v>
      </c>
      <c r="J3339" s="9">
        <v>-1.1033668771089962E-4</v>
      </c>
      <c r="K3339" s="9">
        <v>-2.5271339049746117E-3</v>
      </c>
      <c r="L3339" s="9">
        <v>-1.3111373626144117E-2</v>
      </c>
    </row>
    <row r="3340" spans="1:12" x14ac:dyDescent="0.35">
      <c r="A3340" s="8">
        <v>41565</v>
      </c>
      <c r="B3340" s="9">
        <v>6.0269202437461524E-5</v>
      </c>
      <c r="C3340" s="9">
        <v>-4.7576168933322429E-4</v>
      </c>
      <c r="D3340" s="9">
        <v>1.2636443503062742E-3</v>
      </c>
      <c r="E3340" s="9">
        <v>-6.7753519421180289E-5</v>
      </c>
      <c r="F3340" s="9">
        <v>1.0015351065125755E-3</v>
      </c>
      <c r="G3340" s="9">
        <v>7.6838574292779479E-3</v>
      </c>
      <c r="H3340" s="9">
        <v>1.0816073625264521E-2</v>
      </c>
      <c r="I3340" s="9">
        <v>8.5068927055193342E-3</v>
      </c>
      <c r="J3340" s="9">
        <v>5.203142730430205E-3</v>
      </c>
      <c r="K3340" s="9">
        <v>8.0407766438548127E-3</v>
      </c>
      <c r="L3340" s="9">
        <v>1.6034502249828047E-3</v>
      </c>
    </row>
    <row r="3341" spans="1:12" x14ac:dyDescent="0.35">
      <c r="A3341" s="8">
        <v>41568</v>
      </c>
      <c r="B3341" s="9">
        <v>2.0088523426567165E-4</v>
      </c>
      <c r="C3341" s="9">
        <v>6.8389107996815737E-4</v>
      </c>
      <c r="D3341" s="9">
        <v>1.9631882176657529E-4</v>
      </c>
      <c r="E3341" s="9">
        <v>3.0300080348323697E-4</v>
      </c>
      <c r="F3341" s="9">
        <v>2.8512614932232239E-3</v>
      </c>
      <c r="G3341" s="9">
        <v>4.7408223832152239E-3</v>
      </c>
      <c r="H3341" s="9">
        <v>8.5598583195166545E-3</v>
      </c>
      <c r="I3341" s="9">
        <v>3.086462276088788E-3</v>
      </c>
      <c r="J3341" s="9">
        <v>1.446452447393278E-3</v>
      </c>
      <c r="K3341" s="9">
        <v>-8.368424089790497E-4</v>
      </c>
      <c r="L3341" s="9">
        <v>-2.9990648077481696E-3</v>
      </c>
    </row>
    <row r="3342" spans="1:12" x14ac:dyDescent="0.35">
      <c r="A3342" s="8">
        <v>41569</v>
      </c>
      <c r="B3342" s="9">
        <v>4.0168977498679296E-5</v>
      </c>
      <c r="C3342" s="9">
        <v>2.5452859431359456E-3</v>
      </c>
      <c r="D3342" s="9">
        <v>1.9467800018425911E-3</v>
      </c>
      <c r="E3342" s="9">
        <v>6.6358604569252506E-3</v>
      </c>
      <c r="F3342" s="9">
        <v>8.5638299853543092E-4</v>
      </c>
      <c r="G3342" s="9">
        <v>-1.2372339318651737E-3</v>
      </c>
      <c r="H3342" s="9">
        <v>5.0330826679940606E-3</v>
      </c>
      <c r="I3342" s="9">
        <v>1.1620902997354802E-2</v>
      </c>
      <c r="J3342" s="9">
        <v>4.9268343284915679E-3</v>
      </c>
      <c r="K3342" s="9">
        <v>4.7700527179990798E-3</v>
      </c>
      <c r="L3342" s="9">
        <v>-7.1428571428569943E-3</v>
      </c>
    </row>
    <row r="3343" spans="1:12" x14ac:dyDescent="0.35">
      <c r="A3343" s="8">
        <v>41570</v>
      </c>
      <c r="B3343" s="9">
        <v>-1.0711297071123771E-4</v>
      </c>
      <c r="C3343" s="9">
        <v>-4.2469895306206608E-3</v>
      </c>
      <c r="D3343" s="9">
        <v>5.3572356663967213E-4</v>
      </c>
      <c r="E3343" s="9">
        <v>-2.945030220312094E-3</v>
      </c>
      <c r="F3343" s="9">
        <v>-4.8508915521791067E-3</v>
      </c>
      <c r="G3343" s="9">
        <v>-2.2933555355230652E-2</v>
      </c>
      <c r="H3343" s="9">
        <v>-1.0265309488587894E-2</v>
      </c>
      <c r="I3343" s="9">
        <v>-1.0879274417883899E-2</v>
      </c>
      <c r="J3343" s="9">
        <v>-1.0923611781153648E-2</v>
      </c>
      <c r="K3343" s="9">
        <v>-1.7599469341331067E-2</v>
      </c>
      <c r="L3343" s="9">
        <v>-8.4562430917800215E-3</v>
      </c>
    </row>
    <row r="3344" spans="1:12" x14ac:dyDescent="0.35">
      <c r="A3344" s="8">
        <v>41571</v>
      </c>
      <c r="B3344" s="9">
        <v>-7.3648056026055875E-5</v>
      </c>
      <c r="C3344" s="9">
        <v>-4.7224593009164012E-3</v>
      </c>
      <c r="D3344" s="9">
        <v>2.2376459964111025E-4</v>
      </c>
      <c r="E3344" s="9">
        <v>-5.7978305190335144E-3</v>
      </c>
      <c r="F3344" s="9">
        <v>-3.1756495984486162E-3</v>
      </c>
      <c r="G3344" s="9">
        <v>-1.0987364484523657E-2</v>
      </c>
      <c r="H3344" s="9">
        <v>-9.0127333114354343E-4</v>
      </c>
      <c r="I3344" s="9">
        <v>2.1565078586654679E-3</v>
      </c>
      <c r="J3344" s="9">
        <v>-5.3498043775715627E-4</v>
      </c>
      <c r="K3344" s="9">
        <v>2.0836247309739589E-3</v>
      </c>
      <c r="L3344" s="9">
        <v>-9.0352751221715692E-4</v>
      </c>
    </row>
    <row r="3345" spans="1:12" x14ac:dyDescent="0.35">
      <c r="A3345" s="8">
        <v>41572</v>
      </c>
      <c r="B3345" s="9">
        <v>-8.0349251412810708E-5</v>
      </c>
      <c r="C3345" s="9">
        <v>2.0234645141224083E-3</v>
      </c>
      <c r="D3345" s="9">
        <v>-1.4381649015856313E-4</v>
      </c>
      <c r="E3345" s="9">
        <v>3.8394611946404359E-3</v>
      </c>
      <c r="F3345" s="9">
        <v>2.3032381097295666E-3</v>
      </c>
      <c r="G3345" s="9">
        <v>-1.0220513130461187E-3</v>
      </c>
      <c r="H3345" s="9">
        <v>-5.9692734055902935E-4</v>
      </c>
      <c r="I3345" s="9">
        <v>7.0483803060493618E-4</v>
      </c>
      <c r="J3345" s="9">
        <v>6.0654963232150408E-3</v>
      </c>
      <c r="K3345" s="9">
        <v>7.2434706280638129E-3</v>
      </c>
      <c r="L3345" s="9">
        <v>3.2286277138168472E-3</v>
      </c>
    </row>
    <row r="3346" spans="1:12" x14ac:dyDescent="0.35">
      <c r="A3346" s="8">
        <v>41575</v>
      </c>
      <c r="B3346" s="9">
        <v>1.6071141586757986E-4</v>
      </c>
      <c r="C3346" s="9">
        <v>-2.7836387428042649E-4</v>
      </c>
      <c r="D3346" s="9">
        <v>5.713532281457418E-4</v>
      </c>
      <c r="E3346" s="9">
        <v>-6.0389436000830388E-4</v>
      </c>
      <c r="F3346" s="9">
        <v>5.6245843501170477E-4</v>
      </c>
      <c r="G3346" s="9">
        <v>5.8355460642245506E-3</v>
      </c>
      <c r="H3346" s="9">
        <v>-6.5537340518796875E-3</v>
      </c>
      <c r="I3346" s="9">
        <v>-2.6026652827039233E-3</v>
      </c>
      <c r="J3346" s="9">
        <v>2.6402037389177389E-4</v>
      </c>
      <c r="K3346" s="9">
        <v>-9.9694932382568004E-4</v>
      </c>
      <c r="L3346" s="9">
        <v>-4.1403536978119613E-3</v>
      </c>
    </row>
    <row r="3347" spans="1:12" x14ac:dyDescent="0.35">
      <c r="A3347" s="8">
        <v>41576</v>
      </c>
      <c r="B3347" s="9">
        <v>6.6952329941021057E-5</v>
      </c>
      <c r="C3347" s="9">
        <v>1.650288051211084E-3</v>
      </c>
      <c r="D3347" s="9">
        <v>1.8368699735658715E-4</v>
      </c>
      <c r="E3347" s="9">
        <v>1.6395586002615138E-3</v>
      </c>
      <c r="F3347" s="9">
        <v>1.5945430838439844E-3</v>
      </c>
      <c r="G3347" s="9">
        <v>6.3514294078690489E-3</v>
      </c>
      <c r="H3347" s="9">
        <v>4.7380229012233491E-3</v>
      </c>
      <c r="I3347" s="9">
        <v>3.6496825627190589E-3</v>
      </c>
      <c r="J3347" s="9">
        <v>6.5092748018972585E-3</v>
      </c>
      <c r="K3347" s="9">
        <v>1.010395011187662E-2</v>
      </c>
      <c r="L3347" s="9">
        <v>-2.1101320429330523E-3</v>
      </c>
    </row>
    <row r="3348" spans="1:12" x14ac:dyDescent="0.35">
      <c r="A3348" s="8">
        <v>41577</v>
      </c>
      <c r="B3348" s="9">
        <v>-1.1381134096536056E-4</v>
      </c>
      <c r="C3348" s="9">
        <v>1.5965899997450656E-3</v>
      </c>
      <c r="D3348" s="9">
        <v>1.5171356478967527E-3</v>
      </c>
      <c r="E3348" s="9">
        <v>-4.240112020617149E-5</v>
      </c>
      <c r="F3348" s="9">
        <v>1.9950946093270409E-3</v>
      </c>
      <c r="G3348" s="9">
        <v>1.1168923589761737E-2</v>
      </c>
      <c r="H3348" s="9">
        <v>3.3582732762800173E-3</v>
      </c>
      <c r="I3348" s="9">
        <v>1.2034698187159581E-3</v>
      </c>
      <c r="J3348" s="9">
        <v>-3.6489108482467567E-3</v>
      </c>
      <c r="K3348" s="9">
        <v>-1.3683505247516681E-3</v>
      </c>
      <c r="L3348" s="9">
        <v>1.0139056651487716E-3</v>
      </c>
    </row>
    <row r="3349" spans="1:12" x14ac:dyDescent="0.35">
      <c r="A3349" s="8">
        <v>41578</v>
      </c>
      <c r="B3349" s="9">
        <v>1.1382429546106142E-4</v>
      </c>
      <c r="C3349" s="9">
        <v>8.6101798803933528E-3</v>
      </c>
      <c r="D3349" s="9">
        <v>1.1839650471194053E-3</v>
      </c>
      <c r="E3349" s="9">
        <v>5.8023728001125787E-3</v>
      </c>
      <c r="F3349" s="9">
        <v>8.6833272102362843E-3</v>
      </c>
      <c r="G3349" s="9">
        <v>4.9264553078482466E-3</v>
      </c>
      <c r="H3349" s="9">
        <v>1.3172071531359578E-3</v>
      </c>
      <c r="I3349" s="9">
        <v>-2.7977768729630899E-4</v>
      </c>
      <c r="J3349" s="9">
        <v>4.638842188875893E-3</v>
      </c>
      <c r="K3349" s="9">
        <v>1.9357092104122489E-3</v>
      </c>
      <c r="L3349" s="9">
        <v>1.6931001070936936E-3</v>
      </c>
    </row>
    <row r="3350" spans="1:12" x14ac:dyDescent="0.35">
      <c r="A3350" s="8">
        <v>41579</v>
      </c>
      <c r="B3350" s="9">
        <v>1.0711655620265871E-4</v>
      </c>
      <c r="C3350" s="9">
        <v>8.991992066371593E-3</v>
      </c>
      <c r="D3350" s="9">
        <v>3.9817001063304052E-6</v>
      </c>
      <c r="E3350" s="9">
        <v>5.1450903018768826E-3</v>
      </c>
      <c r="F3350" s="9">
        <v>1.0002299077106125E-2</v>
      </c>
      <c r="G3350" s="9">
        <v>4.0757019703490781E-3</v>
      </c>
      <c r="H3350" s="9">
        <v>1.2070416280415663E-3</v>
      </c>
      <c r="I3350" s="9">
        <v>-5.2957295798794837E-4</v>
      </c>
      <c r="J3350" s="9">
        <v>1.2405754754553727E-2</v>
      </c>
      <c r="K3350" s="9">
        <v>4.5244702792637372E-3</v>
      </c>
      <c r="L3350" s="9">
        <v>-2.9868971280829237E-3</v>
      </c>
    </row>
    <row r="3351" spans="1:12" x14ac:dyDescent="0.35">
      <c r="A3351" s="8">
        <v>41582</v>
      </c>
      <c r="B3351" s="9">
        <v>1.6735169292976374E-4</v>
      </c>
      <c r="C3351" s="9">
        <v>3.9108286879714551E-4</v>
      </c>
      <c r="D3351" s="9">
        <v>7.9235516623525322E-4</v>
      </c>
      <c r="E3351" s="9">
        <v>5.9291147831872458E-4</v>
      </c>
      <c r="F3351" s="9">
        <v>2.7289570532714093E-4</v>
      </c>
      <c r="G3351" s="9">
        <v>3.7905104805518752E-3</v>
      </c>
      <c r="H3351" s="9">
        <v>2.9626125735975123E-3</v>
      </c>
      <c r="I3351" s="9">
        <v>5.0869589976991021E-3</v>
      </c>
      <c r="J3351" s="9">
        <v>3.5509114658663931E-3</v>
      </c>
      <c r="K3351" s="9">
        <v>9.8430453763829976E-3</v>
      </c>
      <c r="L3351" s="9">
        <v>-7.0785538397845115E-3</v>
      </c>
    </row>
    <row r="3352" spans="1:12" x14ac:dyDescent="0.35">
      <c r="A3352" s="8">
        <v>41583</v>
      </c>
      <c r="B3352" s="9">
        <v>-5.3543581128630269E-5</v>
      </c>
      <c r="C3352" s="9">
        <v>-1.5365226613456868E-3</v>
      </c>
      <c r="D3352" s="9">
        <v>-2.2478704908314644E-3</v>
      </c>
      <c r="E3352" s="9">
        <v>-3.2664279797482484E-3</v>
      </c>
      <c r="F3352" s="9">
        <v>9.050056478842045E-5</v>
      </c>
      <c r="G3352" s="9">
        <v>-1.1395938700032904E-2</v>
      </c>
      <c r="H3352" s="9">
        <v>-1.3146259517984764E-3</v>
      </c>
      <c r="I3352" s="9">
        <v>-3.5523906495355138E-3</v>
      </c>
      <c r="J3352" s="9">
        <v>-1.8256499929826789E-3</v>
      </c>
      <c r="K3352" s="9">
        <v>-3.9083703126660367E-3</v>
      </c>
      <c r="L3352" s="9">
        <v>-6.5352289189428707E-4</v>
      </c>
    </row>
    <row r="3353" spans="1:12" x14ac:dyDescent="0.35">
      <c r="A3353" s="8">
        <v>41584</v>
      </c>
      <c r="B3353" s="9">
        <v>-8.7012978320416797E-5</v>
      </c>
      <c r="C3353" s="9">
        <v>-1.6851889232579974E-3</v>
      </c>
      <c r="D3353" s="9">
        <v>-3.5887456935053039E-4</v>
      </c>
      <c r="E3353" s="9">
        <v>-1.8598427882475345E-4</v>
      </c>
      <c r="F3353" s="9">
        <v>-1.5568937165303725E-3</v>
      </c>
      <c r="G3353" s="9">
        <v>-5.4309434644853683E-3</v>
      </c>
      <c r="H3353" s="9">
        <v>9.0280432518865753E-3</v>
      </c>
      <c r="I3353" s="9">
        <v>6.7106687467503685E-3</v>
      </c>
      <c r="J3353" s="9">
        <v>2.7317070018327803E-3</v>
      </c>
      <c r="K3353" s="9">
        <v>3.2957273466117658E-3</v>
      </c>
      <c r="L3353" s="9">
        <v>-2.2468654327116007E-3</v>
      </c>
    </row>
    <row r="3354" spans="1:12" x14ac:dyDescent="0.35">
      <c r="A3354" s="8">
        <v>41585</v>
      </c>
      <c r="B3354" s="9">
        <v>1.6734721199548622E-4</v>
      </c>
      <c r="C3354" s="9">
        <v>1.3700273372614598E-2</v>
      </c>
      <c r="D3354" s="9">
        <v>2.2457657542662235E-3</v>
      </c>
      <c r="E3354" s="9">
        <v>1.2724834615758254E-2</v>
      </c>
      <c r="F3354" s="9">
        <v>1.2030718466994089E-2</v>
      </c>
      <c r="G3354" s="9">
        <v>3.1596531067852682E-3</v>
      </c>
      <c r="H3354" s="9">
        <v>2.5557629758356086E-3</v>
      </c>
      <c r="I3354" s="9">
        <v>6.7064103121900821E-4</v>
      </c>
      <c r="J3354" s="9">
        <v>-1.8821170070716445E-3</v>
      </c>
      <c r="K3354" s="9">
        <v>-2.7462932662247943E-3</v>
      </c>
      <c r="L3354" s="9">
        <v>8.322918774375054E-3</v>
      </c>
    </row>
    <row r="3355" spans="1:12" x14ac:dyDescent="0.35">
      <c r="A3355" s="8">
        <v>41586</v>
      </c>
      <c r="B3355" s="9">
        <v>1.3385536927413913E-5</v>
      </c>
      <c r="C3355" s="9">
        <v>-7.3844749139675469E-3</v>
      </c>
      <c r="D3355" s="9">
        <v>-1.7790549119029628E-3</v>
      </c>
      <c r="E3355" s="9">
        <v>-1.1344016247201679E-2</v>
      </c>
      <c r="F3355" s="9">
        <v>-7.427152959944807E-3</v>
      </c>
      <c r="G3355" s="9">
        <v>-2.1078751706057892E-2</v>
      </c>
      <c r="H3355" s="9">
        <v>-1.1996139486548308E-2</v>
      </c>
      <c r="I3355" s="9">
        <v>-8.7164570136523001E-3</v>
      </c>
      <c r="J3355" s="9">
        <v>7.4596676633010501E-3</v>
      </c>
      <c r="K3355" s="9">
        <v>1.2177516667219602E-3</v>
      </c>
      <c r="L3355" s="9">
        <v>7.1096145250342047E-3</v>
      </c>
    </row>
    <row r="3356" spans="1:12" x14ac:dyDescent="0.35">
      <c r="A3356" s="8">
        <v>41589</v>
      </c>
      <c r="B3356" s="9">
        <v>1.5393161420719286E-4</v>
      </c>
      <c r="C3356" s="9">
        <v>2.7951704785185829E-3</v>
      </c>
      <c r="D3356" s="9">
        <v>4.2661775846257851E-4</v>
      </c>
      <c r="E3356" s="9">
        <v>2.5366343999473568E-3</v>
      </c>
      <c r="F3356" s="9">
        <v>3.3650078353462047E-3</v>
      </c>
      <c r="G3356" s="9">
        <v>8.0540136817495809E-3</v>
      </c>
      <c r="H3356" s="9">
        <v>1.2143635670527148E-2</v>
      </c>
      <c r="I3356" s="9">
        <v>9.7306209117622583E-3</v>
      </c>
      <c r="J3356" s="9">
        <v>3.4592499027992119E-3</v>
      </c>
      <c r="K3356" s="9">
        <v>6.0526404426424138E-3</v>
      </c>
      <c r="L3356" s="9">
        <v>-2.103098309590374E-3</v>
      </c>
    </row>
    <row r="3357" spans="1:12" x14ac:dyDescent="0.35">
      <c r="A3357" s="8">
        <v>41590</v>
      </c>
      <c r="B3357" s="9">
        <v>-3.3458244111318606E-5</v>
      </c>
      <c r="C3357" s="9">
        <v>-3.8678946561579754E-3</v>
      </c>
      <c r="D3357" s="9">
        <v>-5.5396804521020901E-4</v>
      </c>
      <c r="E3357" s="9">
        <v>-5.1872394282311612E-3</v>
      </c>
      <c r="F3357" s="9">
        <v>-4.4271383971626896E-3</v>
      </c>
      <c r="G3357" s="9">
        <v>-9.4670057585839566E-3</v>
      </c>
      <c r="H3357" s="9">
        <v>-8.625424206915637E-3</v>
      </c>
      <c r="I3357" s="9">
        <v>-6.3393016783310488E-3</v>
      </c>
      <c r="J3357" s="9">
        <v>-5.1849624048229733E-3</v>
      </c>
      <c r="K3357" s="9">
        <v>-1.0050929721453961E-2</v>
      </c>
      <c r="L3357" s="9">
        <v>-5.6155140565990382E-3</v>
      </c>
    </row>
    <row r="3358" spans="1:12" x14ac:dyDescent="0.35">
      <c r="A3358" s="8">
        <v>41591</v>
      </c>
      <c r="B3358" s="9">
        <v>-7.3610599926360483E-5</v>
      </c>
      <c r="C3358" s="9">
        <v>2.5041644418574774E-3</v>
      </c>
      <c r="D3358" s="9">
        <v>1.1922895947810677E-3</v>
      </c>
      <c r="E3358" s="9">
        <v>2.8457871852772716E-3</v>
      </c>
      <c r="F3358" s="9">
        <v>1.9801792116150849E-4</v>
      </c>
      <c r="G3358" s="9">
        <v>-9.4822775120114583E-3</v>
      </c>
      <c r="H3358" s="9">
        <v>-9.7481727608308387E-3</v>
      </c>
      <c r="I3358" s="9">
        <v>-6.1842965824634695E-3</v>
      </c>
      <c r="J3358" s="9">
        <v>9.7286802709501633E-3</v>
      </c>
      <c r="K3358" s="9">
        <v>4.1864662544264693E-3</v>
      </c>
      <c r="L3358" s="9">
        <v>1.5355352383677207E-4</v>
      </c>
    </row>
    <row r="3359" spans="1:12" x14ac:dyDescent="0.35">
      <c r="A3359" s="8">
        <v>41592</v>
      </c>
      <c r="B3359" s="9">
        <v>2.0077096048733153E-5</v>
      </c>
      <c r="C3359" s="9">
        <v>8.7791689111751779E-5</v>
      </c>
      <c r="D3359" s="9">
        <v>6.6513460014259204E-4</v>
      </c>
      <c r="E3359" s="9">
        <v>1.7743276019169249E-4</v>
      </c>
      <c r="F3359" s="9">
        <v>-9.3686951446947674E-5</v>
      </c>
      <c r="G3359" s="9">
        <v>1.384559381253125E-2</v>
      </c>
      <c r="H3359" s="9">
        <v>9.5174252580661461E-3</v>
      </c>
      <c r="I3359" s="9">
        <v>1.0721849976881019E-2</v>
      </c>
      <c r="J3359" s="9">
        <v>3.1030708262021075E-3</v>
      </c>
      <c r="K3359" s="9">
        <v>6.3297477012673889E-3</v>
      </c>
      <c r="L3359" s="9">
        <v>-7.9126973597963882E-4</v>
      </c>
    </row>
    <row r="3360" spans="1:12" x14ac:dyDescent="0.35">
      <c r="A3360" s="8">
        <v>41593</v>
      </c>
      <c r="B3360" s="9">
        <v>-2.0076692967040113E-5</v>
      </c>
      <c r="C3360" s="9">
        <v>-2.3854110325131749E-3</v>
      </c>
      <c r="D3360" s="9">
        <v>-7.4827657575897606E-4</v>
      </c>
      <c r="E3360" s="9">
        <v>-1.0222700733642964E-4</v>
      </c>
      <c r="F3360" s="9">
        <v>-8.2205676081689683E-4</v>
      </c>
      <c r="G3360" s="9">
        <v>9.8658589851176488E-3</v>
      </c>
      <c r="H3360" s="9">
        <v>-1.7956583431384717E-4</v>
      </c>
      <c r="I3360" s="9">
        <v>1.6235045208827694E-3</v>
      </c>
      <c r="J3360" s="9">
        <v>2.7442468013835191E-3</v>
      </c>
      <c r="K3360" s="9">
        <v>7.1379275253411383E-3</v>
      </c>
      <c r="L3360" s="9">
        <v>-1.3001283187253246E-3</v>
      </c>
    </row>
    <row r="3361" spans="1:12" x14ac:dyDescent="0.35">
      <c r="A3361" s="8">
        <v>41596</v>
      </c>
      <c r="B3361" s="9">
        <v>1.2046257629296955E-4</v>
      </c>
      <c r="C3361" s="9">
        <v>-3.1728909812418693E-3</v>
      </c>
      <c r="D3361" s="9">
        <v>7.1298833726340753E-4</v>
      </c>
      <c r="E3361" s="9">
        <v>-8.6534972686898293E-4</v>
      </c>
      <c r="F3361" s="9">
        <v>-2.4459349970764308E-3</v>
      </c>
      <c r="G3361" s="9">
        <v>2.9195995746468556E-2</v>
      </c>
      <c r="H3361" s="9">
        <v>3.4344059329746756E-3</v>
      </c>
      <c r="I3361" s="9">
        <v>4.9100885398910398E-3</v>
      </c>
      <c r="J3361" s="9">
        <v>-8.1455837555574583E-3</v>
      </c>
      <c r="K3361" s="9">
        <v>-7.3117491891761567E-3</v>
      </c>
      <c r="L3361" s="9">
        <v>-1.0171165772683871E-2</v>
      </c>
    </row>
    <row r="3362" spans="1:12" x14ac:dyDescent="0.35">
      <c r="A3362" s="8">
        <v>41597</v>
      </c>
      <c r="B3362" s="9">
        <v>-5.3532474137188856E-5</v>
      </c>
      <c r="C3362" s="9">
        <v>3.5499119256445405E-4</v>
      </c>
      <c r="D3362" s="9">
        <v>-6.5675562720170536E-4</v>
      </c>
      <c r="E3362" s="9">
        <v>2.2563903010007261E-4</v>
      </c>
      <c r="F3362" s="9">
        <v>1.2896874314352097E-3</v>
      </c>
      <c r="G3362" s="9">
        <v>-3.2117928619757427E-3</v>
      </c>
      <c r="H3362" s="9">
        <v>-4.834553001179953E-3</v>
      </c>
      <c r="I3362" s="9">
        <v>-5.5085580332375796E-3</v>
      </c>
      <c r="J3362" s="9">
        <v>-1.1563819151330641E-3</v>
      </c>
      <c r="K3362" s="9">
        <v>-4.7838464774510126E-4</v>
      </c>
      <c r="L3362" s="9">
        <v>-3.3685009294065725E-3</v>
      </c>
    </row>
    <row r="3363" spans="1:12" x14ac:dyDescent="0.35">
      <c r="A3363" s="8">
        <v>41598</v>
      </c>
      <c r="B3363" s="9">
        <v>-7.3611092522422473E-5</v>
      </c>
      <c r="C3363" s="9">
        <v>-2.3802844858408809E-3</v>
      </c>
      <c r="D3363" s="9">
        <v>3.3855100171270146E-4</v>
      </c>
      <c r="E3363" s="9">
        <v>-5.7436331907154831E-3</v>
      </c>
      <c r="F3363" s="9">
        <v>-1.5993748479130076E-3</v>
      </c>
      <c r="G3363" s="9">
        <v>-4.4792575244294551E-3</v>
      </c>
      <c r="H3363" s="9">
        <v>-7.2154197394547299E-3</v>
      </c>
      <c r="I3363" s="9">
        <v>-4.6203570304991512E-3</v>
      </c>
      <c r="J3363" s="9">
        <v>-5.1489783252086085E-3</v>
      </c>
      <c r="K3363" s="9">
        <v>-3.2028594573968441E-3</v>
      </c>
      <c r="L3363" s="9">
        <v>8.059420732633894E-3</v>
      </c>
    </row>
    <row r="3364" spans="1:12" x14ac:dyDescent="0.35">
      <c r="A3364" s="8">
        <v>41599</v>
      </c>
      <c r="B3364" s="9">
        <v>0</v>
      </c>
      <c r="C3364" s="9">
        <v>3.365044945860277E-3</v>
      </c>
      <c r="D3364" s="9">
        <v>-1.2502239652803764E-3</v>
      </c>
      <c r="E3364" s="9">
        <v>2.6783566839616501E-3</v>
      </c>
      <c r="F3364" s="9">
        <v>3.3623813476305222E-3</v>
      </c>
      <c r="G3364" s="9">
        <v>-1.0510914778488166E-2</v>
      </c>
      <c r="H3364" s="9">
        <v>1.7698435244736458E-3</v>
      </c>
      <c r="I3364" s="9">
        <v>2.2778568602287324E-3</v>
      </c>
      <c r="J3364" s="9">
        <v>1.1700038157140519E-2</v>
      </c>
      <c r="K3364" s="9">
        <v>8.5817103409379508E-3</v>
      </c>
      <c r="L3364" s="9">
        <v>7.2015962996315143E-3</v>
      </c>
    </row>
    <row r="3365" spans="1:12" x14ac:dyDescent="0.35">
      <c r="A3365" s="8">
        <v>41600</v>
      </c>
      <c r="B3365" s="9">
        <v>-7.3616511514262731E-5</v>
      </c>
      <c r="C3365" s="9">
        <v>-2.7521563983761736E-3</v>
      </c>
      <c r="D3365" s="9">
        <v>1.2358426254083628E-4</v>
      </c>
      <c r="E3365" s="9">
        <v>3.1641799819101253E-4</v>
      </c>
      <c r="F3365" s="9">
        <v>-2.4121903309258794E-3</v>
      </c>
      <c r="G3365" s="9">
        <v>3.3870213487091159E-3</v>
      </c>
      <c r="H3365" s="9">
        <v>4.4817438794142539E-3</v>
      </c>
      <c r="I3365" s="9">
        <v>2.1309170652260979E-3</v>
      </c>
      <c r="J3365" s="9">
        <v>1.1456872930704321E-3</v>
      </c>
      <c r="K3365" s="9">
        <v>1.6448853958532243E-3</v>
      </c>
      <c r="L3365" s="9">
        <v>-4.4702920538300416E-4</v>
      </c>
    </row>
    <row r="3366" spans="1:12" x14ac:dyDescent="0.35">
      <c r="A3366" s="8">
        <v>41603</v>
      </c>
      <c r="B3366" s="9">
        <v>1.874012796829678E-4</v>
      </c>
      <c r="C3366" s="9">
        <v>6.1258376310697798E-4</v>
      </c>
      <c r="D3366" s="9">
        <v>9.0883000095658422E-4</v>
      </c>
      <c r="E3366" s="9">
        <v>1.3885547251293307E-3</v>
      </c>
      <c r="F3366" s="9">
        <v>1.8281352798494705E-3</v>
      </c>
      <c r="G3366" s="9">
        <v>-5.1082609606793001E-4</v>
      </c>
      <c r="H3366" s="9">
        <v>4.484451896565109E-3</v>
      </c>
      <c r="I3366" s="9">
        <v>3.0647722822257127E-3</v>
      </c>
      <c r="J3366" s="9">
        <v>-1.2435670999208495E-3</v>
      </c>
      <c r="K3366" s="9">
        <v>-7.1399825997918711E-3</v>
      </c>
      <c r="L3366" s="9">
        <v>2.0095758258273813E-3</v>
      </c>
    </row>
    <row r="3367" spans="1:12" x14ac:dyDescent="0.35">
      <c r="A3367" s="8">
        <v>41604</v>
      </c>
      <c r="B3367" s="9">
        <v>2.6766595289016849E-5</v>
      </c>
      <c r="C3367" s="9">
        <v>-7.8840073287070138E-4</v>
      </c>
      <c r="D3367" s="9">
        <v>8.4030266825970822E-4</v>
      </c>
      <c r="E3367" s="9">
        <v>-7.1764516723466095E-4</v>
      </c>
      <c r="F3367" s="9">
        <v>-2.0034239502036665E-3</v>
      </c>
      <c r="G3367" s="9">
        <v>-1.0769386949984151E-2</v>
      </c>
      <c r="H3367" s="9">
        <v>2.436936836269687E-3</v>
      </c>
      <c r="I3367" s="9">
        <v>-5.0159124153570768E-3</v>
      </c>
      <c r="J3367" s="9">
        <v>-2.5213620204843452E-3</v>
      </c>
      <c r="K3367" s="9">
        <v>-6.287639381303875E-3</v>
      </c>
      <c r="L3367" s="9">
        <v>-4.4845571027967903E-3</v>
      </c>
    </row>
    <row r="3368" spans="1:12" x14ac:dyDescent="0.35">
      <c r="A3368" s="8">
        <v>41605</v>
      </c>
      <c r="B3368" s="9">
        <v>-1.4721233371691979E-4</v>
      </c>
      <c r="C3368" s="9">
        <v>-3.8648881227040669E-3</v>
      </c>
      <c r="D3368" s="9">
        <v>-3.063932736728523E-4</v>
      </c>
      <c r="E3368" s="9">
        <v>-5.7707823583990139E-3</v>
      </c>
      <c r="F3368" s="9">
        <v>-3.2223698025576402E-3</v>
      </c>
      <c r="G3368" s="9">
        <v>-8.6707804725194711E-4</v>
      </c>
      <c r="H3368" s="9">
        <v>4.5685115043007417E-3</v>
      </c>
      <c r="I3368" s="9">
        <v>2.7707023679975919E-3</v>
      </c>
      <c r="J3368" s="9">
        <v>-1.2785664410849432E-3</v>
      </c>
      <c r="K3368" s="9">
        <v>-8.7325799301230488E-3</v>
      </c>
      <c r="L3368" s="9">
        <v>-3.275470118050496E-3</v>
      </c>
    </row>
    <row r="3369" spans="1:12" x14ac:dyDescent="0.35">
      <c r="A3369" s="8">
        <v>41606</v>
      </c>
      <c r="B3369" s="9">
        <v>-2.007736477885387E-5</v>
      </c>
      <c r="C3369" s="9">
        <v>2.7543345766925466E-4</v>
      </c>
      <c r="D3369" s="9">
        <v>3.7017282692624926E-4</v>
      </c>
      <c r="E3369" s="9">
        <v>1.3263315212961966E-3</v>
      </c>
      <c r="F3369" s="9">
        <v>6.4367399796956028E-4</v>
      </c>
      <c r="G3369" s="9">
        <v>-2.8441909501153644E-5</v>
      </c>
      <c r="H3369" s="9">
        <v>5.916821605960949E-3</v>
      </c>
      <c r="I3369" s="9">
        <v>5.6331776739012487E-3</v>
      </c>
      <c r="J3369" s="9">
        <v>3.2789075713615971E-4</v>
      </c>
      <c r="K3369" s="9">
        <v>8.7774124789965688E-4</v>
      </c>
      <c r="L3369" s="9">
        <v>0</v>
      </c>
    </row>
    <row r="3370" spans="1:12" x14ac:dyDescent="0.35">
      <c r="A3370" s="8">
        <v>41607</v>
      </c>
      <c r="B3370" s="9">
        <v>0</v>
      </c>
      <c r="C3370" s="9">
        <v>-1.3296505249526295E-3</v>
      </c>
      <c r="D3370" s="9">
        <v>2.0292288532464765E-4</v>
      </c>
      <c r="E3370" s="9">
        <v>-1.578656266100013E-3</v>
      </c>
      <c r="F3370" s="9">
        <v>-1.1679525091049222E-3</v>
      </c>
      <c r="G3370" s="9">
        <v>6.255890040067668E-3</v>
      </c>
      <c r="H3370" s="9">
        <v>2.0555536135881875E-3</v>
      </c>
      <c r="I3370" s="9">
        <v>-3.7387631524525068E-4</v>
      </c>
      <c r="J3370" s="9">
        <v>-1.9634072726230738E-3</v>
      </c>
      <c r="K3370" s="9">
        <v>-1.8873340489230243E-3</v>
      </c>
      <c r="L3370" s="9">
        <v>2.3707491876557422E-3</v>
      </c>
    </row>
    <row r="3371" spans="1:12" x14ac:dyDescent="0.35">
      <c r="A3371" s="8">
        <v>41610</v>
      </c>
      <c r="B3371" s="9">
        <v>9.3696250142094259E-5</v>
      </c>
      <c r="C3371" s="9">
        <v>3.7925056019400532E-3</v>
      </c>
      <c r="D3371" s="9">
        <v>-6.6036009515549028E-4</v>
      </c>
      <c r="E3371" s="9">
        <v>1.544711648991238E-3</v>
      </c>
      <c r="F3371" s="9">
        <v>5.7027861280312077E-3</v>
      </c>
      <c r="G3371" s="9">
        <v>4.4943130075730663E-5</v>
      </c>
      <c r="H3371" s="9">
        <v>-1.681121487369888E-3</v>
      </c>
      <c r="I3371" s="9">
        <v>-2.0867305416128155E-3</v>
      </c>
      <c r="J3371" s="9">
        <v>3.1354537512392564E-3</v>
      </c>
      <c r="K3371" s="9">
        <v>3.197489536145176E-3</v>
      </c>
      <c r="L3371" s="9">
        <v>1.7036771988368352E-3</v>
      </c>
    </row>
    <row r="3372" spans="1:12" x14ac:dyDescent="0.35">
      <c r="A3372" s="8">
        <v>41611</v>
      </c>
      <c r="B3372" s="9">
        <v>4.0151773704604923E-5</v>
      </c>
      <c r="C3372" s="9">
        <v>-2.6087604179036339E-3</v>
      </c>
      <c r="D3372" s="9">
        <v>-1.4250911580656006E-3</v>
      </c>
      <c r="E3372" s="9">
        <v>-1.242774836726932E-3</v>
      </c>
      <c r="F3372" s="9">
        <v>-2.9627604536543099E-3</v>
      </c>
      <c r="G3372" s="9">
        <v>-1.3035483326057746E-2</v>
      </c>
      <c r="H3372" s="9">
        <v>-1.5409742021868766E-2</v>
      </c>
      <c r="I3372" s="9">
        <v>-1.5861096672604602E-2</v>
      </c>
      <c r="J3372" s="9">
        <v>-6.5923287100678237E-3</v>
      </c>
      <c r="K3372" s="9">
        <v>-3.1285590547204187E-3</v>
      </c>
      <c r="L3372" s="9">
        <v>2.8339748589326292E-4</v>
      </c>
    </row>
    <row r="3373" spans="1:12" x14ac:dyDescent="0.35">
      <c r="A3373" s="8">
        <v>41612</v>
      </c>
      <c r="B3373" s="9">
        <v>-2.007508080220099E-4</v>
      </c>
      <c r="C3373" s="9">
        <v>-3.2700318673324698E-3</v>
      </c>
      <c r="D3373" s="9">
        <v>-2.4157478054965156E-3</v>
      </c>
      <c r="E3373" s="9">
        <v>-6.5115498548426517E-3</v>
      </c>
      <c r="F3373" s="9">
        <v>-1.6166335443165334E-3</v>
      </c>
      <c r="G3373" s="9">
        <v>-8.9086505783436427E-3</v>
      </c>
      <c r="H3373" s="9">
        <v>-8.0558809360453121E-3</v>
      </c>
      <c r="I3373" s="9">
        <v>-9.1367185049681388E-3</v>
      </c>
      <c r="J3373" s="9">
        <v>-2.1906891691842833E-3</v>
      </c>
      <c r="K3373" s="9">
        <v>-5.803197845185409E-3</v>
      </c>
      <c r="L3373" s="9">
        <v>9.0764096214204296E-3</v>
      </c>
    </row>
    <row r="3374" spans="1:12" x14ac:dyDescent="0.35">
      <c r="A3374" s="8">
        <v>41613</v>
      </c>
      <c r="B3374" s="9">
        <v>-1.4055378190059892E-4</v>
      </c>
      <c r="C3374" s="9">
        <v>-1.4295344985320901E-3</v>
      </c>
      <c r="D3374" s="9">
        <v>-1.9500655349892889E-3</v>
      </c>
      <c r="E3374" s="9">
        <v>-1.9270516596214553E-3</v>
      </c>
      <c r="F3374" s="9">
        <v>-3.9698941018223601E-5</v>
      </c>
      <c r="G3374" s="9">
        <v>5.9716576866142759E-3</v>
      </c>
      <c r="H3374" s="9">
        <v>2.684598708742133E-3</v>
      </c>
      <c r="I3374" s="9">
        <v>-1.8750880386865503E-3</v>
      </c>
      <c r="J3374" s="9">
        <v>-4.1905824568597948E-3</v>
      </c>
      <c r="K3374" s="9">
        <v>-3.9253536880713164E-3</v>
      </c>
      <c r="L3374" s="9">
        <v>-5.9356405908816048E-3</v>
      </c>
    </row>
    <row r="3375" spans="1:12" x14ac:dyDescent="0.35">
      <c r="A3375" s="8">
        <v>41614</v>
      </c>
      <c r="B3375" s="9">
        <v>-5.3551824778494772E-5</v>
      </c>
      <c r="C3375" s="9">
        <v>-4.9099245831648684E-3</v>
      </c>
      <c r="D3375" s="9">
        <v>4.2040358744401901E-4</v>
      </c>
      <c r="E3375" s="9">
        <v>-4.3979748193557211E-3</v>
      </c>
      <c r="F3375" s="9">
        <v>-4.5169522126768339E-3</v>
      </c>
      <c r="G3375" s="9">
        <v>5.4352008328716658E-4</v>
      </c>
      <c r="H3375" s="9">
        <v>3.5315065344717249E-3</v>
      </c>
      <c r="I3375" s="9">
        <v>3.9304455529856298E-3</v>
      </c>
      <c r="J3375" s="9">
        <v>5.7126774877025938E-3</v>
      </c>
      <c r="K3375" s="9">
        <v>2.0832081891624613E-3</v>
      </c>
      <c r="L3375" s="9">
        <v>-7.6472659254105688E-4</v>
      </c>
    </row>
    <row r="3376" spans="1:12" x14ac:dyDescent="0.35">
      <c r="A3376" s="8">
        <v>41617</v>
      </c>
      <c r="B3376" s="9">
        <v>2.1421877091987339E-4</v>
      </c>
      <c r="C3376" s="9">
        <v>-3.4034427607204636E-3</v>
      </c>
      <c r="D3376" s="9">
        <v>4.6825285654249384E-4</v>
      </c>
      <c r="E3376" s="9">
        <v>-3.533763582894076E-3</v>
      </c>
      <c r="F3376" s="9">
        <v>-3.3061579876873365E-3</v>
      </c>
      <c r="G3376" s="9">
        <v>4.4685563874469741E-3</v>
      </c>
      <c r="H3376" s="9">
        <v>2.0099582937697525E-3</v>
      </c>
      <c r="I3376" s="9">
        <v>4.5646441898649098E-5</v>
      </c>
      <c r="J3376" s="9">
        <v>-2.6099833003742716E-3</v>
      </c>
      <c r="K3376" s="9">
        <v>-3.1306712620046348E-3</v>
      </c>
      <c r="L3376" s="9">
        <v>2.2250733325432561E-3</v>
      </c>
    </row>
    <row r="3377" spans="1:12" x14ac:dyDescent="0.35">
      <c r="A3377" s="8">
        <v>41618</v>
      </c>
      <c r="B3377" s="9">
        <v>6.0236125612307777E-5</v>
      </c>
      <c r="C3377" s="9">
        <v>-6.8100134040052112E-4</v>
      </c>
      <c r="D3377" s="9">
        <v>2.4401756926501527E-4</v>
      </c>
      <c r="E3377" s="9">
        <v>1.0558894771735398E-3</v>
      </c>
      <c r="F3377" s="9">
        <v>-1.0997106296667032E-3</v>
      </c>
      <c r="G3377" s="9">
        <v>-3.2814500357595819E-3</v>
      </c>
      <c r="H3377" s="9">
        <v>3.5664082368874658E-4</v>
      </c>
      <c r="I3377" s="9">
        <v>-5.6262749795089675E-3</v>
      </c>
      <c r="J3377" s="9">
        <v>-4.499825614546084E-3</v>
      </c>
      <c r="K3377" s="9">
        <v>-3.4207611128523759E-3</v>
      </c>
      <c r="L3377" s="9">
        <v>4.7882918996167709E-4</v>
      </c>
    </row>
    <row r="3378" spans="1:12" x14ac:dyDescent="0.35">
      <c r="A3378" s="8">
        <v>41619</v>
      </c>
      <c r="B3378" s="9">
        <v>-1.7400499260466761E-4</v>
      </c>
      <c r="C3378" s="9">
        <v>-1.6186824104129751E-3</v>
      </c>
      <c r="D3378" s="9">
        <v>-7.1987618129684415E-5</v>
      </c>
      <c r="E3378" s="9">
        <v>-2.3519484350816694E-3</v>
      </c>
      <c r="F3378" s="9">
        <v>-9.7729219613973016E-4</v>
      </c>
      <c r="G3378" s="9">
        <v>-1.8256252128078996E-2</v>
      </c>
      <c r="H3378" s="9">
        <v>-4.4153929672929599E-3</v>
      </c>
      <c r="I3378" s="9">
        <v>-4.9290540715180471E-3</v>
      </c>
      <c r="J3378" s="9">
        <v>-1.2756672679729656E-2</v>
      </c>
      <c r="K3378" s="9">
        <v>-1.2278609436191516E-2</v>
      </c>
      <c r="L3378" s="9">
        <v>2.8763115368125114E-3</v>
      </c>
    </row>
    <row r="3379" spans="1:12" x14ac:dyDescent="0.35">
      <c r="A3379" s="8">
        <v>41620</v>
      </c>
      <c r="B3379" s="9">
        <v>-1.3387328893209433E-4</v>
      </c>
      <c r="C3379" s="9">
        <v>-1.480091175155707E-3</v>
      </c>
      <c r="D3379" s="9">
        <v>-6.3993600639934646E-4</v>
      </c>
      <c r="E3379" s="9">
        <v>-3.1982423306824762E-3</v>
      </c>
      <c r="F3379" s="9">
        <v>-1.0826719066548102E-3</v>
      </c>
      <c r="G3379" s="9">
        <v>-9.9208923441568182E-3</v>
      </c>
      <c r="H3379" s="9">
        <v>-1.555558079326148E-2</v>
      </c>
      <c r="I3379" s="9">
        <v>-1.2608224529047644E-2</v>
      </c>
      <c r="J3379" s="9">
        <v>-3.728321583011542E-3</v>
      </c>
      <c r="K3379" s="9">
        <v>-1.3057513418274968E-3</v>
      </c>
      <c r="L3379" s="9">
        <v>-3.0896459278294177E-3</v>
      </c>
    </row>
    <row r="3380" spans="1:12" x14ac:dyDescent="0.35">
      <c r="A3380" s="8">
        <v>41621</v>
      </c>
      <c r="B3380" s="9">
        <v>-2.6778242677761858E-5</v>
      </c>
      <c r="C3380" s="9">
        <v>3.3878614949323141E-3</v>
      </c>
      <c r="D3380" s="9">
        <v>5.4829607988313872E-4</v>
      </c>
      <c r="E3380" s="9">
        <v>4.0071357538483078E-3</v>
      </c>
      <c r="F3380" s="9">
        <v>3.5774319109511078E-3</v>
      </c>
      <c r="G3380" s="9">
        <v>2.4767401567663489E-3</v>
      </c>
      <c r="H3380" s="9">
        <v>1.5084102945306691E-3</v>
      </c>
      <c r="I3380" s="9">
        <v>1.4701487639453653E-4</v>
      </c>
      <c r="J3380" s="9">
        <v>4.0026381084919335E-3</v>
      </c>
      <c r="K3380" s="9">
        <v>-6.501459792068356E-4</v>
      </c>
      <c r="L3380" s="9">
        <v>-3.4165264058238792E-5</v>
      </c>
    </row>
    <row r="3381" spans="1:12" x14ac:dyDescent="0.35">
      <c r="A3381" s="8">
        <v>41624</v>
      </c>
      <c r="B3381" s="9">
        <v>1.539790186849933E-4</v>
      </c>
      <c r="C3381" s="9">
        <v>-3.2997982269207409E-3</v>
      </c>
      <c r="D3381" s="9">
        <v>2.3599811201509386E-4</v>
      </c>
      <c r="E3381" s="9">
        <v>-3.3167766770107695E-3</v>
      </c>
      <c r="F3381" s="9">
        <v>-2.8093087482509746E-3</v>
      </c>
      <c r="G3381" s="9">
        <v>-2.4792657754286597E-3</v>
      </c>
      <c r="H3381" s="9">
        <v>5.7674878688563497E-3</v>
      </c>
      <c r="I3381" s="9">
        <v>1.1120504208451319E-2</v>
      </c>
      <c r="J3381" s="9">
        <v>2.8915844602579767E-3</v>
      </c>
      <c r="K3381" s="9">
        <v>6.7917449613412303E-3</v>
      </c>
      <c r="L3381" s="9">
        <v>8.2470696394400819E-5</v>
      </c>
    </row>
    <row r="3382" spans="1:12" x14ac:dyDescent="0.35">
      <c r="A3382" s="8">
        <v>41625</v>
      </c>
      <c r="B3382" s="9">
        <v>2.008112775604042E-5</v>
      </c>
      <c r="C3382" s="9">
        <v>2.8406979225818253E-3</v>
      </c>
      <c r="D3382" s="9">
        <v>4.318946177132943E-4</v>
      </c>
      <c r="E3382" s="9">
        <v>3.9478359983949277E-3</v>
      </c>
      <c r="F3382" s="9">
        <v>1.8195794051548378E-3</v>
      </c>
      <c r="G3382" s="9">
        <v>-9.0779506857454153E-4</v>
      </c>
      <c r="H3382" s="9">
        <v>-2.1593286839083421E-3</v>
      </c>
      <c r="I3382" s="9">
        <v>-7.2420274119374302E-3</v>
      </c>
      <c r="J3382" s="9">
        <v>-7.9859256058102614E-4</v>
      </c>
      <c r="K3382" s="9">
        <v>-4.9482183750168491E-3</v>
      </c>
      <c r="L3382" s="9">
        <v>-6.4871597824366306E-4</v>
      </c>
    </row>
    <row r="3383" spans="1:12" x14ac:dyDescent="0.35">
      <c r="A3383" s="8">
        <v>41626</v>
      </c>
      <c r="B3383" s="9">
        <v>-1.4725864642523852E-4</v>
      </c>
      <c r="C3383" s="9">
        <v>-3.205323461186163E-4</v>
      </c>
      <c r="D3383" s="9">
        <v>-5.9959467400096647E-5</v>
      </c>
      <c r="E3383" s="9">
        <v>-2.0401262398558402E-3</v>
      </c>
      <c r="F3383" s="9">
        <v>1.0376916382149497E-4</v>
      </c>
      <c r="G3383" s="9">
        <v>4.3892734192525042E-3</v>
      </c>
      <c r="H3383" s="9">
        <v>1.0615705813789674E-2</v>
      </c>
      <c r="I3383" s="9">
        <v>1.0902384442601247E-2</v>
      </c>
      <c r="J3383" s="9">
        <v>1.5742794591700329E-2</v>
      </c>
      <c r="K3383" s="9">
        <v>1.2958342317920831E-2</v>
      </c>
      <c r="L3383" s="9">
        <v>-2.4165817588550397E-3</v>
      </c>
    </row>
    <row r="3384" spans="1:12" x14ac:dyDescent="0.35">
      <c r="A3384" s="8">
        <v>41627</v>
      </c>
      <c r="B3384" s="9">
        <v>4.0167364016737926E-5</v>
      </c>
      <c r="C3384" s="9">
        <v>4.7822410333218466E-3</v>
      </c>
      <c r="D3384" s="9">
        <v>-4.6371435195913496E-4</v>
      </c>
      <c r="E3384" s="9">
        <v>3.1744475667430253E-3</v>
      </c>
      <c r="F3384" s="9">
        <v>6.8315339920390315E-3</v>
      </c>
      <c r="G3384" s="9">
        <v>2.9155862288070562E-3</v>
      </c>
      <c r="H3384" s="9">
        <v>1.4799920314546845E-2</v>
      </c>
      <c r="I3384" s="9">
        <v>1.6384071000585962E-2</v>
      </c>
      <c r="J3384" s="9">
        <v>5.4504268237874267E-3</v>
      </c>
      <c r="K3384" s="9">
        <v>1.1419858752996035E-2</v>
      </c>
      <c r="L3384" s="9">
        <v>1.249661745248783E-2</v>
      </c>
    </row>
    <row r="3385" spans="1:12" x14ac:dyDescent="0.35">
      <c r="A3385" s="8">
        <v>41628</v>
      </c>
      <c r="B3385" s="9">
        <v>-1.6066300265763991E-4</v>
      </c>
      <c r="C3385" s="9">
        <v>1.1446748156475177E-3</v>
      </c>
      <c r="D3385" s="9">
        <v>-1.3997872323416846E-4</v>
      </c>
      <c r="E3385" s="9">
        <v>3.3992189486697949E-3</v>
      </c>
      <c r="F3385" s="9">
        <v>1.3440624473600206E-3</v>
      </c>
      <c r="G3385" s="9">
        <v>-5.3776013270270089E-3</v>
      </c>
      <c r="H3385" s="9">
        <v>6.5552072803080133E-3</v>
      </c>
      <c r="I3385" s="9">
        <v>6.4090824768849707E-3</v>
      </c>
      <c r="J3385" s="9">
        <v>5.8735426956254035E-3</v>
      </c>
      <c r="K3385" s="9">
        <v>4.4107484581732736E-3</v>
      </c>
      <c r="L3385" s="9">
        <v>6.5878413207116175E-3</v>
      </c>
    </row>
    <row r="3386" spans="1:12" x14ac:dyDescent="0.35">
      <c r="A3386" s="8">
        <v>41631</v>
      </c>
      <c r="B3386" s="9">
        <v>-4.6867572326740644E-5</v>
      </c>
      <c r="C3386" s="9">
        <v>-4.4390784258080598E-3</v>
      </c>
      <c r="D3386" s="9">
        <v>7.999904001190185E-6</v>
      </c>
      <c r="E3386" s="9">
        <v>-5.5130831574519423E-3</v>
      </c>
      <c r="F3386" s="9">
        <v>-2.6239911839224658E-3</v>
      </c>
      <c r="G3386" s="9">
        <v>2.3334064391471641E-3</v>
      </c>
      <c r="H3386" s="9">
        <v>5.3299232517111739E-3</v>
      </c>
      <c r="I3386" s="9">
        <v>6.4232293049938296E-3</v>
      </c>
      <c r="J3386" s="9">
        <v>2.4107055059518004E-3</v>
      </c>
      <c r="K3386" s="9">
        <v>1.8689630994684391E-3</v>
      </c>
      <c r="L3386" s="9">
        <v>-4.5690177925793579E-3</v>
      </c>
    </row>
    <row r="3387" spans="1:12" x14ac:dyDescent="0.35">
      <c r="A3387" s="8">
        <v>41632</v>
      </c>
      <c r="B3387" s="9">
        <v>-2.4774020756616096E-4</v>
      </c>
      <c r="C3387" s="9">
        <v>6.5102554242536608E-4</v>
      </c>
      <c r="D3387" s="9">
        <v>-4.7199056018877621E-4</v>
      </c>
      <c r="E3387" s="9">
        <v>-4.9085729847046994E-4</v>
      </c>
      <c r="F3387" s="9">
        <v>1.3856376303873056E-3</v>
      </c>
      <c r="G3387" s="9">
        <v>7.8705981992046974E-3</v>
      </c>
      <c r="H3387" s="9">
        <v>1.3997292824291646E-3</v>
      </c>
      <c r="I3387" s="9">
        <v>1.0307433660226273E-3</v>
      </c>
      <c r="J3387" s="9">
        <v>4.378899349348854E-3</v>
      </c>
      <c r="K3387" s="9">
        <v>5.4557906517280806E-3</v>
      </c>
      <c r="L3387" s="9">
        <v>4.0638995498144597E-3</v>
      </c>
    </row>
    <row r="3388" spans="1:12" x14ac:dyDescent="0.35">
      <c r="A3388" s="8">
        <v>41633</v>
      </c>
      <c r="B3388" s="9">
        <v>0</v>
      </c>
      <c r="C3388" s="9">
        <v>0</v>
      </c>
      <c r="D3388" s="9">
        <v>0</v>
      </c>
      <c r="E3388" s="9">
        <v>0</v>
      </c>
      <c r="F3388" s="9">
        <v>0</v>
      </c>
      <c r="G3388" s="9">
        <v>-3.6486905019481329E-4</v>
      </c>
      <c r="H3388" s="9">
        <v>0</v>
      </c>
      <c r="I3388" s="9">
        <v>0</v>
      </c>
      <c r="J3388" s="9">
        <v>0</v>
      </c>
      <c r="K3388" s="9">
        <v>-8.2109568999402834E-5</v>
      </c>
      <c r="L3388" s="9">
        <v>0</v>
      </c>
    </row>
    <row r="3389" spans="1:12" x14ac:dyDescent="0.35">
      <c r="A3389" s="8">
        <v>41634</v>
      </c>
      <c r="B3389" s="9">
        <v>1.6073617166623743E-4</v>
      </c>
      <c r="C3389" s="9">
        <v>-4.5793234225885508E-4</v>
      </c>
      <c r="D3389" s="9">
        <v>2.2009948496723246E-4</v>
      </c>
      <c r="E3389" s="9">
        <v>-3.7428403999922118E-4</v>
      </c>
      <c r="F3389" s="9">
        <v>3.1728007481127477E-4</v>
      </c>
      <c r="G3389" s="9">
        <v>-4.032001358154084E-5</v>
      </c>
      <c r="H3389" s="9">
        <v>2.3627371095849329E-3</v>
      </c>
      <c r="I3389" s="9">
        <v>2.2412764654865221E-3</v>
      </c>
      <c r="J3389" s="9">
        <v>4.2195242016241407E-3</v>
      </c>
      <c r="K3389" s="9">
        <v>5.3723974728082883E-3</v>
      </c>
      <c r="L3389" s="9">
        <v>-1.8738844084774144E-3</v>
      </c>
    </row>
    <row r="3390" spans="1:12" x14ac:dyDescent="0.35">
      <c r="A3390" s="8">
        <v>41635</v>
      </c>
      <c r="B3390" s="9">
        <v>-6.6962641542222666E-5</v>
      </c>
      <c r="C3390" s="9">
        <v>-1.1043322138727666E-2</v>
      </c>
      <c r="D3390" s="9">
        <v>-1.1122580438662571E-3</v>
      </c>
      <c r="E3390" s="9">
        <v>-1.2786312571163479E-2</v>
      </c>
      <c r="F3390" s="9">
        <v>-9.4405085238654495E-3</v>
      </c>
      <c r="G3390" s="9">
        <v>-5.7150397078860032E-3</v>
      </c>
      <c r="H3390" s="9">
        <v>4.4253898186636127E-3</v>
      </c>
      <c r="I3390" s="9">
        <v>7.0314613538232703E-3</v>
      </c>
      <c r="J3390" s="9">
        <v>-9.495464083406872E-3</v>
      </c>
      <c r="K3390" s="9">
        <v>-2.795830352043934E-3</v>
      </c>
      <c r="L3390" s="9">
        <v>-5.1719609208956503E-3</v>
      </c>
    </row>
    <row r="3391" spans="1:12" x14ac:dyDescent="0.35">
      <c r="A3391" s="8">
        <v>41638</v>
      </c>
      <c r="B3391" s="9">
        <v>2.7456521593547593E-4</v>
      </c>
      <c r="C3391" s="9">
        <v>3.4020422428893515E-3</v>
      </c>
      <c r="D3391" s="9">
        <v>1.4779864137400658E-3</v>
      </c>
      <c r="E3391" s="9">
        <v>5.9461785677743283E-3</v>
      </c>
      <c r="F3391" s="9">
        <v>3.028844906831904E-3</v>
      </c>
      <c r="G3391" s="9">
        <v>1.4735719596836742E-3</v>
      </c>
      <c r="H3391" s="9">
        <v>7.2606863104917908E-3</v>
      </c>
      <c r="I3391" s="9">
        <v>3.0208097806243132E-3</v>
      </c>
      <c r="J3391" s="9">
        <v>2.3648842171451741E-3</v>
      </c>
      <c r="K3391" s="9">
        <v>-2.1469630976004906E-3</v>
      </c>
      <c r="L3391" s="9">
        <v>-6.3737501343522447E-3</v>
      </c>
    </row>
    <row r="3392" spans="1:12" x14ac:dyDescent="0.35">
      <c r="A3392" s="8">
        <v>41639</v>
      </c>
      <c r="B3392" s="9">
        <v>7.3643618445689042E-5</v>
      </c>
      <c r="C3392" s="9">
        <v>-8.0169669788082612E-4</v>
      </c>
      <c r="D3392" s="9">
        <v>3.5995248627182578E-4</v>
      </c>
      <c r="E3392" s="9">
        <v>-9.5797384162787133E-4</v>
      </c>
      <c r="F3392" s="9">
        <v>-3.2334732140269236E-4</v>
      </c>
      <c r="G3392" s="9">
        <v>1.9892883549318128E-3</v>
      </c>
      <c r="H3392" s="9">
        <v>3.1894066930359056E-4</v>
      </c>
      <c r="I3392" s="9">
        <v>4.5166266065735562E-4</v>
      </c>
      <c r="J3392" s="9">
        <v>3.7484946492319354E-3</v>
      </c>
      <c r="K3392" s="9">
        <v>6.7006794959521797E-3</v>
      </c>
      <c r="L3392" s="9">
        <v>-8.383274368226841E-3</v>
      </c>
    </row>
    <row r="3393" spans="1:12" x14ac:dyDescent="0.35">
      <c r="A3393" s="8">
        <v>41640</v>
      </c>
      <c r="B3393" s="9">
        <v>0</v>
      </c>
      <c r="C3393" s="9">
        <v>0</v>
      </c>
      <c r="D3393" s="9">
        <v>0</v>
      </c>
      <c r="E3393" s="9">
        <v>0</v>
      </c>
      <c r="F3393" s="9">
        <v>0</v>
      </c>
      <c r="G3393" s="9">
        <v>-7.1757510267693764E-5</v>
      </c>
      <c r="H3393" s="9">
        <v>0</v>
      </c>
      <c r="I3393" s="9">
        <v>0</v>
      </c>
      <c r="J3393" s="9">
        <v>0</v>
      </c>
      <c r="K3393" s="9">
        <v>1.225814676440264E-5</v>
      </c>
      <c r="L3393" s="9">
        <v>0</v>
      </c>
    </row>
    <row r="3394" spans="1:12" x14ac:dyDescent="0.35">
      <c r="A3394" s="8">
        <v>41641</v>
      </c>
      <c r="B3394" s="9">
        <v>5.6902241948338095E-4</v>
      </c>
      <c r="C3394" s="9">
        <v>1.0847950362654011E-2</v>
      </c>
      <c r="D3394" s="9">
        <v>-5.3973445065024373E-4</v>
      </c>
      <c r="E3394" s="9">
        <v>1.0249670182131699E-2</v>
      </c>
      <c r="F3394" s="9">
        <v>1.0825700875128297E-2</v>
      </c>
      <c r="G3394" s="9">
        <v>-1.5916823553254172E-3</v>
      </c>
      <c r="H3394" s="9">
        <v>1.947129297303313E-3</v>
      </c>
      <c r="I3394" s="9">
        <v>-7.097852923438043E-3</v>
      </c>
      <c r="J3394" s="9">
        <v>1.2373373876051071E-3</v>
      </c>
      <c r="K3394" s="9">
        <v>-3.2930056640563332E-3</v>
      </c>
      <c r="L3394" s="9">
        <v>6.0621654554588681E-3</v>
      </c>
    </row>
    <row r="3395" spans="1:12" x14ac:dyDescent="0.35">
      <c r="A3395" s="8">
        <v>41642</v>
      </c>
      <c r="B3395" s="9">
        <v>9.3668040464660416E-5</v>
      </c>
      <c r="C3395" s="9">
        <v>1.9882018248278694E-3</v>
      </c>
      <c r="D3395" s="9">
        <v>1.7200825639633249E-4</v>
      </c>
      <c r="E3395" s="9">
        <v>1.559582668800197E-3</v>
      </c>
      <c r="F3395" s="9">
        <v>2.3944594879390284E-3</v>
      </c>
      <c r="G3395" s="9">
        <v>-8.7968527362126646E-3</v>
      </c>
      <c r="H3395" s="9">
        <v>8.5028802298153846E-3</v>
      </c>
      <c r="I3395" s="9">
        <v>3.8655503194337912E-3</v>
      </c>
      <c r="J3395" s="9">
        <v>1.2500735348869151E-3</v>
      </c>
      <c r="K3395" s="9">
        <v>-2.8583668451249733E-5</v>
      </c>
      <c r="L3395" s="9">
        <v>-6.5332079858354227E-4</v>
      </c>
    </row>
    <row r="3396" spans="1:12" x14ac:dyDescent="0.35">
      <c r="A3396" s="8">
        <v>41645</v>
      </c>
      <c r="B3396" s="9">
        <v>2.0069843053828078E-4</v>
      </c>
      <c r="C3396" s="9">
        <v>3.6137054153049107E-3</v>
      </c>
      <c r="D3396" s="9">
        <v>3.42757498070239E-3</v>
      </c>
      <c r="E3396" s="9">
        <v>3.6753801317060682E-3</v>
      </c>
      <c r="F3396" s="9">
        <v>4.1481783711205594E-3</v>
      </c>
      <c r="G3396" s="9">
        <v>-7.0972168686628629E-3</v>
      </c>
      <c r="H3396" s="9">
        <v>5.5027899666156314E-3</v>
      </c>
      <c r="I3396" s="9">
        <v>2.2407452733993038E-3</v>
      </c>
      <c r="J3396" s="9">
        <v>-6.9742830992889466E-4</v>
      </c>
      <c r="K3396" s="9">
        <v>2.1029392003709486E-4</v>
      </c>
      <c r="L3396" s="9">
        <v>-9.4072082880930713E-4</v>
      </c>
    </row>
    <row r="3397" spans="1:12" x14ac:dyDescent="0.35">
      <c r="A3397" s="8">
        <v>41646</v>
      </c>
      <c r="B3397" s="9">
        <v>6.0197447628127788E-5</v>
      </c>
      <c r="C3397" s="9">
        <v>-1.2938989541472717E-3</v>
      </c>
      <c r="D3397" s="9">
        <v>4.3844265170109856E-4</v>
      </c>
      <c r="E3397" s="9">
        <v>-2.8716508728779719E-4</v>
      </c>
      <c r="F3397" s="9">
        <v>-1.3013421195884833E-3</v>
      </c>
      <c r="G3397" s="9">
        <v>-6.574735935345041E-3</v>
      </c>
      <c r="H3397" s="9">
        <v>1.9024438193117446E-4</v>
      </c>
      <c r="I3397" s="9">
        <v>1.8761457811418958E-3</v>
      </c>
      <c r="J3397" s="9">
        <v>3.1634721546187415E-3</v>
      </c>
      <c r="K3397" s="9">
        <v>4.1597823677152219E-3</v>
      </c>
      <c r="L3397" s="9">
        <v>1.1580226811904973E-3</v>
      </c>
    </row>
    <row r="3398" spans="1:12" x14ac:dyDescent="0.35">
      <c r="A3398" s="8">
        <v>41647</v>
      </c>
      <c r="B3398" s="9">
        <v>-1.1369944554797052E-4</v>
      </c>
      <c r="C3398" s="9">
        <v>2.3838936460197544E-3</v>
      </c>
      <c r="D3398" s="9">
        <v>1.8127634483143791E-3</v>
      </c>
      <c r="E3398" s="9">
        <v>2.3386333656728801E-3</v>
      </c>
      <c r="F3398" s="9">
        <v>3.5972684043056105E-3</v>
      </c>
      <c r="G3398" s="9">
        <v>8.2942720014985444E-3</v>
      </c>
      <c r="H3398" s="9">
        <v>3.3606730430817459E-3</v>
      </c>
      <c r="I3398" s="9">
        <v>4.0531716489039769E-3</v>
      </c>
      <c r="J3398" s="9">
        <v>3.3781925324341275E-3</v>
      </c>
      <c r="K3398" s="9">
        <v>-1.4023833694722394E-3</v>
      </c>
      <c r="L3398" s="9">
        <v>-9.0817122213033962E-3</v>
      </c>
    </row>
    <row r="3399" spans="1:12" x14ac:dyDescent="0.35">
      <c r="A3399" s="8">
        <v>41648</v>
      </c>
      <c r="B3399" s="9">
        <v>3.3444816053481287E-5</v>
      </c>
      <c r="C3399" s="9">
        <v>-1.1635471679775908E-3</v>
      </c>
      <c r="D3399" s="9">
        <v>-1.3521413544479621E-3</v>
      </c>
      <c r="E3399" s="9">
        <v>2.3292846469583162E-4</v>
      </c>
      <c r="F3399" s="9">
        <v>-1.024130205009522E-3</v>
      </c>
      <c r="G3399" s="9">
        <v>-1.5364314890590312E-2</v>
      </c>
      <c r="H3399" s="9">
        <v>-2.4801674079542404E-3</v>
      </c>
      <c r="I3399" s="9">
        <v>-6.6275250839713433E-3</v>
      </c>
      <c r="J3399" s="9">
        <v>-1.3908642624650886E-3</v>
      </c>
      <c r="K3399" s="9">
        <v>-4.7264767607982346E-3</v>
      </c>
      <c r="L3399" s="9">
        <v>-9.8511167335717641E-3</v>
      </c>
    </row>
    <row r="3400" spans="1:12" x14ac:dyDescent="0.35">
      <c r="A3400" s="8">
        <v>41649</v>
      </c>
      <c r="B3400" s="9">
        <v>0</v>
      </c>
      <c r="C3400" s="9">
        <v>4.2970536678734895E-3</v>
      </c>
      <c r="D3400" s="9">
        <v>2.8911286950496352E-3</v>
      </c>
      <c r="E3400" s="9">
        <v>6.9094122827995834E-3</v>
      </c>
      <c r="F3400" s="9">
        <v>2.6541766600003819E-3</v>
      </c>
      <c r="G3400" s="9">
        <v>9.6943637811215139E-3</v>
      </c>
      <c r="H3400" s="9">
        <v>1.8888227963142327E-2</v>
      </c>
      <c r="I3400" s="9">
        <v>1.284145733323379E-2</v>
      </c>
      <c r="J3400" s="9">
        <v>4.2515070824606987E-3</v>
      </c>
      <c r="K3400" s="9">
        <v>7.9678076932128451E-3</v>
      </c>
      <c r="L3400" s="9">
        <v>4.3037974683545329E-3</v>
      </c>
    </row>
    <row r="3401" spans="1:12" x14ac:dyDescent="0.35">
      <c r="A3401" s="8">
        <v>41652</v>
      </c>
      <c r="B3401" s="9">
        <v>1.672184876760355E-4</v>
      </c>
      <c r="C3401" s="9">
        <v>-3.6801717602129727E-3</v>
      </c>
      <c r="D3401" s="9">
        <v>2.1839349743288821E-3</v>
      </c>
      <c r="E3401" s="9">
        <v>-3.050630102185013E-3</v>
      </c>
      <c r="F3401" s="9">
        <v>-3.8021122829781082E-3</v>
      </c>
      <c r="G3401" s="9">
        <v>1.4315174454520085E-4</v>
      </c>
      <c r="H3401" s="9">
        <v>-2.810379205369504E-3</v>
      </c>
      <c r="I3401" s="9">
        <v>-3.9302871720636708E-3</v>
      </c>
      <c r="J3401" s="9">
        <v>-1.6687953964148107E-2</v>
      </c>
      <c r="K3401" s="9">
        <v>-1.8398702198764817E-2</v>
      </c>
      <c r="L3401" s="9">
        <v>8.4929306015131181E-3</v>
      </c>
    </row>
    <row r="3402" spans="1:12" x14ac:dyDescent="0.35">
      <c r="A3402" s="8">
        <v>41653</v>
      </c>
      <c r="B3402" s="9">
        <v>-4.6813348491974868E-5</v>
      </c>
      <c r="C3402" s="9">
        <v>-6.8041764029894115E-4</v>
      </c>
      <c r="D3402" s="9">
        <v>-3.1300888707514086E-4</v>
      </c>
      <c r="E3402" s="9">
        <v>-1.7468522885104819E-3</v>
      </c>
      <c r="F3402" s="9">
        <v>-6.3366940388928552E-4</v>
      </c>
      <c r="G3402" s="9">
        <v>-3.6867780216267377E-3</v>
      </c>
      <c r="H3402" s="9">
        <v>1.5017719757600219E-3</v>
      </c>
      <c r="I3402" s="9">
        <v>3.1824167475519383E-3</v>
      </c>
      <c r="J3402" s="9">
        <v>8.842740124810039E-3</v>
      </c>
      <c r="K3402" s="9">
        <v>4.8037799678310239E-3</v>
      </c>
      <c r="L3402" s="9">
        <v>-2.1040666625272414E-4</v>
      </c>
    </row>
    <row r="3403" spans="1:12" x14ac:dyDescent="0.35">
      <c r="A3403" s="8">
        <v>41654</v>
      </c>
      <c r="B3403" s="9">
        <v>-1.4044662025231293E-4</v>
      </c>
      <c r="C3403" s="9">
        <v>3.856681425920344E-3</v>
      </c>
      <c r="D3403" s="9">
        <v>-7.2529824422334715E-4</v>
      </c>
      <c r="E3403" s="9">
        <v>3.611277501543489E-3</v>
      </c>
      <c r="F3403" s="9">
        <v>5.5072644915863432E-3</v>
      </c>
      <c r="G3403" s="9">
        <v>1.1943339152336988E-2</v>
      </c>
      <c r="H3403" s="9">
        <v>4.8225820919371859E-3</v>
      </c>
      <c r="I3403" s="9">
        <v>8.0100889476309462E-3</v>
      </c>
      <c r="J3403" s="9">
        <v>9.7284814197889941E-3</v>
      </c>
      <c r="K3403" s="9">
        <v>2.6292472160206184E-3</v>
      </c>
      <c r="L3403" s="9">
        <v>7.7146886453406879E-3</v>
      </c>
    </row>
    <row r="3404" spans="1:12" x14ac:dyDescent="0.35">
      <c r="A3404" s="8">
        <v>41655</v>
      </c>
      <c r="B3404" s="9">
        <v>-2.0066621182421135E-5</v>
      </c>
      <c r="C3404" s="9">
        <v>1.8573971546979118E-3</v>
      </c>
      <c r="D3404" s="9">
        <v>2.6296271323578294E-3</v>
      </c>
      <c r="E3404" s="9">
        <v>2.1572594833162658E-3</v>
      </c>
      <c r="F3404" s="9">
        <v>1.2772893542409068E-3</v>
      </c>
      <c r="G3404" s="9">
        <v>-4.0809741055532018E-3</v>
      </c>
      <c r="H3404" s="9">
        <v>-2.9104389093443958E-3</v>
      </c>
      <c r="I3404" s="9">
        <v>9.8208507912668987E-5</v>
      </c>
      <c r="J3404" s="9">
        <v>-4.2864386447646644E-5</v>
      </c>
      <c r="K3404" s="9">
        <v>2.7831364452977482E-3</v>
      </c>
      <c r="L3404" s="9">
        <v>1.3849377033195009E-3</v>
      </c>
    </row>
    <row r="3405" spans="1:12" x14ac:dyDescent="0.35">
      <c r="A3405" s="8">
        <v>41656</v>
      </c>
      <c r="B3405" s="9">
        <v>6.6890079532623958E-6</v>
      </c>
      <c r="C3405" s="9">
        <v>1.5957312567418803E-3</v>
      </c>
      <c r="D3405" s="9">
        <v>1.463665493097055E-3</v>
      </c>
      <c r="E3405" s="9">
        <v>1.6495099989957459E-3</v>
      </c>
      <c r="F3405" s="9">
        <v>1.6184940470518948E-3</v>
      </c>
      <c r="G3405" s="9">
        <v>-1.3239403642697197E-3</v>
      </c>
      <c r="H3405" s="9">
        <v>3.995321514211325E-3</v>
      </c>
      <c r="I3405" s="9">
        <v>3.0935320283762102E-3</v>
      </c>
      <c r="J3405" s="9">
        <v>-2.4058458826516061E-3</v>
      </c>
      <c r="K3405" s="9">
        <v>1.184762405035279E-3</v>
      </c>
      <c r="L3405" s="9">
        <v>3.3869933965389328E-3</v>
      </c>
    </row>
    <row r="3406" spans="1:12" x14ac:dyDescent="0.35">
      <c r="A3406" s="8">
        <v>41659</v>
      </c>
      <c r="B3406" s="9">
        <v>1.4046822742465944E-4</v>
      </c>
      <c r="C3406" s="9">
        <v>2.1899813204142959E-3</v>
      </c>
      <c r="D3406" s="9">
        <v>5.2140938536895639E-4</v>
      </c>
      <c r="E3406" s="9">
        <v>1.3680090440115348E-3</v>
      </c>
      <c r="F3406" s="9">
        <v>1.981526789255205E-3</v>
      </c>
      <c r="G3406" s="9">
        <v>-2.805501028627934E-3</v>
      </c>
      <c r="H3406" s="9">
        <v>7.7567914031977277E-4</v>
      </c>
      <c r="I3406" s="9">
        <v>8.6281728632102959E-4</v>
      </c>
      <c r="J3406" s="9">
        <v>1.7502387805851591E-3</v>
      </c>
      <c r="K3406" s="9">
        <v>2.3656530119201633E-3</v>
      </c>
      <c r="L3406" s="9">
        <v>0</v>
      </c>
    </row>
    <row r="3407" spans="1:12" x14ac:dyDescent="0.35">
      <c r="A3407" s="8">
        <v>41660</v>
      </c>
      <c r="B3407" s="9">
        <v>3.3440118779461579E-5</v>
      </c>
      <c r="C3407" s="9">
        <v>2.2856515859646861E-3</v>
      </c>
      <c r="D3407" s="9">
        <v>-1.6976454053032217E-4</v>
      </c>
      <c r="E3407" s="9">
        <v>1.9003354730252038E-3</v>
      </c>
      <c r="F3407" s="9">
        <v>3.2882360687084187E-3</v>
      </c>
      <c r="G3407" s="9">
        <v>3.2277521848129457E-3</v>
      </c>
      <c r="H3407" s="9">
        <v>-8.9058720504362363E-5</v>
      </c>
      <c r="I3407" s="9">
        <v>2.5739798295193717E-3</v>
      </c>
      <c r="J3407" s="9">
        <v>5.2859029075302743E-3</v>
      </c>
      <c r="K3407" s="9">
        <v>5.0285928208726877E-3</v>
      </c>
      <c r="L3407" s="9">
        <v>-7.3019934950141528E-4</v>
      </c>
    </row>
    <row r="3408" spans="1:12" x14ac:dyDescent="0.35">
      <c r="A3408" s="8">
        <v>41661</v>
      </c>
      <c r="B3408" s="9">
        <v>-5.3502400920306682E-5</v>
      </c>
      <c r="C3408" s="9">
        <v>-3.7839548568123832E-3</v>
      </c>
      <c r="D3408" s="9">
        <v>-6.9496819335905665E-4</v>
      </c>
      <c r="E3408" s="9">
        <v>-5.0074232637204617E-3</v>
      </c>
      <c r="F3408" s="9">
        <v>-2.9452587284928972E-3</v>
      </c>
      <c r="G3408" s="9">
        <v>4.9652353947695098E-3</v>
      </c>
      <c r="H3408" s="9">
        <v>9.5898270976418583E-4</v>
      </c>
      <c r="I3408" s="9">
        <v>-4.9081532711421768E-4</v>
      </c>
      <c r="J3408" s="9">
        <v>-2.2899896754222451E-3</v>
      </c>
      <c r="K3408" s="9">
        <v>6.2203183766738272E-4</v>
      </c>
      <c r="L3408" s="9">
        <v>5.1026193002635242E-3</v>
      </c>
    </row>
    <row r="3409" spans="1:12" x14ac:dyDescent="0.35">
      <c r="A3409" s="8">
        <v>41662</v>
      </c>
      <c r="B3409" s="9">
        <v>-1.3376315895140048E-5</v>
      </c>
      <c r="C3409" s="9">
        <v>-3.1350199089033599E-3</v>
      </c>
      <c r="D3409" s="9">
        <v>2.2404602624538326E-3</v>
      </c>
      <c r="E3409" s="9">
        <v>-1.9779572072077668E-3</v>
      </c>
      <c r="F3409" s="9">
        <v>-6.3169629138408378E-3</v>
      </c>
      <c r="G3409" s="9">
        <v>-2.1144992493879421E-2</v>
      </c>
      <c r="H3409" s="9">
        <v>-8.7653917344915639E-3</v>
      </c>
      <c r="I3409" s="9">
        <v>-6.8420612202399556E-3</v>
      </c>
      <c r="J3409" s="9">
        <v>-1.4276060020513012E-2</v>
      </c>
      <c r="K3409" s="9">
        <v>-1.4011804103739516E-2</v>
      </c>
      <c r="L3409" s="9">
        <v>-6.904581024188507E-3</v>
      </c>
    </row>
    <row r="3410" spans="1:12" x14ac:dyDescent="0.35">
      <c r="A3410" s="8">
        <v>41663</v>
      </c>
      <c r="B3410" s="9">
        <v>-3.3441237058210844E-5</v>
      </c>
      <c r="C3410" s="9">
        <v>-1.9768321576265463E-3</v>
      </c>
      <c r="D3410" s="9">
        <v>1.8411922409715068E-3</v>
      </c>
      <c r="E3410" s="9">
        <v>-2.1853686405755978E-3</v>
      </c>
      <c r="F3410" s="9">
        <v>-6.744780167869344E-3</v>
      </c>
      <c r="G3410" s="9">
        <v>-2.1171927862383574E-2</v>
      </c>
      <c r="H3410" s="9">
        <v>-2.7898483294200097E-2</v>
      </c>
      <c r="I3410" s="9">
        <v>-2.6737210607221441E-2</v>
      </c>
      <c r="J3410" s="9">
        <v>-2.3777239698045152E-2</v>
      </c>
      <c r="K3410" s="9">
        <v>-2.2520723297987849E-2</v>
      </c>
      <c r="L3410" s="9">
        <v>7.7931631209785003E-3</v>
      </c>
    </row>
    <row r="3411" spans="1:12" x14ac:dyDescent="0.35">
      <c r="A3411" s="8">
        <v>41666</v>
      </c>
      <c r="B3411" s="9">
        <v>1.2039247948311952E-4</v>
      </c>
      <c r="C3411" s="9">
        <v>1.6597888896311146E-3</v>
      </c>
      <c r="D3411" s="9">
        <v>-4.0534105711376953E-4</v>
      </c>
      <c r="E3411" s="9">
        <v>7.1746481249872749E-4</v>
      </c>
      <c r="F3411" s="9">
        <v>1.087511346768263E-3</v>
      </c>
      <c r="G3411" s="9">
        <v>-1.7035190468697316E-2</v>
      </c>
      <c r="H3411" s="9">
        <v>-9.1868709146216976E-3</v>
      </c>
      <c r="I3411" s="9">
        <v>-7.0251025161240186E-3</v>
      </c>
      <c r="J3411" s="9">
        <v>-3.2002728602378312E-3</v>
      </c>
      <c r="K3411" s="9">
        <v>-7.153654960819828E-3</v>
      </c>
      <c r="L3411" s="9">
        <v>-1.0842616297621833E-2</v>
      </c>
    </row>
    <row r="3412" spans="1:12" x14ac:dyDescent="0.35">
      <c r="A3412" s="8">
        <v>41667</v>
      </c>
      <c r="B3412" s="9">
        <v>4.6813661564011012E-5</v>
      </c>
      <c r="C3412" s="9">
        <v>1.0730722665722944E-3</v>
      </c>
      <c r="D3412" s="9">
        <v>-3.7794680398735314E-4</v>
      </c>
      <c r="E3412" s="9">
        <v>2.4813193635960938E-4</v>
      </c>
      <c r="F3412" s="9">
        <v>1.2633392785856765E-3</v>
      </c>
      <c r="G3412" s="9">
        <v>1.604951005948798E-3</v>
      </c>
      <c r="H3412" s="9">
        <v>1.5027332193536712E-2</v>
      </c>
      <c r="I3412" s="9">
        <v>6.1086429905046627E-3</v>
      </c>
      <c r="J3412" s="9">
        <v>6.5048543074638756E-3</v>
      </c>
      <c r="K3412" s="9">
        <v>4.6366668617336994E-3</v>
      </c>
      <c r="L3412" s="9">
        <v>7.6318091195070551E-3</v>
      </c>
    </row>
    <row r="3413" spans="1:12" x14ac:dyDescent="0.35">
      <c r="A3413" s="8">
        <v>41668</v>
      </c>
      <c r="B3413" s="9">
        <v>-1.1368499892999617E-4</v>
      </c>
      <c r="C3413" s="9">
        <v>4.1885776861388373E-3</v>
      </c>
      <c r="D3413" s="9">
        <v>1.0121776391449069E-3</v>
      </c>
      <c r="E3413" s="9">
        <v>6.3645703863371194E-3</v>
      </c>
      <c r="F3413" s="9">
        <v>2.7337001928892908E-3</v>
      </c>
      <c r="G3413" s="9">
        <v>6.4557565768494475E-3</v>
      </c>
      <c r="H3413" s="9">
        <v>-1.2410845801368948E-3</v>
      </c>
      <c r="I3413" s="9">
        <v>-3.6998778731200622E-3</v>
      </c>
      <c r="J3413" s="9">
        <v>-6.5085069600708916E-3</v>
      </c>
      <c r="K3413" s="9">
        <v>-2.6085740925636358E-3</v>
      </c>
      <c r="L3413" s="9">
        <v>1.0987241214320889E-2</v>
      </c>
    </row>
    <row r="3414" spans="1:12" x14ac:dyDescent="0.35">
      <c r="A3414" s="8">
        <v>41669</v>
      </c>
      <c r="B3414" s="9">
        <v>9.3633585029204202E-5</v>
      </c>
      <c r="C3414" s="9">
        <v>3.2433997172043767E-3</v>
      </c>
      <c r="D3414" s="9">
        <v>1.2393523891959858E-3</v>
      </c>
      <c r="E3414" s="9">
        <v>3.1956998398968727E-3</v>
      </c>
      <c r="F3414" s="9">
        <v>2.6011685577191522E-3</v>
      </c>
      <c r="G3414" s="9">
        <v>1.4456405576900144E-4</v>
      </c>
      <c r="H3414" s="9">
        <v>-3.1666130073896182E-4</v>
      </c>
      <c r="I3414" s="9">
        <v>-7.6868068243847302E-4</v>
      </c>
      <c r="J3414" s="9">
        <v>1.3438491462171354E-2</v>
      </c>
      <c r="K3414" s="9">
        <v>3.0561031742165484E-3</v>
      </c>
      <c r="L3414" s="9">
        <v>-3.9539382204383322E-3</v>
      </c>
    </row>
    <row r="3415" spans="1:12" x14ac:dyDescent="0.35">
      <c r="A3415" s="8">
        <v>41670</v>
      </c>
      <c r="B3415" s="9">
        <v>1.2706225381691974E-4</v>
      </c>
      <c r="C3415" s="9">
        <v>5.9897541975646633E-3</v>
      </c>
      <c r="D3415" s="9">
        <v>2.78607356177304E-3</v>
      </c>
      <c r="E3415" s="9">
        <v>6.6054866729635979E-3</v>
      </c>
      <c r="F3415" s="9">
        <v>3.5155417273778108E-3</v>
      </c>
      <c r="G3415" s="9">
        <v>5.0681875443164912E-3</v>
      </c>
      <c r="H3415" s="9">
        <v>-2.2057423054772656E-3</v>
      </c>
      <c r="I3415" s="9">
        <v>-4.080409703048825E-3</v>
      </c>
      <c r="J3415" s="9">
        <v>-1.6417172941653976E-3</v>
      </c>
      <c r="K3415" s="9">
        <v>-7.3213845144120002E-3</v>
      </c>
      <c r="L3415" s="9">
        <v>4.1125267875742628E-3</v>
      </c>
    </row>
    <row r="3416" spans="1:12" x14ac:dyDescent="0.35">
      <c r="A3416" s="8">
        <v>41673</v>
      </c>
      <c r="B3416" s="9">
        <v>1.8053921044195486E-4</v>
      </c>
      <c r="C3416" s="9">
        <v>2.9610908665074283E-3</v>
      </c>
      <c r="D3416" s="9">
        <v>6.7401024338822229E-4</v>
      </c>
      <c r="E3416" s="9">
        <v>5.5808033422015835E-3</v>
      </c>
      <c r="F3416" s="9">
        <v>1.2571292267748789E-3</v>
      </c>
      <c r="G3416" s="9">
        <v>-1.0570965871543297E-2</v>
      </c>
      <c r="H3416" s="9">
        <v>-1.0585379560660677E-2</v>
      </c>
      <c r="I3416" s="9">
        <v>-9.7131150094515225E-3</v>
      </c>
      <c r="J3416" s="9">
        <v>-2.0389157464904765E-2</v>
      </c>
      <c r="K3416" s="9">
        <v>-1.3093761063962832E-2</v>
      </c>
      <c r="L3416" s="9">
        <v>-2.1095467983855002E-4</v>
      </c>
    </row>
    <row r="3417" spans="1:12" x14ac:dyDescent="0.35">
      <c r="A3417" s="8">
        <v>41674</v>
      </c>
      <c r="B3417" s="9">
        <v>3.3427152207164458E-5</v>
      </c>
      <c r="C3417" s="9">
        <v>-1.9156117872562025E-3</v>
      </c>
      <c r="D3417" s="9">
        <v>-2.6237365925093828E-4</v>
      </c>
      <c r="E3417" s="9">
        <v>-4.7069922931187698E-3</v>
      </c>
      <c r="F3417" s="9">
        <v>-2.2059293440000478E-3</v>
      </c>
      <c r="G3417" s="9">
        <v>-1.3654184001023405E-2</v>
      </c>
      <c r="H3417" s="9">
        <v>-3.399206613894729E-3</v>
      </c>
      <c r="I3417" s="9">
        <v>-4.4202787552814118E-3</v>
      </c>
      <c r="J3417" s="9">
        <v>5.5573945945503831E-3</v>
      </c>
      <c r="K3417" s="9">
        <v>1.9164528792600028E-3</v>
      </c>
      <c r="L3417" s="9">
        <v>1.5930631797925122E-2</v>
      </c>
    </row>
    <row r="3418" spans="1:12" x14ac:dyDescent="0.35">
      <c r="A3418" s="8">
        <v>41675</v>
      </c>
      <c r="B3418" s="9">
        <v>-6.6852069740018356E-5</v>
      </c>
      <c r="C3418" s="9">
        <v>-1.8194224997339619E-3</v>
      </c>
      <c r="D3418" s="9">
        <v>-7.8341049926757792E-4</v>
      </c>
      <c r="E3418" s="9">
        <v>-3.5795173032802836E-3</v>
      </c>
      <c r="F3418" s="9">
        <v>-1.1723123294141936E-3</v>
      </c>
      <c r="G3418" s="9">
        <v>1.1537561281594206E-4</v>
      </c>
      <c r="H3418" s="9">
        <v>1.3962603683577957E-3</v>
      </c>
      <c r="I3418" s="9">
        <v>1.3687859871189031E-3</v>
      </c>
      <c r="J3418" s="9">
        <v>-3.1698931974500108E-3</v>
      </c>
      <c r="K3418" s="9">
        <v>-5.342483798750762E-3</v>
      </c>
      <c r="L3418" s="9">
        <v>-3.6997014875503483E-3</v>
      </c>
    </row>
    <row r="3419" spans="1:12" x14ac:dyDescent="0.35">
      <c r="A3419" s="8">
        <v>41676</v>
      </c>
      <c r="B3419" s="9">
        <v>-1.0028480885725313E-4</v>
      </c>
      <c r="C3419" s="9">
        <v>2.0876549396657779E-3</v>
      </c>
      <c r="D3419" s="9">
        <v>-3.3360251515127722E-3</v>
      </c>
      <c r="E3419" s="9">
        <v>5.316956208210893E-4</v>
      </c>
      <c r="F3419" s="9">
        <v>4.8387758699882343E-3</v>
      </c>
      <c r="G3419" s="9">
        <v>1.7978996981471099E-2</v>
      </c>
      <c r="H3419" s="9">
        <v>2.3083912974393838E-2</v>
      </c>
      <c r="I3419" s="9">
        <v>2.3256800425239879E-2</v>
      </c>
      <c r="J3419" s="9">
        <v>1.6648350707153408E-2</v>
      </c>
      <c r="K3419" s="9">
        <v>1.9672823302573243E-2</v>
      </c>
      <c r="L3419" s="9">
        <v>-4.8643626366338148E-3</v>
      </c>
    </row>
    <row r="3420" spans="1:12" x14ac:dyDescent="0.35">
      <c r="A3420" s="8">
        <v>41677</v>
      </c>
      <c r="B3420" s="9">
        <v>6.6863244605746926E-5</v>
      </c>
      <c r="C3420" s="9">
        <v>-4.8349358166075119E-3</v>
      </c>
      <c r="D3420" s="9">
        <v>2.6588735973065774E-3</v>
      </c>
      <c r="E3420" s="9">
        <v>-3.3291809494503887E-3</v>
      </c>
      <c r="F3420" s="9">
        <v>-4.2288032575884416E-3</v>
      </c>
      <c r="G3420" s="9">
        <v>3.481392007065555E-3</v>
      </c>
      <c r="H3420" s="9">
        <v>1.9410505963789802E-3</v>
      </c>
      <c r="I3420" s="9">
        <v>2.7422025839993576E-3</v>
      </c>
      <c r="J3420" s="9">
        <v>7.1621361040372722E-3</v>
      </c>
      <c r="K3420" s="9">
        <v>2.8789862111605444E-3</v>
      </c>
      <c r="L3420" s="9">
        <v>1.7168233368490009E-3</v>
      </c>
    </row>
    <row r="3421" spans="1:12" x14ac:dyDescent="0.35">
      <c r="A3421" s="8">
        <v>41680</v>
      </c>
      <c r="B3421" s="9">
        <v>1.4040342584369092E-4</v>
      </c>
      <c r="C3421" s="9">
        <v>-5.0405170921006366E-3</v>
      </c>
      <c r="D3421" s="9">
        <v>-9.1793863933252863E-4</v>
      </c>
      <c r="E3421" s="9">
        <v>-5.581113495213271E-3</v>
      </c>
      <c r="F3421" s="9">
        <v>-3.0694372834577806E-3</v>
      </c>
      <c r="G3421" s="9">
        <v>-8.3848189473544107E-3</v>
      </c>
      <c r="H3421" s="9">
        <v>-1.0867762085642718E-3</v>
      </c>
      <c r="I3421" s="9">
        <v>-1.9169236460062371E-3</v>
      </c>
      <c r="J3421" s="9">
        <v>-3.2777420746177358E-3</v>
      </c>
      <c r="K3421" s="9">
        <v>-8.1681971596163257E-3</v>
      </c>
      <c r="L3421" s="9">
        <v>-6.5542659501220202E-3</v>
      </c>
    </row>
    <row r="3422" spans="1:12" x14ac:dyDescent="0.35">
      <c r="A3422" s="8">
        <v>41681</v>
      </c>
      <c r="B3422" s="9">
        <v>-4.0109632996859598E-5</v>
      </c>
      <c r="C3422" s="9">
        <v>-3.4339268934890665E-3</v>
      </c>
      <c r="D3422" s="9">
        <v>-2.7877574258396826E-4</v>
      </c>
      <c r="E3422" s="9">
        <v>-5.8186051742266211E-3</v>
      </c>
      <c r="F3422" s="9">
        <v>-1.355700954198619E-3</v>
      </c>
      <c r="G3422" s="9">
        <v>9.8668364256823942E-3</v>
      </c>
      <c r="H3422" s="9">
        <v>1.0449793369918178E-2</v>
      </c>
      <c r="I3422" s="9">
        <v>1.2475797214493947E-2</v>
      </c>
      <c r="J3422" s="9">
        <v>7.8688588944644065E-3</v>
      </c>
      <c r="K3422" s="9">
        <v>1.1503862096612515E-2</v>
      </c>
      <c r="L3422" s="9">
        <v>5.2105841819132118E-3</v>
      </c>
    </row>
    <row r="3423" spans="1:12" x14ac:dyDescent="0.35">
      <c r="A3423" s="8">
        <v>41682</v>
      </c>
      <c r="B3423" s="9">
        <v>-1.3370413948022672E-4</v>
      </c>
      <c r="C3423" s="9">
        <v>5.8811344420504176E-3</v>
      </c>
      <c r="D3423" s="9">
        <v>-1.5435129254479357E-3</v>
      </c>
      <c r="E3423" s="9">
        <v>3.9169621629523204E-3</v>
      </c>
      <c r="F3423" s="9">
        <v>8.7716631845197856E-3</v>
      </c>
      <c r="G3423" s="9">
        <v>1.4299662854073749E-2</v>
      </c>
      <c r="H3423" s="9">
        <v>1.0402914484274217E-2</v>
      </c>
      <c r="I3423" s="9">
        <v>8.8689109133890474E-3</v>
      </c>
      <c r="J3423" s="9">
        <v>8.6030447855689456E-3</v>
      </c>
      <c r="K3423" s="9">
        <v>1.0407233640080319E-2</v>
      </c>
      <c r="L3423" s="9">
        <v>1.0229711990021812E-2</v>
      </c>
    </row>
    <row r="3424" spans="1:12" x14ac:dyDescent="0.35">
      <c r="A3424" s="8">
        <v>41683</v>
      </c>
      <c r="B3424" s="9">
        <v>4.6802706533691277E-5</v>
      </c>
      <c r="C3424" s="9">
        <v>-5.6348398007734484E-3</v>
      </c>
      <c r="D3424" s="9">
        <v>2.6119006691028169E-3</v>
      </c>
      <c r="E3424" s="9">
        <v>-4.6545211892131096E-3</v>
      </c>
      <c r="F3424" s="9">
        <v>-7.4130899534040036E-3</v>
      </c>
      <c r="G3424" s="9">
        <v>-1.7840783094023292E-2</v>
      </c>
      <c r="H3424" s="9">
        <v>-3.5659030503159138E-3</v>
      </c>
      <c r="I3424" s="9">
        <v>-3.1717734927952444E-3</v>
      </c>
      <c r="J3424" s="9">
        <v>-1.3746683227097956E-3</v>
      </c>
      <c r="K3424" s="9">
        <v>-3.3740018447955839E-3</v>
      </c>
      <c r="L3424" s="9">
        <v>1.5650946749635008E-4</v>
      </c>
    </row>
    <row r="3425" spans="1:12" x14ac:dyDescent="0.35">
      <c r="A3425" s="8">
        <v>41684</v>
      </c>
      <c r="B3425" s="9">
        <v>4.0114728122431674E-5</v>
      </c>
      <c r="C3425" s="9">
        <v>-1.9915587155517065E-3</v>
      </c>
      <c r="D3425" s="9">
        <v>-6.6304411793547183E-4</v>
      </c>
      <c r="E3425" s="9">
        <v>-2.0102410701405716E-3</v>
      </c>
      <c r="F3425" s="9">
        <v>-1.7364331131442536E-3</v>
      </c>
      <c r="G3425" s="9">
        <v>8.5808427736364327E-3</v>
      </c>
      <c r="H3425" s="9">
        <v>6.5837031928726109E-3</v>
      </c>
      <c r="I3425" s="9">
        <v>4.4958749029192346E-3</v>
      </c>
      <c r="J3425" s="9">
        <v>2.3084296077195711E-3</v>
      </c>
      <c r="K3425" s="9">
        <v>8.9244546100343009E-3</v>
      </c>
      <c r="L3425" s="9">
        <v>2.9201687915913141E-3</v>
      </c>
    </row>
    <row r="3426" spans="1:12" x14ac:dyDescent="0.35">
      <c r="A3426" s="8">
        <v>41687</v>
      </c>
      <c r="B3426" s="9">
        <v>1.738235156475291E-4</v>
      </c>
      <c r="C3426" s="9">
        <v>8.5864060489464894E-4</v>
      </c>
      <c r="D3426" s="9">
        <v>-1.4133387773049736E-4</v>
      </c>
      <c r="E3426" s="9">
        <v>1.5707239592785325E-3</v>
      </c>
      <c r="F3426" s="9">
        <v>1.285632930167155E-3</v>
      </c>
      <c r="G3426" s="9">
        <v>7.1568878454738027E-3</v>
      </c>
      <c r="H3426" s="9">
        <v>8.1669487549903379E-3</v>
      </c>
      <c r="I3426" s="9">
        <v>5.4201985615496516E-3</v>
      </c>
      <c r="J3426" s="9">
        <v>6.192167232416337E-4</v>
      </c>
      <c r="K3426" s="9">
        <v>1.2824844574641006E-3</v>
      </c>
      <c r="L3426" s="9">
        <v>0</v>
      </c>
    </row>
    <row r="3427" spans="1:12" x14ac:dyDescent="0.35">
      <c r="A3427" s="8">
        <v>41688</v>
      </c>
      <c r="B3427" s="9">
        <v>5.3474863471864569E-5</v>
      </c>
      <c r="C3427" s="9">
        <v>-1.3201063469420534E-3</v>
      </c>
      <c r="D3427" s="9">
        <v>5.8112140725614936E-4</v>
      </c>
      <c r="E3427" s="9">
        <v>-2.8651555762928399E-4</v>
      </c>
      <c r="F3427" s="9">
        <v>-1.0799639239297415E-3</v>
      </c>
      <c r="G3427" s="9">
        <v>-9.6681660525757048E-3</v>
      </c>
      <c r="H3427" s="9">
        <v>7.5142230691496091E-5</v>
      </c>
      <c r="I3427" s="9">
        <v>1.4483841367968406E-3</v>
      </c>
      <c r="J3427" s="9">
        <v>-4.0803538530432518E-4</v>
      </c>
      <c r="K3427" s="9">
        <v>3.134700788239434E-3</v>
      </c>
      <c r="L3427" s="9">
        <v>1.1880142262493372E-2</v>
      </c>
    </row>
    <row r="3428" spans="1:12" x14ac:dyDescent="0.35">
      <c r="A3428" s="8">
        <v>41689</v>
      </c>
      <c r="B3428" s="9">
        <v>-1.0694400812768536E-4</v>
      </c>
      <c r="C3428" s="9">
        <v>-1.5866232479232276E-3</v>
      </c>
      <c r="D3428" s="9">
        <v>1.4558839687946745E-3</v>
      </c>
      <c r="E3428" s="9">
        <v>-1.9784065620966113E-3</v>
      </c>
      <c r="F3428" s="9">
        <v>4.8237695220431888E-5</v>
      </c>
      <c r="G3428" s="9">
        <v>9.2123505881503158E-4</v>
      </c>
      <c r="H3428" s="9">
        <v>2.2656309653585954E-3</v>
      </c>
      <c r="I3428" s="9">
        <v>9.1068553697161447E-4</v>
      </c>
      <c r="J3428" s="9">
        <v>-7.1518956603904994E-3</v>
      </c>
      <c r="K3428" s="9">
        <v>3.0032899106121122E-4</v>
      </c>
      <c r="L3428" s="9">
        <v>6.4105819031178559E-3</v>
      </c>
    </row>
    <row r="3429" spans="1:12" x14ac:dyDescent="0.35">
      <c r="A3429" s="8">
        <v>41690</v>
      </c>
      <c r="B3429" s="9">
        <v>6.684715398273838E-6</v>
      </c>
      <c r="C3429" s="9">
        <v>1.7098563544339896E-3</v>
      </c>
      <c r="D3429" s="9">
        <v>-2.0493810712425382E-3</v>
      </c>
      <c r="E3429" s="9">
        <v>-1.0408735500043678E-4</v>
      </c>
      <c r="F3429" s="9">
        <v>3.1384225810463049E-3</v>
      </c>
      <c r="G3429" s="9">
        <v>-1.8928374283947438E-3</v>
      </c>
      <c r="H3429" s="9">
        <v>-1.2783338091791492E-3</v>
      </c>
      <c r="I3429" s="9">
        <v>-5.6083130289456427E-4</v>
      </c>
      <c r="J3429" s="9">
        <v>9.0436726871166613E-3</v>
      </c>
      <c r="K3429" s="9">
        <v>7.7469939071275942E-3</v>
      </c>
      <c r="L3429" s="9">
        <v>3.13479158644165E-4</v>
      </c>
    </row>
    <row r="3430" spans="1:12" x14ac:dyDescent="0.35">
      <c r="A3430" s="8">
        <v>41691</v>
      </c>
      <c r="B3430" s="9">
        <v>2.0054012139267779E-5</v>
      </c>
      <c r="C3430" s="9">
        <v>8.1633301298633361E-4</v>
      </c>
      <c r="D3430" s="9">
        <v>1.7905102954342666E-3</v>
      </c>
      <c r="E3430" s="9">
        <v>2.1626462232621499E-3</v>
      </c>
      <c r="F3430" s="9">
        <v>1.1968202856790678E-3</v>
      </c>
      <c r="G3430" s="9">
        <v>5.7050526108693529E-3</v>
      </c>
      <c r="H3430" s="9">
        <v>7.5914690496227824E-3</v>
      </c>
      <c r="I3430" s="9">
        <v>6.1260662020167942E-3</v>
      </c>
      <c r="J3430" s="9">
        <v>-2.0378725756129584E-3</v>
      </c>
      <c r="K3430" s="9">
        <v>-1.7867093345382183E-3</v>
      </c>
      <c r="L3430" s="9">
        <v>1.3833264290639516E-4</v>
      </c>
    </row>
    <row r="3431" spans="1:12" x14ac:dyDescent="0.35">
      <c r="A3431" s="8">
        <v>41694</v>
      </c>
      <c r="B3431" s="9">
        <v>1.4705980654964126E-4</v>
      </c>
      <c r="C3431" s="9">
        <v>-2.1422858762639319E-3</v>
      </c>
      <c r="D3431" s="9">
        <v>-4.4682752457553076E-4</v>
      </c>
      <c r="E3431" s="9">
        <v>-1.1897909684461636E-3</v>
      </c>
      <c r="F3431" s="9">
        <v>-1.6787798791039081E-4</v>
      </c>
      <c r="G3431" s="9">
        <v>-3.9012536315610686E-3</v>
      </c>
      <c r="H3431" s="9">
        <v>1.8556743674070706E-3</v>
      </c>
      <c r="I3431" s="9">
        <v>2.7523767462376424E-3</v>
      </c>
      <c r="J3431" s="9">
        <v>4.2572665122640402E-3</v>
      </c>
      <c r="K3431" s="9">
        <v>9.7265505461744846E-3</v>
      </c>
      <c r="L3431" s="9">
        <v>2.8834473214641426E-3</v>
      </c>
    </row>
    <row r="3432" spans="1:12" x14ac:dyDescent="0.35">
      <c r="A3432" s="8">
        <v>41695</v>
      </c>
      <c r="B3432" s="9">
        <v>0</v>
      </c>
      <c r="C3432" s="9">
        <v>3.1529129225708641E-5</v>
      </c>
      <c r="D3432" s="9">
        <v>1.1332533389799436E-3</v>
      </c>
      <c r="E3432" s="9">
        <v>1.045378406107844E-3</v>
      </c>
      <c r="F3432" s="9">
        <v>1.0484198275785671E-4</v>
      </c>
      <c r="G3432" s="9">
        <v>-8.8801064165748636E-3</v>
      </c>
      <c r="H3432" s="9">
        <v>1.5898867284325656E-3</v>
      </c>
      <c r="I3432" s="9">
        <v>-6.7713823620834388E-4</v>
      </c>
      <c r="J3432" s="9">
        <v>-2.8114207092834486E-3</v>
      </c>
      <c r="K3432" s="9">
        <v>-2.1808349730767919E-3</v>
      </c>
      <c r="L3432" s="9">
        <v>2.440333837686951E-5</v>
      </c>
    </row>
    <row r="3433" spans="1:12" x14ac:dyDescent="0.35">
      <c r="A3433" s="8">
        <v>41696</v>
      </c>
      <c r="B3433" s="9">
        <v>-1.2030396802588328E-4</v>
      </c>
      <c r="C3433" s="9">
        <v>3.3467771753015936E-3</v>
      </c>
      <c r="D3433" s="9">
        <v>2.1503523209312971E-3</v>
      </c>
      <c r="E3433" s="9">
        <v>3.9885049249510944E-3</v>
      </c>
      <c r="F3433" s="9">
        <v>2.9759513350541586E-3</v>
      </c>
      <c r="G3433" s="9">
        <v>4.0299896624003094E-3</v>
      </c>
      <c r="H3433" s="9">
        <v>-3.8664491210426226E-3</v>
      </c>
      <c r="I3433" s="9">
        <v>-4.7059341903126469E-3</v>
      </c>
      <c r="J3433" s="9">
        <v>2.1882531464480575E-3</v>
      </c>
      <c r="K3433" s="9">
        <v>-3.0896241965694292E-3</v>
      </c>
      <c r="L3433" s="9">
        <v>1.2449096248113435E-3</v>
      </c>
    </row>
    <row r="3434" spans="1:12" x14ac:dyDescent="0.35">
      <c r="A3434" s="8">
        <v>41697</v>
      </c>
      <c r="B3434" s="9">
        <v>3.3421789669962853E-5</v>
      </c>
      <c r="C3434" s="9">
        <v>6.6550715502304821E-3</v>
      </c>
      <c r="D3434" s="9">
        <v>2.6733787755613544E-3</v>
      </c>
      <c r="E3434" s="9">
        <v>7.7891696360278175E-3</v>
      </c>
      <c r="F3434" s="9">
        <v>6.2246976026887352E-3</v>
      </c>
      <c r="G3434" s="9">
        <v>1.6077580259460388E-2</v>
      </c>
      <c r="H3434" s="9">
        <v>7.4073063524832923E-3</v>
      </c>
      <c r="I3434" s="9">
        <v>5.1747429349654353E-3</v>
      </c>
      <c r="J3434" s="9">
        <v>9.8570664006046842E-3</v>
      </c>
      <c r="K3434" s="9">
        <v>3.3482160041522755E-3</v>
      </c>
      <c r="L3434" s="9">
        <v>-2.1791142552327726E-3</v>
      </c>
    </row>
    <row r="3435" spans="1:12" x14ac:dyDescent="0.35">
      <c r="A3435" s="8">
        <v>41698</v>
      </c>
      <c r="B3435" s="9">
        <v>-5.3473076306145242E-5</v>
      </c>
      <c r="C3435" s="9">
        <v>-1.217208204647534E-2</v>
      </c>
      <c r="D3435" s="9">
        <v>-3.6407577765651586E-3</v>
      </c>
      <c r="E3435" s="9">
        <v>-1.0718443719235861E-2</v>
      </c>
      <c r="F3435" s="9">
        <v>-9.9578720395517781E-3</v>
      </c>
      <c r="G3435" s="9">
        <v>-1.1503142668641818E-2</v>
      </c>
      <c r="H3435" s="9">
        <v>7.1723107203978493E-3</v>
      </c>
      <c r="I3435" s="9">
        <v>-2.9576936521482483E-4</v>
      </c>
      <c r="J3435" s="9">
        <v>-8.794577212813813E-3</v>
      </c>
      <c r="K3435" s="9">
        <v>-4.4744277042170523E-3</v>
      </c>
      <c r="L3435" s="9">
        <v>-4.6071914969210001E-3</v>
      </c>
    </row>
    <row r="3436" spans="1:12" x14ac:dyDescent="0.35">
      <c r="A3436" s="8">
        <v>41701</v>
      </c>
      <c r="B3436" s="9">
        <v>1.871657754010133E-4</v>
      </c>
      <c r="C3436" s="9">
        <v>5.3639838912523611E-3</v>
      </c>
      <c r="D3436" s="9">
        <v>4.1822179448057434E-3</v>
      </c>
      <c r="E3436" s="9">
        <v>7.1091615622449564E-3</v>
      </c>
      <c r="F3436" s="9">
        <v>2.2985801750028583E-3</v>
      </c>
      <c r="G3436" s="9">
        <v>-2.1098539528963081E-2</v>
      </c>
      <c r="H3436" s="9">
        <v>-2.3827575760065455E-2</v>
      </c>
      <c r="I3436" s="9">
        <v>-2.1924312854287427E-2</v>
      </c>
      <c r="J3436" s="9">
        <v>-3.5315039709976682E-3</v>
      </c>
      <c r="K3436" s="9">
        <v>-4.1230825628233167E-3</v>
      </c>
      <c r="L3436" s="9">
        <v>1.2988398780353173E-2</v>
      </c>
    </row>
    <row r="3437" spans="1:12" x14ac:dyDescent="0.35">
      <c r="A3437" s="8">
        <v>41702</v>
      </c>
      <c r="B3437" s="9">
        <v>6.6832411046190073E-5</v>
      </c>
      <c r="C3437" s="9">
        <v>-9.9019525489481221E-4</v>
      </c>
      <c r="D3437" s="9">
        <v>-1.5700788935424953E-3</v>
      </c>
      <c r="E3437" s="9">
        <v>-2.0965596524649809E-3</v>
      </c>
      <c r="F3437" s="9">
        <v>1.0295473575494629E-3</v>
      </c>
      <c r="G3437" s="9">
        <v>1.0903790889215751E-2</v>
      </c>
      <c r="H3437" s="9">
        <v>1.9275726597311575E-2</v>
      </c>
      <c r="I3437" s="9">
        <v>1.8072327966545249E-2</v>
      </c>
      <c r="J3437" s="9">
        <v>1.4267793897926304E-2</v>
      </c>
      <c r="K3437" s="9">
        <v>9.4076404894943427E-3</v>
      </c>
      <c r="L3437" s="9">
        <v>6.9427596698921944E-3</v>
      </c>
    </row>
    <row r="3438" spans="1:12" x14ac:dyDescent="0.35">
      <c r="A3438" s="8">
        <v>41703</v>
      </c>
      <c r="B3438" s="9">
        <v>-9.3559122682807872E-5</v>
      </c>
      <c r="C3438" s="9">
        <v>2.5710619089192228E-3</v>
      </c>
      <c r="D3438" s="9">
        <v>-1.5608416057924244E-4</v>
      </c>
      <c r="E3438" s="9">
        <v>3.4915979426801426E-3</v>
      </c>
      <c r="F3438" s="9">
        <v>3.1535223535193307E-3</v>
      </c>
      <c r="G3438" s="9">
        <v>-2.2719397839209982E-3</v>
      </c>
      <c r="H3438" s="9">
        <v>5.0917917957892574E-3</v>
      </c>
      <c r="I3438" s="9">
        <v>2.3632949150572558E-3</v>
      </c>
      <c r="J3438" s="9">
        <v>2.9398789554059765E-3</v>
      </c>
      <c r="K3438" s="9">
        <v>-4.2661889723020919E-3</v>
      </c>
      <c r="L3438" s="9">
        <v>-2.1855445691076757E-3</v>
      </c>
    </row>
    <row r="3439" spans="1:12" x14ac:dyDescent="0.35">
      <c r="A3439" s="8">
        <v>41704</v>
      </c>
      <c r="B3439" s="9">
        <v>-1.4035181521672048E-4</v>
      </c>
      <c r="C3439" s="9">
        <v>-3.0947014415287255E-3</v>
      </c>
      <c r="D3439" s="9">
        <v>-2.8841050298168561E-3</v>
      </c>
      <c r="E3439" s="9">
        <v>-3.9975498320586715E-3</v>
      </c>
      <c r="F3439" s="9">
        <v>-1.1830417521937631E-3</v>
      </c>
      <c r="G3439" s="9">
        <v>1.0147040347709021E-2</v>
      </c>
      <c r="H3439" s="9">
        <v>8.1430279595803828E-3</v>
      </c>
      <c r="I3439" s="9">
        <v>7.4352860116748921E-3</v>
      </c>
      <c r="J3439" s="9">
        <v>1.0665297015217238E-3</v>
      </c>
      <c r="K3439" s="9">
        <v>4.5487701818601707E-3</v>
      </c>
      <c r="L3439" s="9">
        <v>8.9571267057175178E-4</v>
      </c>
    </row>
    <row r="3440" spans="1:12" x14ac:dyDescent="0.35">
      <c r="A3440" s="8">
        <v>41705</v>
      </c>
      <c r="B3440" s="9">
        <v>-7.3527937273956272E-5</v>
      </c>
      <c r="C3440" s="9">
        <v>-1.1371471985279265E-2</v>
      </c>
      <c r="D3440" s="9">
        <v>-1.4090405607981965E-4</v>
      </c>
      <c r="E3440" s="9">
        <v>-1.221399863388959E-2</v>
      </c>
      <c r="F3440" s="9">
        <v>-1.1905376566179227E-2</v>
      </c>
      <c r="G3440" s="9">
        <v>-1.677328045313152E-2</v>
      </c>
      <c r="H3440" s="9">
        <v>-1.6576694025572061E-2</v>
      </c>
      <c r="I3440" s="9">
        <v>-2.161837759178218E-2</v>
      </c>
      <c r="J3440" s="9">
        <v>-1.0993686897204532E-2</v>
      </c>
      <c r="K3440" s="9">
        <v>-1.0534533825184591E-2</v>
      </c>
      <c r="L3440" s="9">
        <v>-6.1278781227450622E-3</v>
      </c>
    </row>
    <row r="3441" spans="1:12" x14ac:dyDescent="0.35">
      <c r="A3441" s="8">
        <v>41708</v>
      </c>
      <c r="B3441" s="9">
        <v>2.2728488154441287E-4</v>
      </c>
      <c r="C3441" s="9">
        <v>1.5319866608988044E-3</v>
      </c>
      <c r="D3441" s="9">
        <v>2.0120803109721403E-3</v>
      </c>
      <c r="E3441" s="9">
        <v>4.2461605776792196E-4</v>
      </c>
      <c r="F3441" s="9">
        <v>6.5611190340781017E-4</v>
      </c>
      <c r="G3441" s="9">
        <v>-1.2278379769328992E-2</v>
      </c>
      <c r="H3441" s="9">
        <v>-5.3138878223087643E-3</v>
      </c>
      <c r="I3441" s="9">
        <v>-2.5729888791188038E-3</v>
      </c>
      <c r="J3441" s="9">
        <v>1.8239126763517691E-4</v>
      </c>
      <c r="K3441" s="9">
        <v>2.2834658022087696E-3</v>
      </c>
      <c r="L3441" s="9">
        <v>-6.8916588050517581E-3</v>
      </c>
    </row>
    <row r="3442" spans="1:12" x14ac:dyDescent="0.35">
      <c r="A3442" s="8">
        <v>41709</v>
      </c>
      <c r="B3442" s="9">
        <v>0</v>
      </c>
      <c r="C3442" s="9">
        <v>2.0653260802379319E-3</v>
      </c>
      <c r="D3442" s="9">
        <v>-1.2657683878252314E-3</v>
      </c>
      <c r="E3442" s="9">
        <v>2.5801631047705476E-3</v>
      </c>
      <c r="F3442" s="9">
        <v>2.6269037461771542E-3</v>
      </c>
      <c r="G3442" s="9">
        <v>-7.1570214866172684E-4</v>
      </c>
      <c r="H3442" s="9">
        <v>2.7957019896846448E-3</v>
      </c>
      <c r="I3442" s="9">
        <v>1.3647481666225218E-3</v>
      </c>
      <c r="J3442" s="9">
        <v>-2.5639371097750875E-3</v>
      </c>
      <c r="K3442" s="9">
        <v>-5.7864421730596102E-3</v>
      </c>
      <c r="L3442" s="9">
        <v>-5.2914161471392333E-4</v>
      </c>
    </row>
    <row r="3443" spans="1:12" x14ac:dyDescent="0.35">
      <c r="A3443" s="8">
        <v>41710</v>
      </c>
      <c r="B3443" s="9">
        <v>-1.3366660874453791E-4</v>
      </c>
      <c r="C3443" s="9">
        <v>-1.7725407525786625E-3</v>
      </c>
      <c r="D3443" s="9">
        <v>2.906351336021917E-3</v>
      </c>
      <c r="E3443" s="9">
        <v>-1.1449691132833072E-3</v>
      </c>
      <c r="F3443" s="9">
        <v>-3.7786385125123468E-3</v>
      </c>
      <c r="G3443" s="9">
        <v>-1.4909884709437205E-2</v>
      </c>
      <c r="H3443" s="9">
        <v>-1.2408219883778248E-2</v>
      </c>
      <c r="I3443" s="9">
        <v>-9.7475799734661316E-3</v>
      </c>
      <c r="J3443" s="9">
        <v>-1.9053315207667688E-3</v>
      </c>
      <c r="K3443" s="9">
        <v>-4.9030506532727865E-3</v>
      </c>
      <c r="L3443" s="9">
        <v>-3.8261913191850773E-3</v>
      </c>
    </row>
    <row r="3444" spans="1:12" x14ac:dyDescent="0.35">
      <c r="A3444" s="8">
        <v>41711</v>
      </c>
      <c r="B3444" s="9">
        <v>4.6789567263378491E-5</v>
      </c>
      <c r="C3444" s="9">
        <v>-2.5856343900351503E-3</v>
      </c>
      <c r="D3444" s="9">
        <v>2.7146144545420118E-3</v>
      </c>
      <c r="E3444" s="9">
        <v>-9.6252730246312434E-5</v>
      </c>
      <c r="F3444" s="9">
        <v>-4.1722799890348194E-3</v>
      </c>
      <c r="G3444" s="9">
        <v>-1.1751808392209486E-2</v>
      </c>
      <c r="H3444" s="9">
        <v>-1.0380853342322721E-2</v>
      </c>
      <c r="I3444" s="9">
        <v>-1.2949115598184974E-2</v>
      </c>
      <c r="J3444" s="9">
        <v>-1.4673670880032592E-2</v>
      </c>
      <c r="K3444" s="9">
        <v>-1.0590941575767069E-2</v>
      </c>
      <c r="L3444" s="9">
        <v>-4.9424219724601868E-3</v>
      </c>
    </row>
    <row r="3445" spans="1:12" x14ac:dyDescent="0.35">
      <c r="A3445" s="8">
        <v>41712</v>
      </c>
      <c r="B3445" s="9">
        <v>-4.6787378102203699E-5</v>
      </c>
      <c r="C3445" s="9">
        <v>4.9083442285417118E-3</v>
      </c>
      <c r="D3445" s="9">
        <v>-3.8897489556032896E-4</v>
      </c>
      <c r="E3445" s="9">
        <v>5.0771085179692503E-3</v>
      </c>
      <c r="F3445" s="9">
        <v>2.6577263608675143E-3</v>
      </c>
      <c r="G3445" s="9">
        <v>-3.8733068645212358E-3</v>
      </c>
      <c r="H3445" s="9">
        <v>-4.7569707896466321E-3</v>
      </c>
      <c r="I3445" s="9">
        <v>-2.9581817921958686E-3</v>
      </c>
      <c r="J3445" s="9">
        <v>1.5771937055329209E-3</v>
      </c>
      <c r="K3445" s="9">
        <v>4.0196726914349711E-3</v>
      </c>
      <c r="L3445" s="9">
        <v>2.5223015423065437E-3</v>
      </c>
    </row>
    <row r="3446" spans="1:12" x14ac:dyDescent="0.35">
      <c r="A3446" s="8">
        <v>41715</v>
      </c>
      <c r="B3446" s="9">
        <v>1.5373714957953648E-4</v>
      </c>
      <c r="C3446" s="9">
        <v>-2.0876278409014074E-3</v>
      </c>
      <c r="D3446" s="9">
        <v>-6.5373210992040955E-4</v>
      </c>
      <c r="E3446" s="9">
        <v>-2.468373020722575E-3</v>
      </c>
      <c r="F3446" s="9">
        <v>-5.9708975145180971E-4</v>
      </c>
      <c r="G3446" s="9">
        <v>3.9221078026358868E-3</v>
      </c>
      <c r="H3446" s="9">
        <v>1.4485267288792021E-2</v>
      </c>
      <c r="I3446" s="9">
        <v>9.2321230930570534E-3</v>
      </c>
      <c r="J3446" s="9">
        <v>7.4339308983724399E-3</v>
      </c>
      <c r="K3446" s="9">
        <v>4.0819191908120856E-3</v>
      </c>
      <c r="L3446" s="9">
        <v>-5.8651026392961946E-3</v>
      </c>
    </row>
    <row r="3447" spans="1:12" x14ac:dyDescent="0.35">
      <c r="A3447" s="8">
        <v>41716</v>
      </c>
      <c r="B3447" s="9">
        <v>-2.00495893174846E-5</v>
      </c>
      <c r="C3447" s="9">
        <v>6.3583237316294046E-4</v>
      </c>
      <c r="D3447" s="9">
        <v>-9.7345201660231236E-5</v>
      </c>
      <c r="E3447" s="9">
        <v>1.6337922648216154E-3</v>
      </c>
      <c r="F3447" s="9">
        <v>1.5085946577736806E-3</v>
      </c>
      <c r="G3447" s="9">
        <v>1.6459848703437776E-2</v>
      </c>
      <c r="H3447" s="9">
        <v>3.971168816494201E-3</v>
      </c>
      <c r="I3447" s="9">
        <v>5.781864051838722E-3</v>
      </c>
      <c r="J3447" s="9">
        <v>7.5756339977835546E-3</v>
      </c>
      <c r="K3447" s="9">
        <v>7.7391925699616861E-3</v>
      </c>
      <c r="L3447" s="9">
        <v>5.6720154978666202E-3</v>
      </c>
    </row>
    <row r="3448" spans="1:12" x14ac:dyDescent="0.35">
      <c r="A3448" s="8">
        <v>41717</v>
      </c>
      <c r="B3448" s="9">
        <v>-1.4034993918179332E-4</v>
      </c>
      <c r="C3448" s="9">
        <v>-2.5094740864312804E-3</v>
      </c>
      <c r="D3448" s="9">
        <v>-1.5966167302069176E-3</v>
      </c>
      <c r="E3448" s="9">
        <v>-5.0986427253895267E-3</v>
      </c>
      <c r="F3448" s="9">
        <v>9.1980008886404413E-5</v>
      </c>
      <c r="G3448" s="9">
        <v>1.8331008228021095E-3</v>
      </c>
      <c r="H3448" s="9">
        <v>6.2058859929822784E-4</v>
      </c>
      <c r="I3448" s="9">
        <v>-1.8152132109934332E-3</v>
      </c>
      <c r="J3448" s="9">
        <v>-7.3410822637044321E-3</v>
      </c>
      <c r="K3448" s="9">
        <v>-7.1309164763862188E-3</v>
      </c>
      <c r="L3448" s="9">
        <v>1.2891698930048952E-3</v>
      </c>
    </row>
    <row r="3449" spans="1:12" x14ac:dyDescent="0.35">
      <c r="A3449" s="8">
        <v>41718</v>
      </c>
      <c r="B3449" s="9">
        <v>-6.0158417165108991E-5</v>
      </c>
      <c r="C3449" s="9">
        <v>1.0009781315457912E-2</v>
      </c>
      <c r="D3449" s="9">
        <v>-2.8356014244313213E-3</v>
      </c>
      <c r="E3449" s="9">
        <v>6.1572521938209257E-3</v>
      </c>
      <c r="F3449" s="9">
        <v>9.7277581711855254E-3</v>
      </c>
      <c r="G3449" s="9">
        <v>3.8665884094508146E-3</v>
      </c>
      <c r="H3449" s="9">
        <v>-4.5712188563001742E-3</v>
      </c>
      <c r="I3449" s="9">
        <v>2.3654101302456472E-3</v>
      </c>
      <c r="J3449" s="9">
        <v>1.6069261292160502E-2</v>
      </c>
      <c r="K3449" s="9">
        <v>9.739685491092177E-3</v>
      </c>
      <c r="L3449" s="9">
        <v>-2.9889423636557406E-3</v>
      </c>
    </row>
    <row r="3450" spans="1:12" x14ac:dyDescent="0.35">
      <c r="A3450" s="8">
        <v>41719</v>
      </c>
      <c r="B3450" s="9">
        <v>0</v>
      </c>
      <c r="C3450" s="9">
        <v>-3.9272256357572702E-4</v>
      </c>
      <c r="D3450" s="9">
        <v>2.2686735300557281E-4</v>
      </c>
      <c r="E3450" s="9">
        <v>1.4692998828927327E-3</v>
      </c>
      <c r="F3450" s="9">
        <v>-3.7493648931092368E-4</v>
      </c>
      <c r="G3450" s="9">
        <v>7.2333818478907607E-3</v>
      </c>
      <c r="H3450" s="9">
        <v>-5.9628507974434416E-3</v>
      </c>
      <c r="I3450" s="9">
        <v>2.4716766328761181E-4</v>
      </c>
      <c r="J3450" s="9">
        <v>-3.8140576443542948E-3</v>
      </c>
      <c r="K3450" s="9">
        <v>3.671642556804302E-3</v>
      </c>
      <c r="L3450" s="9">
        <v>-2.3548290594784019E-3</v>
      </c>
    </row>
    <row r="3451" spans="1:12" x14ac:dyDescent="0.35">
      <c r="A3451" s="8">
        <v>41722</v>
      </c>
      <c r="B3451" s="9">
        <v>1.604320971149022E-4</v>
      </c>
      <c r="C3451" s="9">
        <v>1.1823308142198947E-3</v>
      </c>
      <c r="D3451" s="9">
        <v>7.7039192222562209E-4</v>
      </c>
      <c r="E3451" s="9">
        <v>2.4854559878713127E-3</v>
      </c>
      <c r="F3451" s="9">
        <v>1.3774397413633956E-3</v>
      </c>
      <c r="G3451" s="9">
        <v>1.5432777126932728E-2</v>
      </c>
      <c r="H3451" s="9">
        <v>-1.2347257249967422E-2</v>
      </c>
      <c r="I3451" s="9">
        <v>-9.6325841988667161E-3</v>
      </c>
      <c r="J3451" s="9">
        <v>-4.7492408767455911E-3</v>
      </c>
      <c r="K3451" s="9">
        <v>-2.0317296681747836E-3</v>
      </c>
      <c r="L3451" s="9">
        <v>9.5903589411502237E-4</v>
      </c>
    </row>
    <row r="3452" spans="1:12" x14ac:dyDescent="0.35">
      <c r="A3452" s="8">
        <v>41723</v>
      </c>
      <c r="B3452" s="9">
        <v>4.0101590696432476E-5</v>
      </c>
      <c r="C3452" s="9">
        <v>-7.1968540773191514E-4</v>
      </c>
      <c r="D3452" s="9">
        <v>3.7825650323746059E-3</v>
      </c>
      <c r="E3452" s="9">
        <v>-2.4568887156002379E-4</v>
      </c>
      <c r="F3452" s="9">
        <v>-5.5792261295336339E-4</v>
      </c>
      <c r="G3452" s="9">
        <v>2.8659095945324374E-3</v>
      </c>
      <c r="H3452" s="9">
        <v>8.3710284436123075E-3</v>
      </c>
      <c r="I3452" s="9">
        <v>1.1383488268741016E-2</v>
      </c>
      <c r="J3452" s="9">
        <v>3.124040546317825E-3</v>
      </c>
      <c r="K3452" s="9">
        <v>7.1097885982623473E-3</v>
      </c>
      <c r="L3452" s="9">
        <v>4.817106105577426E-3</v>
      </c>
    </row>
    <row r="3453" spans="1:12" x14ac:dyDescent="0.35">
      <c r="A3453" s="8">
        <v>41724</v>
      </c>
      <c r="B3453" s="9">
        <v>-1.2029994787002715E-4</v>
      </c>
      <c r="C3453" s="9">
        <v>7.3957115786701542E-4</v>
      </c>
      <c r="D3453" s="9">
        <v>8.1361263474243972E-4</v>
      </c>
      <c r="E3453" s="9">
        <v>2.5293943555585335E-3</v>
      </c>
      <c r="F3453" s="9">
        <v>1.0095335666627037E-3</v>
      </c>
      <c r="G3453" s="9">
        <v>7.7817716072019934E-3</v>
      </c>
      <c r="H3453" s="9">
        <v>9.6981134164009532E-3</v>
      </c>
      <c r="I3453" s="9">
        <v>7.5355954299925077E-3</v>
      </c>
      <c r="J3453" s="9">
        <v>-7.0617598602642963E-3</v>
      </c>
      <c r="K3453" s="9">
        <v>-5.9120548246216068E-5</v>
      </c>
      <c r="L3453" s="9">
        <v>-2.2271193321096307E-3</v>
      </c>
    </row>
    <row r="3454" spans="1:12" x14ac:dyDescent="0.35">
      <c r="A3454" s="8">
        <v>41725</v>
      </c>
      <c r="B3454" s="9">
        <v>6.0157210844247166E-5</v>
      </c>
      <c r="C3454" s="9">
        <v>3.5543010924364237E-3</v>
      </c>
      <c r="D3454" s="9">
        <v>1.8826238486431899E-3</v>
      </c>
      <c r="E3454" s="9">
        <v>4.9212400124674519E-3</v>
      </c>
      <c r="F3454" s="9">
        <v>2.8545540130302488E-3</v>
      </c>
      <c r="G3454" s="9">
        <v>1.2693259196824784E-2</v>
      </c>
      <c r="H3454" s="9">
        <v>1.4700352035511245E-3</v>
      </c>
      <c r="I3454" s="9">
        <v>8.6838600549310626E-4</v>
      </c>
      <c r="J3454" s="9">
        <v>1.4176739199808371E-3</v>
      </c>
      <c r="K3454" s="9">
        <v>1.0530103930921783E-2</v>
      </c>
      <c r="L3454" s="9">
        <v>1.2068415007129138E-2</v>
      </c>
    </row>
    <row r="3455" spans="1:12" x14ac:dyDescent="0.35">
      <c r="A3455" s="8">
        <v>41726</v>
      </c>
      <c r="B3455" s="9">
        <v>-3.3418662317754349E-5</v>
      </c>
      <c r="C3455" s="9">
        <v>-9.0490400396684041E-4</v>
      </c>
      <c r="D3455" s="9">
        <v>-1.8596741881880987E-3</v>
      </c>
      <c r="E3455" s="9">
        <v>-3.6301851715402934E-3</v>
      </c>
      <c r="F3455" s="9">
        <v>3.8843354501249275E-4</v>
      </c>
      <c r="G3455" s="9">
        <v>1.1701752178129049E-2</v>
      </c>
      <c r="H3455" s="9">
        <v>4.3549284273471231E-3</v>
      </c>
      <c r="I3455" s="9">
        <v>8.3776065901138737E-3</v>
      </c>
      <c r="J3455" s="9">
        <v>4.8172271986401914E-3</v>
      </c>
      <c r="K3455" s="9">
        <v>1.0583337189007776E-2</v>
      </c>
      <c r="L3455" s="9">
        <v>1.1596132119353626E-4</v>
      </c>
    </row>
    <row r="3456" spans="1:12" x14ac:dyDescent="0.35">
      <c r="A3456" s="8">
        <v>41729</v>
      </c>
      <c r="B3456" s="9">
        <v>1.6709889581053449E-4</v>
      </c>
      <c r="C3456" s="9">
        <v>-2.361350618066224E-3</v>
      </c>
      <c r="D3456" s="9">
        <v>-1.832021875352513E-3</v>
      </c>
      <c r="E3456" s="9">
        <v>-9.0703740345797598E-4</v>
      </c>
      <c r="F3456" s="9">
        <v>-1.0991298578442172E-3</v>
      </c>
      <c r="G3456" s="9">
        <v>1.033392507059493E-2</v>
      </c>
      <c r="H3456" s="9">
        <v>7.3542935557367227E-3</v>
      </c>
      <c r="I3456" s="9">
        <v>1.4406330006748076E-3</v>
      </c>
      <c r="J3456" s="9">
        <v>5.9834369982183864E-3</v>
      </c>
      <c r="K3456" s="9">
        <v>-7.4021852083194935E-4</v>
      </c>
      <c r="L3456" s="9">
        <v>-3.814501067088691E-3</v>
      </c>
    </row>
    <row r="3457" spans="1:12" x14ac:dyDescent="0.35">
      <c r="A3457" s="8">
        <v>41730</v>
      </c>
      <c r="B3457" s="9">
        <v>2.6731356549454195E-5</v>
      </c>
      <c r="C3457" s="9">
        <v>-2.5761417610378762E-4</v>
      </c>
      <c r="D3457" s="9">
        <v>5.2606557504808981E-4</v>
      </c>
      <c r="E3457" s="9">
        <v>-1.8431483713195365E-3</v>
      </c>
      <c r="F3457" s="9">
        <v>9.281627571080315E-4</v>
      </c>
      <c r="G3457" s="9">
        <v>4.4575067837258316E-3</v>
      </c>
      <c r="H3457" s="9">
        <v>8.6242249158682335E-3</v>
      </c>
      <c r="I3457" s="9">
        <v>6.5562362099423083E-3</v>
      </c>
      <c r="J3457" s="9">
        <v>7.0955900378253788E-3</v>
      </c>
      <c r="K3457" s="9">
        <v>4.6730180707124586E-3</v>
      </c>
      <c r="L3457" s="9">
        <v>-7.0636922082120777E-3</v>
      </c>
    </row>
    <row r="3458" spans="1:12" x14ac:dyDescent="0.35">
      <c r="A3458" s="8">
        <v>41731</v>
      </c>
      <c r="B3458" s="9">
        <v>-1.4701853101751098E-4</v>
      </c>
      <c r="C3458" s="9">
        <v>-1.9023366080664005E-3</v>
      </c>
      <c r="D3458" s="9">
        <v>-2.4965239506615964E-3</v>
      </c>
      <c r="E3458" s="9">
        <v>-3.4612206929371153E-3</v>
      </c>
      <c r="F3458" s="9">
        <v>-1.1311634818351448E-4</v>
      </c>
      <c r="G3458" s="9">
        <v>4.4731941917566841E-3</v>
      </c>
      <c r="H3458" s="9">
        <v>1.3470206803075559E-4</v>
      </c>
      <c r="I3458" s="9">
        <v>-5.3887437045171981E-4</v>
      </c>
      <c r="J3458" s="9">
        <v>2.6497435757346336E-3</v>
      </c>
      <c r="K3458" s="9">
        <v>2.2008396412538278E-3</v>
      </c>
      <c r="L3458" s="9">
        <v>-2.7053598872902245E-4</v>
      </c>
    </row>
    <row r="3459" spans="1:12" x14ac:dyDescent="0.35">
      <c r="A3459" s="8">
        <v>41732</v>
      </c>
      <c r="B3459" s="9">
        <v>3.341821560092938E-5</v>
      </c>
      <c r="C3459" s="9">
        <v>2.2973700472897888E-3</v>
      </c>
      <c r="D3459" s="9">
        <v>9.2926642615064872E-4</v>
      </c>
      <c r="E3459" s="9">
        <v>3.5005160688915721E-3</v>
      </c>
      <c r="F3459" s="9">
        <v>2.2650948244305226E-3</v>
      </c>
      <c r="G3459" s="9">
        <v>-2.6030646448578121E-3</v>
      </c>
      <c r="H3459" s="9">
        <v>-3.1801376602747546E-3</v>
      </c>
      <c r="I3459" s="9">
        <v>-6.1264604216929681E-4</v>
      </c>
      <c r="J3459" s="9">
        <v>3.4029811288684028E-5</v>
      </c>
      <c r="K3459" s="9">
        <v>5.0034531524372249E-3</v>
      </c>
      <c r="L3459" s="9">
        <v>1.0412312383516167E-2</v>
      </c>
    </row>
    <row r="3460" spans="1:12" x14ac:dyDescent="0.35">
      <c r="A3460" s="8">
        <v>41733</v>
      </c>
      <c r="B3460" s="9">
        <v>4.6783938405636809E-5</v>
      </c>
      <c r="C3460" s="9">
        <v>7.8398413598349172E-3</v>
      </c>
      <c r="D3460" s="9">
        <v>2.9490470209165009E-3</v>
      </c>
      <c r="E3460" s="9">
        <v>1.0275050725302487E-2</v>
      </c>
      <c r="F3460" s="9">
        <v>6.4351003247104096E-3</v>
      </c>
      <c r="G3460" s="9">
        <v>6.1953739516729528E-3</v>
      </c>
      <c r="H3460" s="9">
        <v>9.2611391124143884E-3</v>
      </c>
      <c r="I3460" s="9">
        <v>9.5996580087571066E-3</v>
      </c>
      <c r="J3460" s="9">
        <v>-6.566608632097474E-3</v>
      </c>
      <c r="K3460" s="9">
        <v>5.8955043998820313E-3</v>
      </c>
      <c r="L3460" s="9">
        <v>5.1501121383502272E-3</v>
      </c>
    </row>
    <row r="3461" spans="1:12" x14ac:dyDescent="0.35">
      <c r="A3461" s="8">
        <v>41736</v>
      </c>
      <c r="B3461" s="9">
        <v>2.0049321330473723E-4</v>
      </c>
      <c r="C3461" s="9">
        <v>-7.3464256459092401E-4</v>
      </c>
      <c r="D3461" s="9">
        <v>1.0034615534206422E-3</v>
      </c>
      <c r="E3461" s="9">
        <v>-6.4459334682368213E-4</v>
      </c>
      <c r="F3461" s="9">
        <v>-1.4888330201913908E-3</v>
      </c>
      <c r="G3461" s="9">
        <v>2.0009583619497889E-3</v>
      </c>
      <c r="H3461" s="9">
        <v>-9.7787989882502022E-3</v>
      </c>
      <c r="I3461" s="9">
        <v>-1.0269465131495709E-2</v>
      </c>
      <c r="J3461" s="9">
        <v>-1.2668586825579814E-2</v>
      </c>
      <c r="K3461" s="9">
        <v>-1.2801409604516411E-2</v>
      </c>
      <c r="L3461" s="9">
        <v>-4.5061653284389058E-3</v>
      </c>
    </row>
    <row r="3462" spans="1:12" x14ac:dyDescent="0.35">
      <c r="A3462" s="8">
        <v>41737</v>
      </c>
      <c r="B3462" s="9">
        <v>6.6817674611607225E-6</v>
      </c>
      <c r="C3462" s="9">
        <v>-4.3444286099502257E-3</v>
      </c>
      <c r="D3462" s="9">
        <v>-1.5269963631841265E-3</v>
      </c>
      <c r="E3462" s="9">
        <v>-4.9687527719053598E-3</v>
      </c>
      <c r="F3462" s="9">
        <v>-3.4095919243015155E-3</v>
      </c>
      <c r="G3462" s="9">
        <v>3.1205627353545827E-3</v>
      </c>
      <c r="H3462" s="9">
        <v>-1.3929030531461736E-2</v>
      </c>
      <c r="I3462" s="9">
        <v>-1.9502397921448064E-3</v>
      </c>
      <c r="J3462" s="9">
        <v>1.192490658566585E-3</v>
      </c>
      <c r="K3462" s="9">
        <v>4.3138991907450217E-3</v>
      </c>
      <c r="L3462" s="9">
        <v>6.7377491036154551E-3</v>
      </c>
    </row>
    <row r="3463" spans="1:12" x14ac:dyDescent="0.35">
      <c r="A3463" s="8">
        <v>41738</v>
      </c>
      <c r="B3463" s="9">
        <v>-1.3363445630828287E-4</v>
      </c>
      <c r="C3463" s="9">
        <v>-1.417906171697693E-3</v>
      </c>
      <c r="D3463" s="9">
        <v>-7.4715439245065572E-4</v>
      </c>
      <c r="E3463" s="9">
        <v>-8.9906666134093537E-4</v>
      </c>
      <c r="F3463" s="9">
        <v>-7.1103489219530617E-4</v>
      </c>
      <c r="G3463" s="9">
        <v>1.3698201013795778E-3</v>
      </c>
      <c r="H3463" s="9">
        <v>1.0633419656768875E-2</v>
      </c>
      <c r="I3463" s="9">
        <v>4.4574215572216538E-3</v>
      </c>
      <c r="J3463" s="9">
        <v>9.2972312538778332E-3</v>
      </c>
      <c r="K3463" s="9">
        <v>4.1235012744075842E-3</v>
      </c>
      <c r="L3463" s="9">
        <v>1.027613924351546E-3</v>
      </c>
    </row>
    <row r="3464" spans="1:12" x14ac:dyDescent="0.35">
      <c r="A3464" s="8">
        <v>41739</v>
      </c>
      <c r="B3464" s="9">
        <v>3.3413079215697817E-5</v>
      </c>
      <c r="C3464" s="9">
        <v>-2.9881132745095931E-3</v>
      </c>
      <c r="D3464" s="9">
        <v>3.0726333129529105E-3</v>
      </c>
      <c r="E3464" s="9">
        <v>3.0412035267947748E-4</v>
      </c>
      <c r="F3464" s="9">
        <v>-4.2236705048190031E-3</v>
      </c>
      <c r="G3464" s="9">
        <v>5.0323535784317181E-3</v>
      </c>
      <c r="H3464" s="9">
        <v>-6.167667265829976E-3</v>
      </c>
      <c r="I3464" s="9">
        <v>-6.1352961761587995E-3</v>
      </c>
      <c r="J3464" s="9">
        <v>-2.5273333797643151E-2</v>
      </c>
      <c r="K3464" s="9">
        <v>-1.3240556591847256E-2</v>
      </c>
      <c r="L3464" s="9">
        <v>-3.4596134877450677E-4</v>
      </c>
    </row>
    <row r="3465" spans="1:12" x14ac:dyDescent="0.35">
      <c r="A3465" s="8">
        <v>41740</v>
      </c>
      <c r="B3465" s="9">
        <v>-6.6823925638274777E-5</v>
      </c>
      <c r="C3465" s="9">
        <v>-1.5109043023327939E-4</v>
      </c>
      <c r="D3465" s="9">
        <v>1.7509667199851764E-3</v>
      </c>
      <c r="E3465" s="9">
        <v>5.7493115693165332E-4</v>
      </c>
      <c r="F3465" s="9">
        <v>-1.4566898604606875E-3</v>
      </c>
      <c r="G3465" s="9">
        <v>-6.6453174845954701E-3</v>
      </c>
      <c r="H3465" s="9">
        <v>-1.8057466539653084E-2</v>
      </c>
      <c r="I3465" s="9">
        <v>-1.3212363031595809E-2</v>
      </c>
      <c r="J3465" s="9">
        <v>-9.7657036912455423E-3</v>
      </c>
      <c r="K3465" s="9">
        <v>-5.1431395400583719E-3</v>
      </c>
      <c r="L3465" s="9">
        <v>-4.7190548880205827E-3</v>
      </c>
    </row>
    <row r="3466" spans="1:12" x14ac:dyDescent="0.35">
      <c r="A3466" s="8">
        <v>41743</v>
      </c>
      <c r="B3466" s="9">
        <v>1.9380233498397028E-4</v>
      </c>
      <c r="C3466" s="9">
        <v>3.1693422271399075E-3</v>
      </c>
      <c r="D3466" s="9">
        <v>-9.1077152036839204E-4</v>
      </c>
      <c r="E3466" s="9">
        <v>2.1041404942922456E-3</v>
      </c>
      <c r="F3466" s="9">
        <v>3.5071816281171692E-3</v>
      </c>
      <c r="G3466" s="9">
        <v>-9.8640450120201389E-4</v>
      </c>
      <c r="H3466" s="9">
        <v>-1.3681862740161078E-2</v>
      </c>
      <c r="I3466" s="9">
        <v>3.8379995951215782E-3</v>
      </c>
      <c r="J3466" s="9">
        <v>1.0869191975645313E-2</v>
      </c>
      <c r="K3466" s="9">
        <v>1.3578288302146973E-2</v>
      </c>
      <c r="L3466" s="9">
        <v>1.2349455100901732E-2</v>
      </c>
    </row>
    <row r="3467" spans="1:12" x14ac:dyDescent="0.35">
      <c r="A3467" s="8">
        <v>41744</v>
      </c>
      <c r="B3467" s="9">
        <v>-2.1380941563221232E-4</v>
      </c>
      <c r="C3467" s="9">
        <v>3.0753107826162434E-3</v>
      </c>
      <c r="D3467" s="9">
        <v>3.2080624389032777E-3</v>
      </c>
      <c r="E3467" s="9">
        <v>5.0604005465045869E-3</v>
      </c>
      <c r="F3467" s="9">
        <v>1.79696035651391E-3</v>
      </c>
      <c r="G3467" s="9">
        <v>-1.9705170257388247E-2</v>
      </c>
      <c r="H3467" s="9">
        <v>-8.4084885711432304E-3</v>
      </c>
      <c r="I3467" s="9">
        <v>-6.8967258273437823E-3</v>
      </c>
      <c r="J3467" s="9">
        <v>7.9587989978437464E-3</v>
      </c>
      <c r="K3467" s="9">
        <v>9.3893610411579335E-3</v>
      </c>
      <c r="L3467" s="9">
        <v>-4.6019818844114718E-3</v>
      </c>
    </row>
    <row r="3468" spans="1:12" x14ac:dyDescent="0.35">
      <c r="A3468" s="8">
        <v>41745</v>
      </c>
      <c r="B3468" s="9">
        <v>2.0048919363342053E-5</v>
      </c>
      <c r="C3468" s="9">
        <v>-2.8444929330327905E-3</v>
      </c>
      <c r="D3468" s="9">
        <v>-5.026777255766118E-4</v>
      </c>
      <c r="E3468" s="9">
        <v>-1.8266754457600481E-3</v>
      </c>
      <c r="F3468" s="9">
        <v>-2.5156626161395687E-3</v>
      </c>
      <c r="G3468" s="9">
        <v>-5.1131782240241956E-4</v>
      </c>
      <c r="H3468" s="9">
        <v>1.1929577997667553E-2</v>
      </c>
      <c r="I3468" s="9">
        <v>8.5316541546944912E-3</v>
      </c>
      <c r="J3468" s="9">
        <v>7.6308387739736907E-3</v>
      </c>
      <c r="K3468" s="9">
        <v>8.1778977572204547E-3</v>
      </c>
      <c r="L3468" s="9">
        <v>3.041482882321533E-3</v>
      </c>
    </row>
    <row r="3469" spans="1:12" x14ac:dyDescent="0.35">
      <c r="A3469" s="8">
        <v>41746</v>
      </c>
      <c r="B3469" s="9">
        <v>-4.0097034824276268E-5</v>
      </c>
      <c r="C3469" s="9">
        <v>-2.4735598649790178E-3</v>
      </c>
      <c r="D3469" s="9">
        <v>-1.2921446118730417E-3</v>
      </c>
      <c r="E3469" s="9">
        <v>-3.2719738299273981E-3</v>
      </c>
      <c r="F3469" s="9">
        <v>-1.0504019691892645E-3</v>
      </c>
      <c r="G3469" s="9">
        <v>8.4794206954533005E-3</v>
      </c>
      <c r="H3469" s="9">
        <v>9.4214111860662243E-3</v>
      </c>
      <c r="I3469" s="9">
        <v>5.7288404097476358E-3</v>
      </c>
      <c r="J3469" s="9">
        <v>6.8033855590443496E-4</v>
      </c>
      <c r="K3469" s="9">
        <v>6.885420679563564E-3</v>
      </c>
      <c r="L3469" s="9">
        <v>2.3910791170372639E-3</v>
      </c>
    </row>
    <row r="3470" spans="1:12" x14ac:dyDescent="0.35">
      <c r="A3470" s="8">
        <v>41747</v>
      </c>
      <c r="B3470" s="9">
        <v>0</v>
      </c>
      <c r="C3470" s="9">
        <v>1.4381229252394425E-4</v>
      </c>
      <c r="D3470" s="9">
        <v>0</v>
      </c>
      <c r="E3470" s="9">
        <v>0</v>
      </c>
      <c r="F3470" s="9">
        <v>0</v>
      </c>
      <c r="G3470" s="9">
        <v>2.0759308310184161E-3</v>
      </c>
      <c r="H3470" s="9">
        <v>0</v>
      </c>
      <c r="I3470" s="9">
        <v>0</v>
      </c>
      <c r="J3470" s="9">
        <v>0</v>
      </c>
      <c r="K3470" s="9">
        <v>8.5740040830847481E-5</v>
      </c>
      <c r="L3470" s="9">
        <v>0</v>
      </c>
    </row>
    <row r="3471" spans="1:12" x14ac:dyDescent="0.35">
      <c r="A3471" s="8">
        <v>41750</v>
      </c>
      <c r="B3471" s="9">
        <v>3.207891412875796E-4</v>
      </c>
      <c r="C3471" s="9">
        <v>5.3539430566982762E-6</v>
      </c>
      <c r="D3471" s="9">
        <v>3.6800167343907416E-4</v>
      </c>
      <c r="E3471" s="9">
        <v>6.0568467909655915E-4</v>
      </c>
      <c r="F3471" s="9">
        <v>8.4556770835019608E-4</v>
      </c>
      <c r="G3471" s="9">
        <v>7.6504188389419888E-4</v>
      </c>
      <c r="H3471" s="9">
        <v>-1.7037319399766124E-3</v>
      </c>
      <c r="I3471" s="9">
        <v>-1.8633733794068924E-3</v>
      </c>
      <c r="J3471" s="9">
        <v>3.3656148933658972E-3</v>
      </c>
      <c r="K3471" s="9">
        <v>2.9334482614799002E-3</v>
      </c>
      <c r="L3471" s="9">
        <v>-3.3037196926483225E-3</v>
      </c>
    </row>
    <row r="3472" spans="1:12" x14ac:dyDescent="0.35">
      <c r="A3472" s="8">
        <v>41751</v>
      </c>
      <c r="B3472" s="9">
        <v>-6.6809639295076455E-6</v>
      </c>
      <c r="C3472" s="9">
        <v>2.1518620628717781E-3</v>
      </c>
      <c r="D3472" s="9">
        <v>-2.3427274769017192E-3</v>
      </c>
      <c r="E3472" s="9">
        <v>1.404634761819668E-3</v>
      </c>
      <c r="F3472" s="9">
        <v>3.0509506724174622E-3</v>
      </c>
      <c r="G3472" s="9">
        <v>-1.8921867952887608E-3</v>
      </c>
      <c r="H3472" s="9">
        <v>1.7575564248824501E-2</v>
      </c>
      <c r="I3472" s="9">
        <v>1.5416379060147435E-2</v>
      </c>
      <c r="J3472" s="9">
        <v>7.1212726257636862E-3</v>
      </c>
      <c r="K3472" s="9">
        <v>2.9355693335966059E-3</v>
      </c>
      <c r="L3472" s="9">
        <v>4.0764337694959157E-3</v>
      </c>
    </row>
    <row r="3473" spans="1:12" x14ac:dyDescent="0.35">
      <c r="A3473" s="8">
        <v>41752</v>
      </c>
      <c r="B3473" s="9">
        <v>-1.4030117986602297E-4</v>
      </c>
      <c r="C3473" s="9">
        <v>-2.8899797390733958E-4</v>
      </c>
      <c r="D3473" s="9">
        <v>9.9363067213670102E-4</v>
      </c>
      <c r="E3473" s="9">
        <v>1.25104036226015E-3</v>
      </c>
      <c r="F3473" s="9">
        <v>-8.8434823526472607E-4</v>
      </c>
      <c r="G3473" s="9">
        <v>-8.4384424609875597E-3</v>
      </c>
      <c r="H3473" s="9">
        <v>-4.2812052202101615E-3</v>
      </c>
      <c r="I3473" s="9">
        <v>-3.9372338531500593E-3</v>
      </c>
      <c r="J3473" s="9">
        <v>-3.6130011819750225E-3</v>
      </c>
      <c r="K3473" s="9">
        <v>1.0435947660497253E-3</v>
      </c>
      <c r="L3473" s="9">
        <v>-7.7713949653949023E-4</v>
      </c>
    </row>
    <row r="3474" spans="1:12" x14ac:dyDescent="0.35">
      <c r="A3474" s="8">
        <v>41753</v>
      </c>
      <c r="B3474" s="9">
        <v>-4.009167629980707E-5</v>
      </c>
      <c r="C3474" s="9">
        <v>7.107087250827033E-4</v>
      </c>
      <c r="D3474" s="9">
        <v>5.3897486205737178E-4</v>
      </c>
      <c r="E3474" s="9">
        <v>2.0360369398230926E-4</v>
      </c>
      <c r="F3474" s="9">
        <v>1.4549615636437433E-3</v>
      </c>
      <c r="G3474" s="9">
        <v>2.4095198643851027E-3</v>
      </c>
      <c r="H3474" s="9">
        <v>1.7824728634683381E-3</v>
      </c>
      <c r="I3474" s="9">
        <v>3.9546977344698973E-3</v>
      </c>
      <c r="J3474" s="9">
        <v>2.5719581068768846E-3</v>
      </c>
      <c r="K3474" s="9">
        <v>2.2057366789077003E-3</v>
      </c>
      <c r="L3474" s="9">
        <v>4.6150004548315285E-3</v>
      </c>
    </row>
    <row r="3475" spans="1:12" x14ac:dyDescent="0.35">
      <c r="A3475" s="8">
        <v>41754</v>
      </c>
      <c r="B3475" s="9">
        <v>-2.6728855804632773E-5</v>
      </c>
      <c r="C3475" s="9">
        <v>2.2352299887091405E-4</v>
      </c>
      <c r="D3475" s="9">
        <v>2.5306546373375033E-3</v>
      </c>
      <c r="E3475" s="9">
        <v>7.7455899771524284E-4</v>
      </c>
      <c r="F3475" s="9">
        <v>-1.1911988352506593E-3</v>
      </c>
      <c r="G3475" s="9">
        <v>-1.2395568904097605E-2</v>
      </c>
      <c r="H3475" s="9">
        <v>-7.5600655410441647E-3</v>
      </c>
      <c r="I3475" s="9">
        <v>-6.7218612855842741E-3</v>
      </c>
      <c r="J3475" s="9">
        <v>-8.7899022053694285E-3</v>
      </c>
      <c r="K3475" s="9">
        <v>-3.8107177345874676E-3</v>
      </c>
      <c r="L3475" s="9">
        <v>-2.0671018042226564E-3</v>
      </c>
    </row>
    <row r="3476" spans="1:12" x14ac:dyDescent="0.35">
      <c r="A3476" s="8">
        <v>41757</v>
      </c>
      <c r="B3476" s="9">
        <v>6.6823925638464702E-5</v>
      </c>
      <c r="C3476" s="9">
        <v>-2.5713046700199275E-3</v>
      </c>
      <c r="D3476" s="9">
        <v>-9.54814468338484E-4</v>
      </c>
      <c r="E3476" s="9">
        <v>-4.0855165719080365E-3</v>
      </c>
      <c r="F3476" s="9">
        <v>-1.8717416104083425E-3</v>
      </c>
      <c r="G3476" s="9">
        <v>-4.7932271536859422E-3</v>
      </c>
      <c r="H3476" s="9">
        <v>-4.8697097791356213E-3</v>
      </c>
      <c r="I3476" s="9">
        <v>7.5421307059040971E-4</v>
      </c>
      <c r="J3476" s="9">
        <v>5.4765165335222141E-4</v>
      </c>
      <c r="K3476" s="9">
        <v>1.0267164811353999E-4</v>
      </c>
      <c r="L3476" s="9">
        <v>-2.1747719941712746E-3</v>
      </c>
    </row>
    <row r="3477" spans="1:12" x14ac:dyDescent="0.35">
      <c r="A3477" s="8">
        <v>41758</v>
      </c>
      <c r="B3477" s="9">
        <v>-5.3455568399806066E-5</v>
      </c>
      <c r="C3477" s="9">
        <v>2.1633412189277059E-3</v>
      </c>
      <c r="D3477" s="9">
        <v>4.2175807337809044E-4</v>
      </c>
      <c r="E3477" s="9">
        <v>1.2592329707405913E-3</v>
      </c>
      <c r="F3477" s="9">
        <v>3.3227187947898521E-3</v>
      </c>
      <c r="G3477" s="9">
        <v>1.3018451784955717E-2</v>
      </c>
      <c r="H3477" s="9">
        <v>9.446419593483692E-3</v>
      </c>
      <c r="I3477" s="9">
        <v>1.279183127824951E-2</v>
      </c>
      <c r="J3477" s="9">
        <v>7.9251056034465583E-3</v>
      </c>
      <c r="K3477" s="9">
        <v>1.2870981132923799E-2</v>
      </c>
      <c r="L3477" s="9">
        <v>8.1543308923716345E-3</v>
      </c>
    </row>
    <row r="3478" spans="1:12" x14ac:dyDescent="0.35">
      <c r="A3478" s="8">
        <v>41759</v>
      </c>
      <c r="B3478" s="9">
        <v>6.682303256318284E-6</v>
      </c>
      <c r="C3478" s="9">
        <v>-2.4181872512198598E-4</v>
      </c>
      <c r="D3478" s="9">
        <v>2.12337217802304E-3</v>
      </c>
      <c r="E3478" s="9">
        <v>1.1976532977893992E-3</v>
      </c>
      <c r="F3478" s="9">
        <v>-1.0998231789143015E-3</v>
      </c>
      <c r="G3478" s="9">
        <v>-9.3226329737485548E-3</v>
      </c>
      <c r="H3478" s="9">
        <v>3.2066147503683295E-3</v>
      </c>
      <c r="I3478" s="9">
        <v>2.4230546983603904E-3</v>
      </c>
      <c r="J3478" s="9">
        <v>1.6593416256102396E-3</v>
      </c>
      <c r="K3478" s="9">
        <v>7.800465383040867E-4</v>
      </c>
      <c r="L3478" s="9">
        <v>-9.7234435321202958E-3</v>
      </c>
    </row>
    <row r="3479" spans="1:12" x14ac:dyDescent="0.35">
      <c r="A3479" s="8">
        <v>41760</v>
      </c>
      <c r="B3479" s="9">
        <v>4.0093551620449226E-5</v>
      </c>
      <c r="C3479" s="9">
        <v>7.2439568923482228E-4</v>
      </c>
      <c r="D3479" s="9">
        <v>1.103820918564266E-3</v>
      </c>
      <c r="E3479" s="9">
        <v>3.0544188958950341E-3</v>
      </c>
      <c r="F3479" s="9">
        <v>6.1120761757705298E-4</v>
      </c>
      <c r="G3479" s="9">
        <v>5.2904013241383341E-4</v>
      </c>
      <c r="H3479" s="9">
        <v>1.8308925256909369E-3</v>
      </c>
      <c r="I3479" s="9">
        <v>1.6041624135820062E-3</v>
      </c>
      <c r="J3479" s="9">
        <v>2.291500188765275E-4</v>
      </c>
      <c r="K3479" s="9">
        <v>-1.7308199674303634E-3</v>
      </c>
      <c r="L3479" s="9">
        <v>-1.102478099039062E-2</v>
      </c>
    </row>
    <row r="3480" spans="1:12" x14ac:dyDescent="0.35">
      <c r="A3480" s="8">
        <v>41761</v>
      </c>
      <c r="B3480" s="9">
        <v>4.6773934890716058E-5</v>
      </c>
      <c r="C3480" s="9">
        <v>-1.1625209081508627E-5</v>
      </c>
      <c r="D3480" s="9">
        <v>1.1951300378586441E-3</v>
      </c>
      <c r="E3480" s="9">
        <v>8.6045195447284639E-4</v>
      </c>
      <c r="F3480" s="9">
        <v>-3.0034034010734318E-4</v>
      </c>
      <c r="G3480" s="9">
        <v>7.6332013116980945E-3</v>
      </c>
      <c r="H3480" s="9">
        <v>4.3925524229233084E-3</v>
      </c>
      <c r="I3480" s="9">
        <v>-2.4810734769645515E-3</v>
      </c>
      <c r="J3480" s="9">
        <v>-1.4310921003118145E-3</v>
      </c>
      <c r="K3480" s="9">
        <v>2.4646579795433573E-3</v>
      </c>
      <c r="L3480" s="9">
        <v>2.9203909999560326E-3</v>
      </c>
    </row>
    <row r="3481" spans="1:12" x14ac:dyDescent="0.35">
      <c r="A3481" s="8">
        <v>41764</v>
      </c>
      <c r="B3481" s="9">
        <v>1.9376866693836392E-4</v>
      </c>
      <c r="C3481" s="9">
        <v>-9.4139411161389653E-4</v>
      </c>
      <c r="D3481" s="9">
        <v>-2.6184461832311803E-4</v>
      </c>
      <c r="E3481" s="9">
        <v>-1.020590114254685E-3</v>
      </c>
      <c r="F3481" s="9">
        <v>-4.1869271281443836E-4</v>
      </c>
      <c r="G3481" s="9">
        <v>-3.1059493923942453E-3</v>
      </c>
      <c r="H3481" s="9">
        <v>-2.6972670264101069E-3</v>
      </c>
      <c r="I3481" s="9">
        <v>-1.5536998141605671E-3</v>
      </c>
      <c r="J3481" s="9">
        <v>7.8853441472120282E-4</v>
      </c>
      <c r="K3481" s="9">
        <v>1.6353040771303364E-3</v>
      </c>
      <c r="L3481" s="9">
        <v>1.2146582913790397E-4</v>
      </c>
    </row>
    <row r="3482" spans="1:12" x14ac:dyDescent="0.35">
      <c r="A3482" s="8">
        <v>41765</v>
      </c>
      <c r="B3482" s="9">
        <v>2.6721534884901515E-5</v>
      </c>
      <c r="C3482" s="9">
        <v>-4.6767053122765976E-3</v>
      </c>
      <c r="D3482" s="9">
        <v>-2.0413822854236551E-4</v>
      </c>
      <c r="E3482" s="9">
        <v>-5.3798558966077561E-3</v>
      </c>
      <c r="F3482" s="9">
        <v>-4.4939071270497866E-3</v>
      </c>
      <c r="G3482" s="9">
        <v>-4.3609092330847534E-4</v>
      </c>
      <c r="H3482" s="9">
        <v>1.337017926106081E-3</v>
      </c>
      <c r="I3482" s="9">
        <v>-3.8611525391247506E-3</v>
      </c>
      <c r="J3482" s="9">
        <v>-1.3374755627854232E-2</v>
      </c>
      <c r="K3482" s="9">
        <v>-2.6553153636586207E-3</v>
      </c>
      <c r="L3482" s="9">
        <v>-1.1618331942621946E-3</v>
      </c>
    </row>
    <row r="3483" spans="1:12" x14ac:dyDescent="0.35">
      <c r="A3483" s="8">
        <v>41766</v>
      </c>
      <c r="B3483" s="9">
        <v>-1.6032492518170766E-4</v>
      </c>
      <c r="C3483" s="9">
        <v>1.3162593415817852E-3</v>
      </c>
      <c r="D3483" s="9">
        <v>-8.1671963786955257E-4</v>
      </c>
      <c r="E3483" s="9">
        <v>8.3876577581000228E-4</v>
      </c>
      <c r="F3483" s="9">
        <v>2.0059360873007437E-3</v>
      </c>
      <c r="G3483" s="9">
        <v>1.9465450457573457E-3</v>
      </c>
      <c r="H3483" s="9">
        <v>-4.8813980284238964E-3</v>
      </c>
      <c r="I3483" s="9">
        <v>1.7697504496443867E-3</v>
      </c>
      <c r="J3483" s="9">
        <v>6.9228173944673142E-3</v>
      </c>
      <c r="K3483" s="9">
        <v>8.2654659097307973E-3</v>
      </c>
      <c r="L3483" s="9">
        <v>-3.7169901499212086E-3</v>
      </c>
    </row>
    <row r="3484" spans="1:12" x14ac:dyDescent="0.35">
      <c r="A3484" s="8">
        <v>41767</v>
      </c>
      <c r="B3484" s="9">
        <v>7.3494040301430322E-5</v>
      </c>
      <c r="C3484" s="9">
        <v>-5.0834105284059924E-4</v>
      </c>
      <c r="D3484" s="9">
        <v>2.3789052409172421E-3</v>
      </c>
      <c r="E3484" s="9">
        <v>5.7990067773737029E-4</v>
      </c>
      <c r="F3484" s="9">
        <v>-5.9881600989030489E-4</v>
      </c>
      <c r="G3484" s="9">
        <v>-4.5194997516337506E-4</v>
      </c>
      <c r="H3484" s="9">
        <v>4.1446979817503643E-3</v>
      </c>
      <c r="I3484" s="9">
        <v>4.8843118016766857E-3</v>
      </c>
      <c r="J3484" s="9">
        <v>-3.5503608667395072E-3</v>
      </c>
      <c r="K3484" s="9">
        <v>-9.1963965644578389E-3</v>
      </c>
      <c r="L3484" s="9">
        <v>2.0696353251093637E-3</v>
      </c>
    </row>
    <row r="3485" spans="1:12" x14ac:dyDescent="0.35">
      <c r="A3485" s="8">
        <v>41768</v>
      </c>
      <c r="B3485" s="9">
        <v>-2.004235617929827E-5</v>
      </c>
      <c r="C3485" s="9">
        <v>1.1701391433040121E-2</v>
      </c>
      <c r="D3485" s="9">
        <v>6.4620355411957209E-4</v>
      </c>
      <c r="E3485" s="9">
        <v>1.1140383389751908E-2</v>
      </c>
      <c r="F3485" s="9">
        <v>1.2779342482852396E-2</v>
      </c>
      <c r="G3485" s="9">
        <v>1.1439368132730672E-2</v>
      </c>
      <c r="H3485" s="9">
        <v>1.7336729716774522E-3</v>
      </c>
      <c r="I3485" s="9">
        <v>2.0956183684069617E-3</v>
      </c>
      <c r="J3485" s="9">
        <v>1.3901322129379752E-2</v>
      </c>
      <c r="K3485" s="9">
        <v>7.9537647254366677E-3</v>
      </c>
      <c r="L3485" s="9">
        <v>3.8985060434729084E-3</v>
      </c>
    </row>
    <row r="3486" spans="1:12" x14ac:dyDescent="0.35">
      <c r="A3486" s="8">
        <v>41771</v>
      </c>
      <c r="B3486" s="9">
        <v>1.4029930518430375E-4</v>
      </c>
      <c r="C3486" s="9">
        <v>1.2925807087369514E-4</v>
      </c>
      <c r="D3486" s="9">
        <v>-4.113043344558779E-4</v>
      </c>
      <c r="E3486" s="9">
        <v>-1.252954927832315E-3</v>
      </c>
      <c r="F3486" s="9">
        <v>2.1530753680093118E-3</v>
      </c>
      <c r="G3486" s="9">
        <v>1.8426744877291953E-2</v>
      </c>
      <c r="H3486" s="9">
        <v>1.0189065301314503E-2</v>
      </c>
      <c r="I3486" s="9">
        <v>8.8862690623068199E-3</v>
      </c>
      <c r="J3486" s="9">
        <v>1.0843769755989009E-2</v>
      </c>
      <c r="K3486" s="9">
        <v>6.0091480490948824E-3</v>
      </c>
      <c r="L3486" s="9">
        <v>2.2206850029399231E-3</v>
      </c>
    </row>
    <row r="3487" spans="1:12" x14ac:dyDescent="0.35">
      <c r="A3487" s="8">
        <v>41772</v>
      </c>
      <c r="B3487" s="9">
        <v>8.6839767269458661E-5</v>
      </c>
      <c r="C3487" s="9">
        <v>6.1118938971601268E-3</v>
      </c>
      <c r="D3487" s="9">
        <v>2.9226160490076216E-3</v>
      </c>
      <c r="E3487" s="9">
        <v>7.0340989766642095E-3</v>
      </c>
      <c r="F3487" s="9">
        <v>5.4822567588398126E-3</v>
      </c>
      <c r="G3487" s="9">
        <v>1.1947051722896396E-2</v>
      </c>
      <c r="H3487" s="9">
        <v>1.3704900993152288E-3</v>
      </c>
      <c r="I3487" s="9">
        <v>4.1158460977581465E-3</v>
      </c>
      <c r="J3487" s="9">
        <v>5.1761880815132345E-3</v>
      </c>
      <c r="K3487" s="9">
        <v>6.2384021395019869E-3</v>
      </c>
      <c r="L3487" s="9">
        <v>5.4254690770139486E-3</v>
      </c>
    </row>
    <row r="3488" spans="1:12" x14ac:dyDescent="0.35">
      <c r="A3488" s="8">
        <v>41773</v>
      </c>
      <c r="B3488" s="9">
        <v>-6.6794020599215202E-5</v>
      </c>
      <c r="C3488" s="9">
        <v>1.2543830144465709E-3</v>
      </c>
      <c r="D3488" s="9">
        <v>2.5383338254072437E-3</v>
      </c>
      <c r="E3488" s="9">
        <v>4.3184523321888411E-3</v>
      </c>
      <c r="F3488" s="9">
        <v>-5.8522922461811538E-4</v>
      </c>
      <c r="G3488" s="9">
        <v>7.5230302745922248E-3</v>
      </c>
      <c r="H3488" s="9">
        <v>-7.4925655985886011E-3</v>
      </c>
      <c r="I3488" s="9">
        <v>-2.6582078180821593E-4</v>
      </c>
      <c r="J3488" s="9">
        <v>-5.3424392017474582E-3</v>
      </c>
      <c r="K3488" s="9">
        <v>-8.8235126555637233E-4</v>
      </c>
      <c r="L3488" s="9">
        <v>1.9477787851314939E-3</v>
      </c>
    </row>
    <row r="3489" spans="1:12" x14ac:dyDescent="0.35">
      <c r="A3489" s="8">
        <v>41774</v>
      </c>
      <c r="B3489" s="9">
        <v>-7.3478330572300534E-5</v>
      </c>
      <c r="C3489" s="9">
        <v>5.1904263522466335E-3</v>
      </c>
      <c r="D3489" s="9">
        <v>3.3274306498433984E-3</v>
      </c>
      <c r="E3489" s="9">
        <v>8.4378058633951189E-3</v>
      </c>
      <c r="F3489" s="9">
        <v>3.9980736912040059E-3</v>
      </c>
      <c r="G3489" s="9">
        <v>4.2494599719438012E-3</v>
      </c>
      <c r="H3489" s="9">
        <v>-1.4926346292073492E-2</v>
      </c>
      <c r="I3489" s="9">
        <v>-2.8710905736528728E-3</v>
      </c>
      <c r="J3489" s="9">
        <v>-4.2511318585568975E-3</v>
      </c>
      <c r="K3489" s="9">
        <v>-4.3780936152865574E-3</v>
      </c>
      <c r="L3489" s="9">
        <v>-6.4248385103756528E-3</v>
      </c>
    </row>
    <row r="3490" spans="1:12" x14ac:dyDescent="0.35">
      <c r="A3490" s="8">
        <v>41775</v>
      </c>
      <c r="B3490" s="9">
        <v>1.3360678187898752E-5</v>
      </c>
      <c r="C3490" s="9">
        <v>-3.1441585540014408E-3</v>
      </c>
      <c r="D3490" s="9">
        <v>-1.3036865358153238E-3</v>
      </c>
      <c r="E3490" s="9">
        <v>-3.524502125266683E-3</v>
      </c>
      <c r="F3490" s="9">
        <v>-2.8226247076556126E-3</v>
      </c>
      <c r="G3490" s="9">
        <v>-4.8189684247003465E-4</v>
      </c>
      <c r="H3490" s="9">
        <v>-1.3929289713615749E-2</v>
      </c>
      <c r="I3490" s="9">
        <v>-6.799507340812421E-4</v>
      </c>
      <c r="J3490" s="9">
        <v>2.8084329307210675E-4</v>
      </c>
      <c r="K3490" s="9">
        <v>-3.4933999880055197E-3</v>
      </c>
      <c r="L3490" s="9">
        <v>-3.2213528006061524E-3</v>
      </c>
    </row>
    <row r="3491" spans="1:12" x14ac:dyDescent="0.35">
      <c r="A3491" s="8">
        <v>41778</v>
      </c>
      <c r="B3491" s="9">
        <v>9.3523497778883765E-5</v>
      </c>
      <c r="C3491" s="9">
        <v>-2.0939082747095162E-3</v>
      </c>
      <c r="D3491" s="9">
        <v>-4.923833261446472E-4</v>
      </c>
      <c r="E3491" s="9">
        <v>-3.0456024274936873E-3</v>
      </c>
      <c r="F3491" s="9">
        <v>-7.5021730703897559E-4</v>
      </c>
      <c r="G3491" s="9">
        <v>1.5094694024348819E-3</v>
      </c>
      <c r="H3491" s="9">
        <v>8.7271419877303831E-4</v>
      </c>
      <c r="I3491" s="9">
        <v>-1.2511751627056484E-3</v>
      </c>
      <c r="J3491" s="9">
        <v>2.5872499242560955E-3</v>
      </c>
      <c r="K3491" s="9">
        <v>1.8548216226062023E-3</v>
      </c>
      <c r="L3491" s="9">
        <v>2.4928031774560516E-3</v>
      </c>
    </row>
    <row r="3492" spans="1:12" x14ac:dyDescent="0.35">
      <c r="A3492" s="8">
        <v>41779</v>
      </c>
      <c r="B3492" s="9">
        <v>-4.0077750836624567E-5</v>
      </c>
      <c r="C3492" s="9">
        <v>-2.1281283034951765E-4</v>
      </c>
      <c r="D3492" s="9">
        <v>-1.1952860667070633E-3</v>
      </c>
      <c r="E3492" s="9">
        <v>-6.3893803279131852E-4</v>
      </c>
      <c r="F3492" s="9">
        <v>1.1661640000867432E-3</v>
      </c>
      <c r="G3492" s="9">
        <v>-3.3481998066302874E-3</v>
      </c>
      <c r="H3492" s="9">
        <v>3.8471437683468548E-3</v>
      </c>
      <c r="I3492" s="9">
        <v>-1.6570701358981862E-3</v>
      </c>
      <c r="J3492" s="9">
        <v>-5.3060667128184361E-3</v>
      </c>
      <c r="K3492" s="9">
        <v>-3.6310701527771387E-3</v>
      </c>
      <c r="L3492" s="9">
        <v>8.7310041420328736E-4</v>
      </c>
    </row>
    <row r="3493" spans="1:12" x14ac:dyDescent="0.35">
      <c r="A3493" s="8">
        <v>41780</v>
      </c>
      <c r="B3493" s="9">
        <v>-1.135581785267891E-4</v>
      </c>
      <c r="C3493" s="9">
        <v>1.7053316002950362E-3</v>
      </c>
      <c r="D3493" s="9">
        <v>-1.6631682782193864E-3</v>
      </c>
      <c r="E3493" s="9">
        <v>3.021817990247872E-4</v>
      </c>
      <c r="F3493" s="9">
        <v>1.6323938112309149E-3</v>
      </c>
      <c r="G3493" s="9">
        <v>6.3593358516855604E-3</v>
      </c>
      <c r="H3493" s="9">
        <v>9.0422699317985397E-3</v>
      </c>
      <c r="I3493" s="9">
        <v>5.5171559841859725E-3</v>
      </c>
      <c r="J3493" s="9">
        <v>1.0021286351478286E-2</v>
      </c>
      <c r="K3493" s="9">
        <v>1.1975159431716384E-2</v>
      </c>
      <c r="L3493" s="9">
        <v>2.5627455615439354E-3</v>
      </c>
    </row>
    <row r="3494" spans="1:12" x14ac:dyDescent="0.35">
      <c r="A3494" s="8">
        <v>41781</v>
      </c>
      <c r="B3494" s="9">
        <v>5.3445211976947443E-5</v>
      </c>
      <c r="C3494" s="9">
        <v>3.5136162532709692E-4</v>
      </c>
      <c r="D3494" s="9">
        <v>1.3672189158759308E-3</v>
      </c>
      <c r="E3494" s="9">
        <v>6.1799356997217076E-5</v>
      </c>
      <c r="F3494" s="9">
        <v>6.9397353194164521E-4</v>
      </c>
      <c r="G3494" s="9">
        <v>9.8242754077543289E-3</v>
      </c>
      <c r="H3494" s="9">
        <v>5.6209882513172937E-3</v>
      </c>
      <c r="I3494" s="9">
        <v>1.5313482296583285E-3</v>
      </c>
      <c r="J3494" s="9">
        <v>3.4407117757508441E-3</v>
      </c>
      <c r="K3494" s="9">
        <v>-1.4881295488582554E-3</v>
      </c>
      <c r="L3494" s="9">
        <v>2.96454642258012E-4</v>
      </c>
    </row>
    <row r="3495" spans="1:12" x14ac:dyDescent="0.35">
      <c r="A3495" s="8">
        <v>41782</v>
      </c>
      <c r="B3495" s="9">
        <v>7.348323914134235E-5</v>
      </c>
      <c r="C3495" s="9">
        <v>3.9610102702505954E-3</v>
      </c>
      <c r="D3495" s="9">
        <v>-3.0596127295116305E-5</v>
      </c>
      <c r="E3495" s="9">
        <v>4.301232881074213E-3</v>
      </c>
      <c r="F3495" s="9">
        <v>3.1754957250581775E-3</v>
      </c>
      <c r="G3495" s="9">
        <v>5.6015089246940156E-3</v>
      </c>
      <c r="H3495" s="9">
        <v>4.8511159808145099E-3</v>
      </c>
      <c r="I3495" s="9">
        <v>3.1087508590715153E-3</v>
      </c>
      <c r="J3495" s="9">
        <v>6.9842514631203749E-3</v>
      </c>
      <c r="K3495" s="9">
        <v>1.7853702894281493E-3</v>
      </c>
      <c r="L3495" s="9">
        <v>2.6600371548061875E-3</v>
      </c>
    </row>
    <row r="3496" spans="1:12" x14ac:dyDescent="0.35">
      <c r="A3496" s="8">
        <v>41785</v>
      </c>
      <c r="B3496" s="9">
        <v>2.1375371564064167E-4</v>
      </c>
      <c r="C3496" s="9">
        <v>-2.0794353492352806E-4</v>
      </c>
      <c r="D3496" s="9">
        <v>3.8246329308531566E-4</v>
      </c>
      <c r="E3496" s="9">
        <v>9.9178783440520145E-4</v>
      </c>
      <c r="F3496" s="9">
        <v>2.5242866487897839E-4</v>
      </c>
      <c r="G3496" s="9">
        <v>1.4237566367550743E-4</v>
      </c>
      <c r="H3496" s="9">
        <v>7.805930885677592E-3</v>
      </c>
      <c r="I3496" s="9">
        <v>6.7461576347037167E-3</v>
      </c>
      <c r="J3496" s="9">
        <v>-1.7501490328161365E-4</v>
      </c>
      <c r="K3496" s="9">
        <v>1.093220031582404E-3</v>
      </c>
      <c r="L3496" s="9">
        <v>0</v>
      </c>
    </row>
    <row r="3497" spans="1:12" x14ac:dyDescent="0.35">
      <c r="A3497" s="8">
        <v>41786</v>
      </c>
      <c r="B3497" s="9">
        <v>1.1353239346317816E-4</v>
      </c>
      <c r="C3497" s="9">
        <v>1.1407866233844612E-3</v>
      </c>
      <c r="D3497" s="9">
        <v>1.4872134055658101E-3</v>
      </c>
      <c r="E3497" s="9">
        <v>-2.8475673163964838E-4</v>
      </c>
      <c r="F3497" s="9">
        <v>6.6681715858199085E-4</v>
      </c>
      <c r="G3497" s="9">
        <v>-1.2114096313697325E-2</v>
      </c>
      <c r="H3497" s="9">
        <v>4.7356624913248062E-3</v>
      </c>
      <c r="I3497" s="9">
        <v>-9.4283366380504708E-4</v>
      </c>
      <c r="J3497" s="9">
        <v>4.9222976231149962E-3</v>
      </c>
      <c r="K3497" s="9">
        <v>-1.6350328215583236E-3</v>
      </c>
      <c r="L3497" s="9">
        <v>-5.5298190402397881E-3</v>
      </c>
    </row>
    <row r="3498" spans="1:12" x14ac:dyDescent="0.35">
      <c r="A3498" s="8">
        <v>41787</v>
      </c>
      <c r="B3498" s="9">
        <v>-4.0065707760729117E-5</v>
      </c>
      <c r="C3498" s="9">
        <v>4.8952354482333996E-3</v>
      </c>
      <c r="D3498" s="9">
        <v>2.5539030051306452E-3</v>
      </c>
      <c r="E3498" s="9">
        <v>8.2299865259567572E-3</v>
      </c>
      <c r="F3498" s="9">
        <v>3.1853881791772077E-3</v>
      </c>
      <c r="G3498" s="9">
        <v>7.8563901772502557E-3</v>
      </c>
      <c r="H3498" s="9">
        <v>3.2762902914681563E-3</v>
      </c>
      <c r="I3498" s="9">
        <v>3.2889400003158399E-4</v>
      </c>
      <c r="J3498" s="9">
        <v>1.1260447607226709E-3</v>
      </c>
      <c r="K3498" s="9">
        <v>1.9345541208838737E-3</v>
      </c>
      <c r="L3498" s="9">
        <v>1.2591958266237129E-3</v>
      </c>
    </row>
    <row r="3499" spans="1:12" x14ac:dyDescent="0.35">
      <c r="A3499" s="8">
        <v>41788</v>
      </c>
      <c r="B3499" s="9">
        <v>2.6711542057450516E-5</v>
      </c>
      <c r="C3499" s="9">
        <v>-5.3260586165270244E-4</v>
      </c>
      <c r="D3499" s="9">
        <v>-6.8539834971202845E-5</v>
      </c>
      <c r="E3499" s="9">
        <v>5.7547932610537268E-4</v>
      </c>
      <c r="F3499" s="9">
        <v>5.3072426135061844E-4</v>
      </c>
      <c r="G3499" s="9">
        <v>-3.2544763122425348E-3</v>
      </c>
      <c r="H3499" s="9">
        <v>1.2816811898248132E-3</v>
      </c>
      <c r="I3499" s="9">
        <v>2.0059269820356749E-3</v>
      </c>
      <c r="J3499" s="9">
        <v>4.8760768466854666E-3</v>
      </c>
      <c r="K3499" s="9">
        <v>5.8419195359290695E-3</v>
      </c>
      <c r="L3499" s="9">
        <v>-1.7214408882228261E-3</v>
      </c>
    </row>
    <row r="3500" spans="1:12" x14ac:dyDescent="0.35">
      <c r="A3500" s="8">
        <v>41789</v>
      </c>
      <c r="B3500" s="9">
        <v>1.3355414284825097E-5</v>
      </c>
      <c r="C3500" s="9">
        <v>-2.2086230685564268E-4</v>
      </c>
      <c r="D3500" s="9">
        <v>-1.2376096236523901E-3</v>
      </c>
      <c r="E3500" s="9">
        <v>-5.8754168515923156E-4</v>
      </c>
      <c r="F3500" s="9">
        <v>1.0391125284647965E-3</v>
      </c>
      <c r="G3500" s="9">
        <v>-8.3677220348563081E-3</v>
      </c>
      <c r="H3500" s="9">
        <v>4.7493530145803599E-3</v>
      </c>
      <c r="I3500" s="9">
        <v>1.5645091693471459E-3</v>
      </c>
      <c r="J3500" s="9">
        <v>1.9576671781142592E-3</v>
      </c>
      <c r="K3500" s="9">
        <v>-5.8055063616050469E-4</v>
      </c>
      <c r="L3500" s="9">
        <v>-8.9252396389673475E-3</v>
      </c>
    </row>
    <row r="3501" spans="1:12" x14ac:dyDescent="0.35">
      <c r="A3501" s="8">
        <v>41792</v>
      </c>
      <c r="B3501" s="9">
        <v>2.1368377472395187E-4</v>
      </c>
      <c r="C3501" s="9">
        <v>-1.5776417668751338E-3</v>
      </c>
      <c r="D3501" s="9">
        <v>-1.1438244915711404E-4</v>
      </c>
      <c r="E3501" s="9">
        <v>-4.1686682700570387E-3</v>
      </c>
      <c r="F3501" s="9">
        <v>4.690700646253317E-4</v>
      </c>
      <c r="G3501" s="9">
        <v>2.9408311005572085E-3</v>
      </c>
      <c r="H3501" s="9">
        <v>2.017913032710014E-3</v>
      </c>
      <c r="I3501" s="9">
        <v>-3.8326302251671994E-4</v>
      </c>
      <c r="J3501" s="9">
        <v>6.4485835170522625E-4</v>
      </c>
      <c r="K3501" s="9">
        <v>2.7148442543716049E-4</v>
      </c>
      <c r="L3501" s="9">
        <v>3.9104497807796092E-3</v>
      </c>
    </row>
    <row r="3502" spans="1:12" x14ac:dyDescent="0.35">
      <c r="A3502" s="8">
        <v>41793</v>
      </c>
      <c r="B3502" s="9">
        <v>1.3352382732762406E-5</v>
      </c>
      <c r="C3502" s="9">
        <v>-4.003385782466915E-3</v>
      </c>
      <c r="D3502" s="9">
        <v>-3.0848662334887933E-3</v>
      </c>
      <c r="E3502" s="9">
        <v>-6.4196585187282929E-3</v>
      </c>
      <c r="F3502" s="9">
        <v>-2.7358106076534497E-3</v>
      </c>
      <c r="G3502" s="9">
        <v>7.6939258846050462E-3</v>
      </c>
      <c r="H3502" s="9">
        <v>-9.4547567896908647E-3</v>
      </c>
      <c r="I3502" s="9">
        <v>-5.7574296755210077E-3</v>
      </c>
      <c r="J3502" s="9">
        <v>-2.6071429492626435E-3</v>
      </c>
      <c r="K3502" s="9">
        <v>-1.1749502936206206E-4</v>
      </c>
      <c r="L3502" s="9">
        <v>-3.8860611272655181E-3</v>
      </c>
    </row>
    <row r="3503" spans="1:12" x14ac:dyDescent="0.35">
      <c r="A3503" s="8">
        <v>41794</v>
      </c>
      <c r="B3503" s="9">
        <v>-1.0014153336725758E-4</v>
      </c>
      <c r="C3503" s="9">
        <v>4.3983342250365374E-4</v>
      </c>
      <c r="D3503" s="9">
        <v>-4.9342293995929863E-4</v>
      </c>
      <c r="E3503" s="9">
        <v>-1.5757354555979988E-3</v>
      </c>
      <c r="F3503" s="9">
        <v>1.4513872150042251E-3</v>
      </c>
      <c r="G3503" s="9">
        <v>-5.4832686851640205E-3</v>
      </c>
      <c r="H3503" s="9">
        <v>4.9741022383906512E-3</v>
      </c>
      <c r="I3503" s="9">
        <v>1.6259326093569857E-3</v>
      </c>
      <c r="J3503" s="9">
        <v>3.3570018610414999E-3</v>
      </c>
      <c r="K3503" s="9">
        <v>-1.7383540923598423E-3</v>
      </c>
      <c r="L3503" s="9">
        <v>-2.3322759711596266E-3</v>
      </c>
    </row>
    <row r="3504" spans="1:12" x14ac:dyDescent="0.35">
      <c r="A3504" s="8">
        <v>41795</v>
      </c>
      <c r="B3504" s="9">
        <v>2.0030312539644085E-4</v>
      </c>
      <c r="C3504" s="9">
        <v>5.6372104970839089E-3</v>
      </c>
      <c r="D3504" s="9">
        <v>1.1251004553977373E-3</v>
      </c>
      <c r="E3504" s="9">
        <v>7.1657672036281135E-3</v>
      </c>
      <c r="F3504" s="9">
        <v>5.5396556496502608E-3</v>
      </c>
      <c r="G3504" s="9">
        <v>8.0280698794673866E-3</v>
      </c>
      <c r="H3504" s="9">
        <v>7.3077818355592539E-3</v>
      </c>
      <c r="I3504" s="9">
        <v>7.8059532230687562E-3</v>
      </c>
      <c r="J3504" s="9">
        <v>1.0516727354077798E-2</v>
      </c>
      <c r="K3504" s="9">
        <v>9.6485464372551306E-3</v>
      </c>
      <c r="L3504" s="9">
        <v>4.8206660627328615E-4</v>
      </c>
    </row>
    <row r="3505" spans="1:12" x14ac:dyDescent="0.35">
      <c r="A3505" s="8">
        <v>41796</v>
      </c>
      <c r="B3505" s="9">
        <v>6.6754337363009454E-5</v>
      </c>
      <c r="C3505" s="9">
        <v>-3.0141070060751124E-3</v>
      </c>
      <c r="D3505" s="9">
        <v>3.7040718031834154E-3</v>
      </c>
      <c r="E3505" s="9">
        <v>-4.1774219818548385E-3</v>
      </c>
      <c r="F3505" s="9">
        <v>-3.1521884877791372E-3</v>
      </c>
      <c r="G3505" s="9">
        <v>9.1421304921869024E-3</v>
      </c>
      <c r="H3505" s="9">
        <v>7.1945978266169264E-3</v>
      </c>
      <c r="I3505" s="9">
        <v>2.5318964188608961E-3</v>
      </c>
      <c r="J3505" s="9">
        <v>-8.0695394577774866E-4</v>
      </c>
      <c r="K3505" s="9">
        <v>2.9694798297236428E-3</v>
      </c>
      <c r="L3505" s="9">
        <v>1.4425559911383102E-3</v>
      </c>
    </row>
    <row r="3506" spans="1:12" x14ac:dyDescent="0.35">
      <c r="A3506" s="8">
        <v>41799</v>
      </c>
      <c r="B3506" s="9">
        <v>9.3449834126611213E-5</v>
      </c>
      <c r="C3506" s="9">
        <v>2.53163193724766E-3</v>
      </c>
      <c r="D3506" s="9">
        <v>-1.249176419509906E-3</v>
      </c>
      <c r="E3506" s="9">
        <v>1.8520110248355054E-3</v>
      </c>
      <c r="F3506" s="9">
        <v>4.1398730768415258E-3</v>
      </c>
      <c r="G3506" s="9">
        <v>1.4363972488026615E-2</v>
      </c>
      <c r="H3506" s="9">
        <v>2.6557986921904872E-3</v>
      </c>
      <c r="I3506" s="9">
        <v>2.8396485143905329E-3</v>
      </c>
      <c r="J3506" s="9">
        <v>3.6981237984159555E-3</v>
      </c>
      <c r="K3506" s="9">
        <v>4.1207610859823121E-3</v>
      </c>
      <c r="L3506" s="9">
        <v>4.009869996490791E-3</v>
      </c>
    </row>
    <row r="3507" spans="1:12" x14ac:dyDescent="0.35">
      <c r="A3507" s="8">
        <v>41800</v>
      </c>
      <c r="B3507" s="9">
        <v>-3.3371822168203679E-5</v>
      </c>
      <c r="C3507" s="9">
        <v>3.1437660566244847E-3</v>
      </c>
      <c r="D3507" s="9">
        <v>-1.3956414802950884E-3</v>
      </c>
      <c r="E3507" s="9">
        <v>2.2829261665840814E-3</v>
      </c>
      <c r="F3507" s="9">
        <v>5.0586230362041412E-3</v>
      </c>
      <c r="G3507" s="9">
        <v>1.3245300896488904E-2</v>
      </c>
      <c r="H3507" s="9">
        <v>1.1918704385195686E-3</v>
      </c>
      <c r="I3507" s="9">
        <v>4.3894546244381783E-3</v>
      </c>
      <c r="J3507" s="9">
        <v>4.2576377091203439E-3</v>
      </c>
      <c r="K3507" s="9">
        <v>3.1586422352493904E-3</v>
      </c>
      <c r="L3507" s="9">
        <v>-3.059232231631692E-4</v>
      </c>
    </row>
    <row r="3508" spans="1:12" x14ac:dyDescent="0.35">
      <c r="A3508" s="8">
        <v>41801</v>
      </c>
      <c r="B3508" s="9">
        <v>-5.3396697414330186E-5</v>
      </c>
      <c r="C3508" s="9">
        <v>-1.886703171238267E-4</v>
      </c>
      <c r="D3508" s="9">
        <v>3.818557425374539E-4</v>
      </c>
      <c r="E3508" s="9">
        <v>-7.2262950423948927E-5</v>
      </c>
      <c r="F3508" s="9">
        <v>-2.5279256789843677E-4</v>
      </c>
      <c r="G3508" s="9">
        <v>7.7216360241390877E-4</v>
      </c>
      <c r="H3508" s="9">
        <v>-9.2466446347877675E-3</v>
      </c>
      <c r="I3508" s="9">
        <v>-5.7259846508282671E-3</v>
      </c>
      <c r="J3508" s="9">
        <v>-2.7134291203733444E-3</v>
      </c>
      <c r="K3508" s="9">
        <v>2.3332762976904274E-3</v>
      </c>
      <c r="L3508" s="9">
        <v>-2.4620612414826973E-3</v>
      </c>
    </row>
    <row r="3509" spans="1:12" x14ac:dyDescent="0.35">
      <c r="A3509" s="8">
        <v>41802</v>
      </c>
      <c r="B3509" s="9">
        <v>1.6687358991820315E-4</v>
      </c>
      <c r="C3509" s="9">
        <v>1.9676096043820309E-3</v>
      </c>
      <c r="D3509" s="9">
        <v>4.8858878001688212E-4</v>
      </c>
      <c r="E3509" s="9">
        <v>2.7686627176577404E-3</v>
      </c>
      <c r="F3509" s="9">
        <v>1.6323848433133332E-3</v>
      </c>
      <c r="G3509" s="9">
        <v>2.8574805577969292E-3</v>
      </c>
      <c r="H3509" s="9">
        <v>4.8220632775461229E-3</v>
      </c>
      <c r="I3509" s="9">
        <v>3.1175374578224046E-3</v>
      </c>
      <c r="J3509" s="9">
        <v>-4.6570109351535462E-3</v>
      </c>
      <c r="K3509" s="9">
        <v>8.3467745923102559E-3</v>
      </c>
      <c r="L3509" s="9">
        <v>9.4555621277861105E-3</v>
      </c>
    </row>
    <row r="3510" spans="1:12" x14ac:dyDescent="0.35">
      <c r="A3510" s="8">
        <v>41803</v>
      </c>
      <c r="B3510" s="9">
        <v>9.343361875085929E-5</v>
      </c>
      <c r="C3510" s="9">
        <v>-3.7922632682273481E-4</v>
      </c>
      <c r="D3510" s="9">
        <v>5.0742635641162325E-4</v>
      </c>
      <c r="E3510" s="9">
        <v>-4.7939684691465813E-4</v>
      </c>
      <c r="F3510" s="9">
        <v>-4.3069357059930875E-4</v>
      </c>
      <c r="G3510" s="9">
        <v>-2.9756843047321871E-3</v>
      </c>
      <c r="H3510" s="9">
        <v>-1.0818621333192545E-2</v>
      </c>
      <c r="I3510" s="9">
        <v>-3.635979283067259E-3</v>
      </c>
      <c r="J3510" s="9">
        <v>2.8489343483512389E-3</v>
      </c>
      <c r="K3510" s="9">
        <v>9.5392983644968961E-3</v>
      </c>
      <c r="L3510" s="9">
        <v>5.4013881796911014E-3</v>
      </c>
    </row>
    <row r="3511" spans="1:12" x14ac:dyDescent="0.35">
      <c r="A3511" s="8">
        <v>41806</v>
      </c>
      <c r="B3511" s="9">
        <v>1.8017657304149275E-4</v>
      </c>
      <c r="C3511" s="9">
        <v>7.4245260192148162E-4</v>
      </c>
      <c r="D3511" s="9">
        <v>1.876143990238021E-3</v>
      </c>
      <c r="E3511" s="9">
        <v>1.4831857222275316E-3</v>
      </c>
      <c r="F3511" s="9">
        <v>5.3652874351580284E-4</v>
      </c>
      <c r="G3511" s="9">
        <v>-1.9229597225722973E-3</v>
      </c>
      <c r="H3511" s="9">
        <v>-5.1910653688410141E-3</v>
      </c>
      <c r="I3511" s="9">
        <v>-9.7585275836882545E-4</v>
      </c>
      <c r="J3511" s="9">
        <v>1.2400744482911244E-3</v>
      </c>
      <c r="K3511" s="9">
        <v>3.9044241404738418E-3</v>
      </c>
      <c r="L3511" s="9">
        <v>-3.5544303137628958E-3</v>
      </c>
    </row>
    <row r="3512" spans="1:12" x14ac:dyDescent="0.35">
      <c r="A3512" s="8">
        <v>41807</v>
      </c>
      <c r="B3512" s="9">
        <v>-1.0675206832126456E-4</v>
      </c>
      <c r="C3512" s="9">
        <v>-4.3295186341880936E-3</v>
      </c>
      <c r="D3512" s="9">
        <v>-2.7328228004202672E-3</v>
      </c>
      <c r="E3512" s="9">
        <v>-4.6085735556942809E-3</v>
      </c>
      <c r="F3512" s="9">
        <v>-2.4737326040982464E-3</v>
      </c>
      <c r="G3512" s="9">
        <v>-8.251484434654734E-3</v>
      </c>
      <c r="H3512" s="9">
        <v>-6.4820683736046608E-3</v>
      </c>
      <c r="I3512" s="9">
        <v>-1.6550898901883963E-3</v>
      </c>
      <c r="J3512" s="9">
        <v>-6.1645377027643106E-4</v>
      </c>
      <c r="K3512" s="9">
        <v>-5.1637424437148494E-3</v>
      </c>
      <c r="L3512" s="9">
        <v>1.5901046591846857E-3</v>
      </c>
    </row>
    <row r="3513" spans="1:12" x14ac:dyDescent="0.35">
      <c r="A3513" s="8">
        <v>41808</v>
      </c>
      <c r="B3513" s="9">
        <v>-1.4012704852409523E-4</v>
      </c>
      <c r="C3513" s="9">
        <v>1.1518832820921192E-3</v>
      </c>
      <c r="D3513" s="9">
        <v>1.572435060721861E-3</v>
      </c>
      <c r="E3513" s="9">
        <v>2.7780018111266554E-3</v>
      </c>
      <c r="F3513" s="9">
        <v>7.8883889410317489E-4</v>
      </c>
      <c r="G3513" s="9">
        <v>3.823092935820708E-3</v>
      </c>
      <c r="H3513" s="9">
        <v>3.5870572756563526E-3</v>
      </c>
      <c r="I3513" s="9">
        <v>1.791340428657983E-3</v>
      </c>
      <c r="J3513" s="9">
        <v>7.6842113555289073E-3</v>
      </c>
      <c r="K3513" s="9">
        <v>6.9508251537255808E-3</v>
      </c>
      <c r="L3513" s="9">
        <v>-5.2592902642208908E-4</v>
      </c>
    </row>
    <row r="3514" spans="1:12" x14ac:dyDescent="0.35">
      <c r="A3514" s="8">
        <v>41809</v>
      </c>
      <c r="B3514" s="9">
        <v>2.6694607022143843E-5</v>
      </c>
      <c r="C3514" s="9">
        <v>-3.3037305443356355E-3</v>
      </c>
      <c r="D3514" s="9">
        <v>3.2313871338968442E-3</v>
      </c>
      <c r="E3514" s="9">
        <v>-3.1160545168370524E-3</v>
      </c>
      <c r="F3514" s="9">
        <v>-2.5283377865885706E-3</v>
      </c>
      <c r="G3514" s="9">
        <v>-9.5676821833104572E-4</v>
      </c>
      <c r="H3514" s="9">
        <v>4.8780597227156466E-3</v>
      </c>
      <c r="I3514" s="9">
        <v>5.9191084713826709E-3</v>
      </c>
      <c r="J3514" s="9">
        <v>-2.6436321618772849E-3</v>
      </c>
      <c r="K3514" s="9">
        <v>3.2419642902233228E-3</v>
      </c>
      <c r="L3514" s="9">
        <v>5.9326979186930112E-3</v>
      </c>
    </row>
    <row r="3515" spans="1:12" x14ac:dyDescent="0.35">
      <c r="A3515" s="8">
        <v>41810</v>
      </c>
      <c r="B3515" s="9">
        <v>-4.0040841658493174E-5</v>
      </c>
      <c r="C3515" s="9">
        <v>1.7226455113894179E-3</v>
      </c>
      <c r="D3515" s="9">
        <v>-1.5876995069775456E-3</v>
      </c>
      <c r="E3515" s="9">
        <v>1.575944687748276E-3</v>
      </c>
      <c r="F3515" s="9">
        <v>3.012091895032429E-3</v>
      </c>
      <c r="G3515" s="9">
        <v>-1.4918693982418991E-3</v>
      </c>
      <c r="H3515" s="9">
        <v>-8.6028791364105333E-5</v>
      </c>
      <c r="I3515" s="9">
        <v>-1.8723420640308355E-3</v>
      </c>
      <c r="J3515" s="9">
        <v>4.5353571502360886E-3</v>
      </c>
      <c r="K3515" s="9">
        <v>8.7036965731293377E-3</v>
      </c>
      <c r="L3515" s="9">
        <v>6.2754245787401243E-3</v>
      </c>
    </row>
    <row r="3516" spans="1:12" x14ac:dyDescent="0.35">
      <c r="A3516" s="8">
        <v>41813</v>
      </c>
      <c r="B3516" s="9">
        <v>1.9353848412648314E-4</v>
      </c>
      <c r="C3516" s="9">
        <v>2.2538674141887746E-4</v>
      </c>
      <c r="D3516" s="9">
        <v>1.673920321392693E-3</v>
      </c>
      <c r="E3516" s="9">
        <v>4.3731575905568812E-4</v>
      </c>
      <c r="F3516" s="9">
        <v>-5.6453169914335114E-5</v>
      </c>
      <c r="G3516" s="9">
        <v>-7.8035691332629005E-3</v>
      </c>
      <c r="H3516" s="9">
        <v>-4.1693998561907128E-3</v>
      </c>
      <c r="I3516" s="9">
        <v>-4.0631829329165732E-3</v>
      </c>
      <c r="J3516" s="9">
        <v>-3.656407240067992E-4</v>
      </c>
      <c r="K3516" s="9">
        <v>3.2518083179928848E-3</v>
      </c>
      <c r="L3516" s="9">
        <v>-4.197798817560704E-3</v>
      </c>
    </row>
    <row r="3517" spans="1:12" x14ac:dyDescent="0.35">
      <c r="A3517" s="8">
        <v>41814</v>
      </c>
      <c r="B3517" s="9">
        <v>2.6689797824719275E-5</v>
      </c>
      <c r="C3517" s="9">
        <v>-6.4501699945388748E-4</v>
      </c>
      <c r="D3517" s="9">
        <v>-3.1143655809428791E-4</v>
      </c>
      <c r="E3517" s="9">
        <v>4.4609650908998354E-4</v>
      </c>
      <c r="F3517" s="9">
        <v>-1.3483746117743851E-3</v>
      </c>
      <c r="G3517" s="9">
        <v>6.7414803954398443E-3</v>
      </c>
      <c r="H3517" s="9">
        <v>-9.1390883837980906E-3</v>
      </c>
      <c r="I3517" s="9">
        <v>-3.0937485638792301E-3</v>
      </c>
      <c r="J3517" s="9">
        <v>-8.354531031099505E-3</v>
      </c>
      <c r="K3517" s="9">
        <v>-1.5675379447022509E-2</v>
      </c>
      <c r="L3517" s="9">
        <v>1.0872656708463897E-3</v>
      </c>
    </row>
    <row r="3518" spans="1:12" x14ac:dyDescent="0.35">
      <c r="A3518" s="8">
        <v>41815</v>
      </c>
      <c r="B3518" s="9">
        <v>-1.4678997024161202E-4</v>
      </c>
      <c r="C3518" s="9">
        <v>2.1854122689039385E-3</v>
      </c>
      <c r="D3518" s="9">
        <v>3.3318896411285476E-3</v>
      </c>
      <c r="E3518" s="9">
        <v>3.728592537458904E-3</v>
      </c>
      <c r="F3518" s="9">
        <v>-3.8715952598891192E-4</v>
      </c>
      <c r="G3518" s="9">
        <v>-5.5364635619604471E-3</v>
      </c>
      <c r="H3518" s="9">
        <v>-5.0737324385379153E-3</v>
      </c>
      <c r="I3518" s="9">
        <v>-7.5568825675763826E-3</v>
      </c>
      <c r="J3518" s="9">
        <v>4.9415384040613561E-3</v>
      </c>
      <c r="K3518" s="9">
        <v>6.817700794408513E-4</v>
      </c>
      <c r="L3518" s="9">
        <v>-6.1712633467959487E-4</v>
      </c>
    </row>
    <row r="3519" spans="1:12" x14ac:dyDescent="0.35">
      <c r="A3519" s="8">
        <v>41816</v>
      </c>
      <c r="B3519" s="9">
        <v>6.6732509409602461E-6</v>
      </c>
      <c r="C3519" s="9">
        <v>1.8999010805521139E-3</v>
      </c>
      <c r="D3519" s="9">
        <v>1.120825775963559E-3</v>
      </c>
      <c r="E3519" s="9">
        <v>2.2043942455403443E-3</v>
      </c>
      <c r="F3519" s="9">
        <v>6.4256690978703695E-4</v>
      </c>
      <c r="G3519" s="9">
        <v>5.629239733288144E-3</v>
      </c>
      <c r="H3519" s="9">
        <v>4.9058163604843875E-3</v>
      </c>
      <c r="I3519" s="9">
        <v>-3.2584098391121707E-3</v>
      </c>
      <c r="J3519" s="9">
        <v>1.8261817767369334E-4</v>
      </c>
      <c r="K3519" s="9">
        <v>1.8408854284219661E-3</v>
      </c>
      <c r="L3519" s="9">
        <v>1.2958299537158956E-3</v>
      </c>
    </row>
    <row r="3520" spans="1:12" x14ac:dyDescent="0.35">
      <c r="A3520" s="8">
        <v>41817</v>
      </c>
      <c r="B3520" s="9">
        <v>1.3346412817768932E-5</v>
      </c>
      <c r="C3520" s="9">
        <v>-1.0699445413039762E-3</v>
      </c>
      <c r="D3520" s="9">
        <v>-8.5102520169305878E-4</v>
      </c>
      <c r="E3520" s="9">
        <v>-1.7308588391769463E-3</v>
      </c>
      <c r="F3520" s="9">
        <v>-1.3487650880359731E-3</v>
      </c>
      <c r="G3520" s="9">
        <v>-9.393098744023571E-4</v>
      </c>
      <c r="H3520" s="9">
        <v>2.9419658846564743E-3</v>
      </c>
      <c r="I3520" s="9">
        <v>3.131877693927634E-3</v>
      </c>
      <c r="J3520" s="9">
        <v>1.5379375924645694E-3</v>
      </c>
      <c r="K3520" s="9">
        <v>-8.8128986906978239E-6</v>
      </c>
      <c r="L3520" s="9">
        <v>-7.2053519927117032E-3</v>
      </c>
    </row>
    <row r="3521" spans="1:12" x14ac:dyDescent="0.35">
      <c r="A3521" s="8">
        <v>41820</v>
      </c>
      <c r="B3521" s="9">
        <v>1.8017416836285232E-4</v>
      </c>
      <c r="C3521" s="9">
        <v>-2.6322650364654318E-3</v>
      </c>
      <c r="D3521" s="9">
        <v>5.9433226580673647E-4</v>
      </c>
      <c r="E3521" s="9">
        <v>-2.6147178387638695E-3</v>
      </c>
      <c r="F3521" s="9">
        <v>-3.0712443315716598E-3</v>
      </c>
      <c r="G3521" s="9">
        <v>-1.5824605519310323E-3</v>
      </c>
      <c r="H3521" s="9">
        <v>3.2269649138597606E-3</v>
      </c>
      <c r="I3521" s="9">
        <v>5.486203880957311E-4</v>
      </c>
      <c r="J3521" s="9">
        <v>-2.3411542077482299E-3</v>
      </c>
      <c r="K3521" s="9">
        <v>-6.5968203713806484E-4</v>
      </c>
      <c r="L3521" s="9">
        <v>-1.296052150506114E-2</v>
      </c>
    </row>
    <row r="3522" spans="1:12" x14ac:dyDescent="0.35">
      <c r="A3522" s="8">
        <v>41821</v>
      </c>
      <c r="B3522" s="9">
        <v>4.0031491439934262E-5</v>
      </c>
      <c r="C3522" s="9">
        <v>-2.643516444012515E-3</v>
      </c>
      <c r="D3522" s="9">
        <v>6.2424570310860589E-4</v>
      </c>
      <c r="E3522" s="9">
        <v>-4.8127635673832127E-3</v>
      </c>
      <c r="F3522" s="9">
        <v>-2.0785170979041108E-3</v>
      </c>
      <c r="G3522" s="9">
        <v>-2.127429564445556E-3</v>
      </c>
      <c r="H3522" s="9">
        <v>4.4405157756736867E-3</v>
      </c>
      <c r="I3522" s="9">
        <v>5.7728467375902526E-3</v>
      </c>
      <c r="J3522" s="9">
        <v>4.076551376057864E-3</v>
      </c>
      <c r="K3522" s="9">
        <v>3.0370122090439588E-5</v>
      </c>
      <c r="L3522" s="9">
        <v>-2.1275089734226747E-3</v>
      </c>
    </row>
    <row r="3523" spans="1:12" x14ac:dyDescent="0.35">
      <c r="A3523" s="8">
        <v>41822</v>
      </c>
      <c r="B3523" s="9">
        <v>-1.2676131511532248E-4</v>
      </c>
      <c r="C3523" s="9">
        <v>2.6062891092256605E-4</v>
      </c>
      <c r="D3523" s="9">
        <v>-1.7052071202793553E-3</v>
      </c>
      <c r="E3523" s="9">
        <v>-1.3094810842578647E-3</v>
      </c>
      <c r="F3523" s="9">
        <v>2.5927681393247415E-3</v>
      </c>
      <c r="G3523" s="9">
        <v>1.3992183336722887E-2</v>
      </c>
      <c r="H3523" s="9">
        <v>6.2381932404022367E-3</v>
      </c>
      <c r="I3523" s="9">
        <v>2.7259035015820728E-3</v>
      </c>
      <c r="J3523" s="9">
        <v>3.0631738534432191E-3</v>
      </c>
      <c r="K3523" s="9">
        <v>2.8217777546599002E-3</v>
      </c>
      <c r="L3523" s="9">
        <v>2.3176478630667725E-3</v>
      </c>
    </row>
    <row r="3524" spans="1:12" x14ac:dyDescent="0.35">
      <c r="A3524" s="8">
        <v>41823</v>
      </c>
      <c r="B3524" s="9">
        <v>6.005244580257512E-5</v>
      </c>
      <c r="C3524" s="9">
        <v>5.8829645107302798E-4</v>
      </c>
      <c r="D3524" s="9">
        <v>-1.1437964193870497E-3</v>
      </c>
      <c r="E3524" s="9">
        <v>8.0119760245597532E-4</v>
      </c>
      <c r="F3524" s="9">
        <v>9.9443673061674204E-4</v>
      </c>
      <c r="G3524" s="9">
        <v>5.5890889660820493E-3</v>
      </c>
      <c r="H3524" s="9">
        <v>7.0112513635797648E-3</v>
      </c>
      <c r="I3524" s="9">
        <v>6.7520050177317589E-3</v>
      </c>
      <c r="J3524" s="9">
        <v>5.8063797989767888E-3</v>
      </c>
      <c r="K3524" s="9">
        <v>1.6364039652409085E-3</v>
      </c>
      <c r="L3524" s="9">
        <v>2.6991369801934529E-3</v>
      </c>
    </row>
    <row r="3525" spans="1:12" x14ac:dyDescent="0.35">
      <c r="A3525" s="8">
        <v>41824</v>
      </c>
      <c r="B3525" s="9">
        <v>2.6688373210338406E-5</v>
      </c>
      <c r="C3525" s="9">
        <v>4.7452404903837748E-3</v>
      </c>
      <c r="D3525" s="9">
        <v>2.6049269900012204E-3</v>
      </c>
      <c r="E3525" s="9">
        <v>4.4959984559026491E-3</v>
      </c>
      <c r="F3525" s="9">
        <v>4.4550521889528587E-3</v>
      </c>
      <c r="G3525" s="9">
        <v>6.2310991644171356E-3</v>
      </c>
      <c r="H3525" s="9">
        <v>1.8656564591919044E-3</v>
      </c>
      <c r="I3525" s="9">
        <v>-9.8830077517819706E-6</v>
      </c>
      <c r="J3525" s="9">
        <v>4.4166825062479965E-3</v>
      </c>
      <c r="K3525" s="9">
        <v>4.083844669033769E-3</v>
      </c>
      <c r="L3525" s="9">
        <v>0</v>
      </c>
    </row>
    <row r="3526" spans="1:12" x14ac:dyDescent="0.35">
      <c r="A3526" s="8">
        <v>41827</v>
      </c>
      <c r="B3526" s="9">
        <v>2.1350128767952297E-4</v>
      </c>
      <c r="C3526" s="9">
        <v>2.9282441106683803E-4</v>
      </c>
      <c r="D3526" s="9">
        <v>2.6095046479444222E-4</v>
      </c>
      <c r="E3526" s="9">
        <v>9.8887624607586939E-4</v>
      </c>
      <c r="F3526" s="9">
        <v>4.5164788287943119E-4</v>
      </c>
      <c r="G3526" s="9">
        <v>1.442245773911876E-3</v>
      </c>
      <c r="H3526" s="9">
        <v>-9.5825905782174758E-3</v>
      </c>
      <c r="I3526" s="9">
        <v>-8.6123242526382187E-3</v>
      </c>
      <c r="J3526" s="9">
        <v>-4.4007645493165954E-3</v>
      </c>
      <c r="K3526" s="9">
        <v>-8.0404843862110602E-3</v>
      </c>
      <c r="L3526" s="9">
        <v>-1.0570010411299348E-2</v>
      </c>
    </row>
    <row r="3527" spans="1:12" x14ac:dyDescent="0.35">
      <c r="A3527" s="8">
        <v>41828</v>
      </c>
      <c r="B3527" s="9">
        <v>-2.6681964326151515E-5</v>
      </c>
      <c r="C3527" s="9">
        <v>1.7370317243018169E-3</v>
      </c>
      <c r="D3527" s="9">
        <v>1.8980138910417248E-3</v>
      </c>
      <c r="E3527" s="9">
        <v>4.0601308011753434E-3</v>
      </c>
      <c r="F3527" s="9">
        <v>1.8929985588156598E-4</v>
      </c>
      <c r="G3527" s="9">
        <v>-1.3163344191924027E-3</v>
      </c>
      <c r="H3527" s="9">
        <v>-1.4933851714840095E-2</v>
      </c>
      <c r="I3527" s="9">
        <v>-1.2020401600559153E-2</v>
      </c>
      <c r="J3527" s="9">
        <v>-6.3440833242596915E-3</v>
      </c>
      <c r="K3527" s="9">
        <v>-4.0768454929751589E-3</v>
      </c>
      <c r="L3527" s="9">
        <v>-3.5633171633170655E-3</v>
      </c>
    </row>
    <row r="3528" spans="1:12" x14ac:dyDescent="0.35">
      <c r="A3528" s="8">
        <v>41829</v>
      </c>
      <c r="B3528" s="9">
        <v>-1.5342538856644744E-4</v>
      </c>
      <c r="C3528" s="9">
        <v>-9.3906887515417194E-4</v>
      </c>
      <c r="D3528" s="9">
        <v>-1.2830721275219656E-4</v>
      </c>
      <c r="E3528" s="9">
        <v>2.8524682925181429E-5</v>
      </c>
      <c r="F3528" s="9">
        <v>-1.478613805409396E-3</v>
      </c>
      <c r="G3528" s="9">
        <v>-8.0635927982170216E-3</v>
      </c>
      <c r="H3528" s="9">
        <v>-2.8471669230664036E-3</v>
      </c>
      <c r="I3528" s="9">
        <v>1.1183051303720231E-3</v>
      </c>
      <c r="J3528" s="9">
        <v>3.7869619126083671E-3</v>
      </c>
      <c r="K3528" s="9">
        <v>3.383186598227025E-3</v>
      </c>
      <c r="L3528" s="9">
        <v>-8.046041816272078E-3</v>
      </c>
    </row>
    <row r="3529" spans="1:12" x14ac:dyDescent="0.35">
      <c r="A3529" s="8">
        <v>41830</v>
      </c>
      <c r="B3529" s="9">
        <v>-3.335846337571272E-5</v>
      </c>
      <c r="C3529" s="9">
        <v>1.3206802248750873E-4</v>
      </c>
      <c r="D3529" s="9">
        <v>1.8946613575890608E-3</v>
      </c>
      <c r="E3529" s="9">
        <v>9.0191521688841628E-4</v>
      </c>
      <c r="F3529" s="9">
        <v>-2.0342652243532061E-3</v>
      </c>
      <c r="G3529" s="9">
        <v>2.9149287575229899E-3</v>
      </c>
      <c r="H3529" s="9">
        <v>-1.5067830204028689E-2</v>
      </c>
      <c r="I3529" s="9">
        <v>-1.323570879655535E-2</v>
      </c>
      <c r="J3529" s="9">
        <v>-4.511761250271697E-3</v>
      </c>
      <c r="K3529" s="9">
        <v>-1.1099827658589894E-2</v>
      </c>
      <c r="L3529" s="9">
        <v>-2.3183706192126733E-4</v>
      </c>
    </row>
    <row r="3530" spans="1:12" x14ac:dyDescent="0.35">
      <c r="A3530" s="8">
        <v>41831</v>
      </c>
      <c r="B3530" s="9">
        <v>2.6687660959892965E-5</v>
      </c>
      <c r="C3530" s="9">
        <v>1.4850488741664247E-3</v>
      </c>
      <c r="D3530" s="9">
        <v>-2.8253163412525809E-4</v>
      </c>
      <c r="E3530" s="9">
        <v>1.733644584234313E-3</v>
      </c>
      <c r="F3530" s="9">
        <v>1.0154561715732258E-3</v>
      </c>
      <c r="G3530" s="9">
        <v>-8.3282394982526261E-4</v>
      </c>
      <c r="H3530" s="9">
        <v>2.2411634079356623E-3</v>
      </c>
      <c r="I3530" s="9">
        <v>2.1042830832171764E-3</v>
      </c>
      <c r="J3530" s="9">
        <v>1.7405061836416448E-3</v>
      </c>
      <c r="K3530" s="9">
        <v>-4.8099024125022342E-3</v>
      </c>
      <c r="L3530" s="9">
        <v>-7.1205443300451452E-3</v>
      </c>
    </row>
    <row r="3531" spans="1:12" x14ac:dyDescent="0.35">
      <c r="A3531" s="8">
        <v>41834</v>
      </c>
      <c r="B3531" s="9">
        <v>1.4010648092560352E-4</v>
      </c>
      <c r="C3531" s="9">
        <v>-2.6468311291993805E-3</v>
      </c>
      <c r="D3531" s="9">
        <v>-3.4667008312539864E-4</v>
      </c>
      <c r="E3531" s="9">
        <v>-3.2519008521931449E-3</v>
      </c>
      <c r="F3531" s="9">
        <v>-1.904808493930049E-3</v>
      </c>
      <c r="G3531" s="9">
        <v>4.6170232568641242E-3</v>
      </c>
      <c r="H3531" s="9">
        <v>7.67595801733475E-3</v>
      </c>
      <c r="I3531" s="9">
        <v>8.1877122110492577E-3</v>
      </c>
      <c r="J3531" s="9">
        <v>2.4163671880514611E-3</v>
      </c>
      <c r="K3531" s="9">
        <v>5.3226026449809168E-3</v>
      </c>
      <c r="L3531" s="9">
        <v>-2.214617909662841E-3</v>
      </c>
    </row>
    <row r="3532" spans="1:12" x14ac:dyDescent="0.35">
      <c r="A3532" s="8">
        <v>41835</v>
      </c>
      <c r="B3532" s="9">
        <v>4.6695617949639307E-5</v>
      </c>
      <c r="C3532" s="9">
        <v>1.0856130800430662E-3</v>
      </c>
      <c r="D3532" s="9">
        <v>1.8847299182010073E-4</v>
      </c>
      <c r="E3532" s="9">
        <v>7.0906788160209286E-5</v>
      </c>
      <c r="F3532" s="9">
        <v>2.3035914714974545E-4</v>
      </c>
      <c r="G3532" s="9">
        <v>4.1727517718051542E-3</v>
      </c>
      <c r="H3532" s="9">
        <v>-8.3990770104808588E-3</v>
      </c>
      <c r="I3532" s="9">
        <v>-6.694044465511099E-3</v>
      </c>
      <c r="J3532" s="9">
        <v>-1.5063230994416109E-3</v>
      </c>
      <c r="K3532" s="9">
        <v>-5.6282656323078393E-3</v>
      </c>
      <c r="L3532" s="9">
        <v>-1.0185917534840903E-3</v>
      </c>
    </row>
    <row r="3533" spans="1:12" x14ac:dyDescent="0.35">
      <c r="A3533" s="8">
        <v>41836</v>
      </c>
      <c r="B3533" s="9">
        <v>-1.4008031271253244E-4</v>
      </c>
      <c r="C3533" s="9">
        <v>6.7299662948420011E-3</v>
      </c>
      <c r="D3533" s="9">
        <v>1.1683123539609644E-3</v>
      </c>
      <c r="E3533" s="9">
        <v>6.1259764159215576E-3</v>
      </c>
      <c r="F3533" s="9">
        <v>5.5924119731948696E-3</v>
      </c>
      <c r="G3533" s="9">
        <v>8.2849949875278741E-3</v>
      </c>
      <c r="H3533" s="9">
        <v>1.5930194740450716E-2</v>
      </c>
      <c r="I3533" s="9">
        <v>1.7016817706223829E-2</v>
      </c>
      <c r="J3533" s="9">
        <v>1.0653846685182695E-2</v>
      </c>
      <c r="K3533" s="9">
        <v>2.043657498441187E-2</v>
      </c>
      <c r="L3533" s="9">
        <v>4.7591567377422176E-3</v>
      </c>
    </row>
    <row r="3534" spans="1:12" x14ac:dyDescent="0.35">
      <c r="A3534" s="8">
        <v>41837</v>
      </c>
      <c r="B3534" s="9">
        <v>5.3371404935585898E-5</v>
      </c>
      <c r="C3534" s="9">
        <v>2.6187140351284699E-3</v>
      </c>
      <c r="D3534" s="9">
        <v>1.3777526821006675E-3</v>
      </c>
      <c r="E3534" s="9">
        <v>5.0064296334726742E-3</v>
      </c>
      <c r="F3534" s="9">
        <v>-1.0986013537261968E-3</v>
      </c>
      <c r="G3534" s="9">
        <v>-5.9086502743509253E-3</v>
      </c>
      <c r="H3534" s="9">
        <v>-5.1604479383252685E-3</v>
      </c>
      <c r="I3534" s="9">
        <v>-1.0335808426103363E-2</v>
      </c>
      <c r="J3534" s="9">
        <v>-1.0312475067585716E-2</v>
      </c>
      <c r="K3534" s="9">
        <v>-1.3117962890771839E-2</v>
      </c>
      <c r="L3534" s="9">
        <v>2.8860511913940436E-3</v>
      </c>
    </row>
    <row r="3535" spans="1:12" x14ac:dyDescent="0.35">
      <c r="A3535" s="8">
        <v>41838</v>
      </c>
      <c r="B3535" s="9">
        <v>-3.3355347863082125E-5</v>
      </c>
      <c r="C3535" s="9">
        <v>1.3526243617904208E-6</v>
      </c>
      <c r="D3535" s="9">
        <v>9.3603392277143778E-4</v>
      </c>
      <c r="E3535" s="9">
        <v>5.7253808622928449E-4</v>
      </c>
      <c r="F3535" s="9">
        <v>-1.2734948744201043E-3</v>
      </c>
      <c r="G3535" s="9">
        <v>3.2154150314727815E-3</v>
      </c>
      <c r="H3535" s="9">
        <v>-4.5762525680068189E-3</v>
      </c>
      <c r="I3535" s="9">
        <v>-6.8239730687656209E-4</v>
      </c>
      <c r="J3535" s="9">
        <v>1.0046809493975286E-2</v>
      </c>
      <c r="K3535" s="9">
        <v>2.7493558589495436E-3</v>
      </c>
      <c r="L3535" s="9">
        <v>-4.6475989593158162E-3</v>
      </c>
    </row>
    <row r="3536" spans="1:12" x14ac:dyDescent="0.35">
      <c r="A3536" s="8">
        <v>41841</v>
      </c>
      <c r="B3536" s="9">
        <v>1.3342584191713077E-4</v>
      </c>
      <c r="C3536" s="9">
        <v>1.2701252765781774E-3</v>
      </c>
      <c r="D3536" s="9">
        <v>7.2108613599236582E-4</v>
      </c>
      <c r="E3536" s="9">
        <v>1.3676983951224598E-3</v>
      </c>
      <c r="F3536" s="9">
        <v>1.1261787002005959E-4</v>
      </c>
      <c r="G3536" s="9">
        <v>-3.9220095109682607E-4</v>
      </c>
      <c r="H3536" s="9">
        <v>-3.5391855795358028E-3</v>
      </c>
      <c r="I3536" s="9">
        <v>-3.7524444875658303E-3</v>
      </c>
      <c r="J3536" s="9">
        <v>-1.7672664869876817E-3</v>
      </c>
      <c r="K3536" s="9">
        <v>-2.6782463971137513E-4</v>
      </c>
      <c r="L3536" s="9">
        <v>-1.8953017241214224E-4</v>
      </c>
    </row>
    <row r="3537" spans="1:12" x14ac:dyDescent="0.35">
      <c r="A3537" s="8">
        <v>41842</v>
      </c>
      <c r="B3537" s="9">
        <v>0</v>
      </c>
      <c r="C3537" s="9">
        <v>2.4367962224336129E-3</v>
      </c>
      <c r="D3537" s="9">
        <v>-1.898993083311648E-3</v>
      </c>
      <c r="E3537" s="9">
        <v>2.3920811238062134E-3</v>
      </c>
      <c r="F3537" s="9">
        <v>3.5476346051278324E-3</v>
      </c>
      <c r="G3537" s="9">
        <v>1.9111322699241234E-2</v>
      </c>
      <c r="H3537" s="9">
        <v>9.3141106385065345E-3</v>
      </c>
      <c r="I3537" s="9">
        <v>1.1934744971402929E-2</v>
      </c>
      <c r="J3537" s="9">
        <v>7.8435197014970048E-3</v>
      </c>
      <c r="K3537" s="9">
        <v>1.2439439410301028E-2</v>
      </c>
      <c r="L3537" s="9">
        <v>-4.2963291259469913E-4</v>
      </c>
    </row>
    <row r="3538" spans="1:12" x14ac:dyDescent="0.35">
      <c r="A3538" s="8">
        <v>41843</v>
      </c>
      <c r="B3538" s="9">
        <v>-1.2673763974496022E-4</v>
      </c>
      <c r="C3538" s="9">
        <v>2.0744408955258057E-3</v>
      </c>
      <c r="D3538" s="9">
        <v>2.015408853510614E-3</v>
      </c>
      <c r="E3538" s="9">
        <v>1.7750975963748234E-3</v>
      </c>
      <c r="F3538" s="9">
        <v>2.3567315614457514E-3</v>
      </c>
      <c r="G3538" s="9">
        <v>5.3618248391826308E-3</v>
      </c>
      <c r="H3538" s="9">
        <v>5.1981309296953437E-3</v>
      </c>
      <c r="I3538" s="9">
        <v>2.1400960852726312E-3</v>
      </c>
      <c r="J3538" s="9">
        <v>3.3613359065391619E-3</v>
      </c>
      <c r="K3538" s="9">
        <v>6.8206046672989488E-3</v>
      </c>
      <c r="L3538" s="9">
        <v>2.9940187490951758E-3</v>
      </c>
    </row>
    <row r="3539" spans="1:12" x14ac:dyDescent="0.35">
      <c r="A3539" s="8">
        <v>41844</v>
      </c>
      <c r="B3539" s="9">
        <v>6.6712475900436627E-6</v>
      </c>
      <c r="C3539" s="9">
        <v>-1.4898851278850329E-3</v>
      </c>
      <c r="D3539" s="9">
        <v>-1.4747436085063401E-3</v>
      </c>
      <c r="E3539" s="9">
        <v>-2.307994408476685E-3</v>
      </c>
      <c r="F3539" s="9">
        <v>1.7176588520088341E-5</v>
      </c>
      <c r="G3539" s="9">
        <v>5.9241200219996579E-3</v>
      </c>
      <c r="H3539" s="9">
        <v>1.8796324184183677E-3</v>
      </c>
      <c r="I3539" s="9">
        <v>3.9713293950122833E-3</v>
      </c>
      <c r="J3539" s="9">
        <v>2.2520100790699535E-5</v>
      </c>
      <c r="K3539" s="9">
        <v>4.5167855724591115E-4</v>
      </c>
      <c r="L3539" s="9">
        <v>-1.2754541056427104E-3</v>
      </c>
    </row>
    <row r="3540" spans="1:12" x14ac:dyDescent="0.35">
      <c r="A3540" s="8">
        <v>41845</v>
      </c>
      <c r="B3540" s="9">
        <v>3.3356015423791195E-5</v>
      </c>
      <c r="C3540" s="9">
        <v>3.4653890948859708E-3</v>
      </c>
      <c r="D3540" s="9">
        <v>2.4540200079671845E-3</v>
      </c>
      <c r="E3540" s="9">
        <v>5.3577991378078796E-3</v>
      </c>
      <c r="F3540" s="9">
        <v>1.8777252591460078E-3</v>
      </c>
      <c r="G3540" s="9">
        <v>-3.862974180425483E-4</v>
      </c>
      <c r="H3540" s="9">
        <v>-4.1041720276246991E-3</v>
      </c>
      <c r="I3540" s="9">
        <v>-7.1959472991648676E-3</v>
      </c>
      <c r="J3540" s="9">
        <v>-2.085281131339847E-3</v>
      </c>
      <c r="K3540" s="9">
        <v>-5.8240611925494228E-3</v>
      </c>
      <c r="L3540" s="9">
        <v>4.7379665135522395E-3</v>
      </c>
    </row>
    <row r="3541" spans="1:12" x14ac:dyDescent="0.35">
      <c r="A3541" s="8">
        <v>41848</v>
      </c>
      <c r="B3541" s="9">
        <v>1.4676157248367134E-4</v>
      </c>
      <c r="C3541" s="9">
        <v>8.8327481549824898E-4</v>
      </c>
      <c r="D3541" s="9">
        <v>1.0121950762332164E-3</v>
      </c>
      <c r="E3541" s="9">
        <v>-1.362848529807412E-3</v>
      </c>
      <c r="F3541" s="9">
        <v>2.9037620712345913E-4</v>
      </c>
      <c r="G3541" s="9">
        <v>-1.3717081598097297E-4</v>
      </c>
      <c r="H3541" s="9">
        <v>-3.8333277961410599E-3</v>
      </c>
      <c r="I3541" s="9">
        <v>-7.6954490364729094E-4</v>
      </c>
      <c r="J3541" s="9">
        <v>6.0155783774826742E-4</v>
      </c>
      <c r="K3541" s="9">
        <v>-1.2621081536337367E-3</v>
      </c>
      <c r="L3541" s="9">
        <v>-2.5511121500374374E-4</v>
      </c>
    </row>
    <row r="3542" spans="1:12" x14ac:dyDescent="0.35">
      <c r="A3542" s="8">
        <v>41849</v>
      </c>
      <c r="B3542" s="9">
        <v>6.6700016674943498E-5</v>
      </c>
      <c r="C3542" s="9">
        <v>1.5357540186683588E-3</v>
      </c>
      <c r="D3542" s="9">
        <v>2.0148529868885164E-3</v>
      </c>
      <c r="E3542" s="9">
        <v>3.6917750060006167E-3</v>
      </c>
      <c r="F3542" s="9">
        <v>-6.313795900982867E-4</v>
      </c>
      <c r="G3542" s="9">
        <v>1.2840829234635803E-4</v>
      </c>
      <c r="H3542" s="9">
        <v>9.285557951854848E-4</v>
      </c>
      <c r="I3542" s="9">
        <v>9.2455727423395402E-4</v>
      </c>
      <c r="J3542" s="9">
        <v>-3.9199007514196613E-3</v>
      </c>
      <c r="K3542" s="9">
        <v>-3.5150154005005709E-3</v>
      </c>
      <c r="L3542" s="9">
        <v>-3.4023508445737015E-3</v>
      </c>
    </row>
    <row r="3543" spans="1:12" x14ac:dyDescent="0.35">
      <c r="A3543" s="8">
        <v>41850</v>
      </c>
      <c r="B3543" s="9">
        <v>-1.3339113615907047E-4</v>
      </c>
      <c r="C3543" s="9">
        <v>-9.0160202726195752E-5</v>
      </c>
      <c r="D3543" s="9">
        <v>-1.1773280260133346E-3</v>
      </c>
      <c r="E3543" s="9">
        <v>-1.7461658263829036E-3</v>
      </c>
      <c r="F3543" s="9">
        <v>9.2943490147144819E-4</v>
      </c>
      <c r="G3543" s="9">
        <v>-1.3712600780245435E-4</v>
      </c>
      <c r="H3543" s="9">
        <v>-5.5819391256218247E-3</v>
      </c>
      <c r="I3543" s="9">
        <v>-5.7001120786915648E-3</v>
      </c>
      <c r="J3543" s="9">
        <v>2.4478709076647068E-3</v>
      </c>
      <c r="K3543" s="9">
        <v>-6.9890224757288115E-3</v>
      </c>
      <c r="L3543" s="9">
        <v>1.0839719167428071E-3</v>
      </c>
    </row>
    <row r="3544" spans="1:12" x14ac:dyDescent="0.35">
      <c r="A3544" s="8">
        <v>41851</v>
      </c>
      <c r="B3544" s="9">
        <v>0</v>
      </c>
      <c r="C3544" s="9">
        <v>1.3053461044517751E-3</v>
      </c>
      <c r="D3544" s="9">
        <v>-6.8103577308792232E-4</v>
      </c>
      <c r="E3544" s="9">
        <v>1.5126401845347158E-3</v>
      </c>
      <c r="F3544" s="9">
        <v>-2.9258458929364174E-3</v>
      </c>
      <c r="G3544" s="9">
        <v>-8.647968238163382E-3</v>
      </c>
      <c r="H3544" s="9">
        <v>-1.2096358314934202E-2</v>
      </c>
      <c r="I3544" s="9">
        <v>-1.0784090009036957E-2</v>
      </c>
      <c r="J3544" s="9">
        <v>-1.7481692680667113E-2</v>
      </c>
      <c r="K3544" s="9">
        <v>-1.4915903286765999E-2</v>
      </c>
      <c r="L3544" s="9">
        <v>-4.4111913935006809E-3</v>
      </c>
    </row>
    <row r="3545" spans="1:12" x14ac:dyDescent="0.35">
      <c r="A3545" s="8">
        <v>41852</v>
      </c>
      <c r="B3545" s="9">
        <v>0</v>
      </c>
      <c r="C3545" s="9">
        <v>-1.3463879228324511E-4</v>
      </c>
      <c r="D3545" s="9">
        <v>1.2656426693827645E-3</v>
      </c>
      <c r="E3545" s="9">
        <v>1.1737672759695931E-3</v>
      </c>
      <c r="F3545" s="9">
        <v>-5.9473639804287007E-3</v>
      </c>
      <c r="G3545" s="9">
        <v>-8.3004109235177027E-3</v>
      </c>
      <c r="H3545" s="9">
        <v>-1.1077486315517297E-2</v>
      </c>
      <c r="I3545" s="9">
        <v>-9.7434178330887012E-3</v>
      </c>
      <c r="J3545" s="9">
        <v>-4.4894726836898447E-3</v>
      </c>
      <c r="K3545" s="9">
        <v>-8.8098811099064159E-3</v>
      </c>
      <c r="L3545" s="9">
        <v>-1.0002259694333991E-2</v>
      </c>
    </row>
    <row r="3546" spans="1:12" x14ac:dyDescent="0.35">
      <c r="A3546" s="8">
        <v>41855</v>
      </c>
      <c r="B3546" s="9">
        <v>2.4013607711037164E-4</v>
      </c>
      <c r="C3546" s="9">
        <v>-9.882184446977488E-4</v>
      </c>
      <c r="D3546" s="9">
        <v>1.7614324821613025E-3</v>
      </c>
      <c r="E3546" s="9">
        <v>-1.5975255222125922E-3</v>
      </c>
      <c r="F3546" s="9">
        <v>-1.4342972583722357E-3</v>
      </c>
      <c r="G3546" s="9">
        <v>5.933058669856277E-3</v>
      </c>
      <c r="H3546" s="9">
        <v>-7.9488156396687066E-3</v>
      </c>
      <c r="I3546" s="9">
        <v>-4.9432502154784707E-3</v>
      </c>
      <c r="J3546" s="9">
        <v>4.4427304325233659E-3</v>
      </c>
      <c r="K3546" s="9">
        <v>8.4178920289691116E-3</v>
      </c>
      <c r="L3546" s="9">
        <v>7.2434912797267811E-3</v>
      </c>
    </row>
    <row r="3547" spans="1:12" x14ac:dyDescent="0.35">
      <c r="A3547" s="8">
        <v>41856</v>
      </c>
      <c r="B3547" s="9">
        <v>2.6675380624464656E-5</v>
      </c>
      <c r="C3547" s="9">
        <v>2.2169021537438499E-3</v>
      </c>
      <c r="D3547" s="9">
        <v>-2.5609724228816367E-3</v>
      </c>
      <c r="E3547" s="9">
        <v>8.8775886127160145E-4</v>
      </c>
      <c r="F3547" s="9">
        <v>4.145651754737619E-3</v>
      </c>
      <c r="G3547" s="9">
        <v>2.0662387804014359E-4</v>
      </c>
      <c r="H3547" s="9">
        <v>8.2255289577834445E-4</v>
      </c>
      <c r="I3547" s="9">
        <v>2.4582891598562136E-3</v>
      </c>
      <c r="J3547" s="9">
        <v>-6.1164288395876469E-3</v>
      </c>
      <c r="K3547" s="9">
        <v>-1.0795128670658906E-2</v>
      </c>
      <c r="L3547" s="9">
        <v>-1.6513474086898463E-3</v>
      </c>
    </row>
    <row r="3548" spans="1:12" x14ac:dyDescent="0.35">
      <c r="A3548" s="8">
        <v>41857</v>
      </c>
      <c r="B3548" s="9">
        <v>-1.1336734353655649E-4</v>
      </c>
      <c r="C3548" s="9">
        <v>3.6670392547616276E-3</v>
      </c>
      <c r="D3548" s="9">
        <v>4.3790538997908381E-3</v>
      </c>
      <c r="E3548" s="9">
        <v>4.4860148790767931E-3</v>
      </c>
      <c r="F3548" s="9">
        <v>7.4415959717706853E-4</v>
      </c>
      <c r="G3548" s="9">
        <v>-2.2894604774007939E-3</v>
      </c>
      <c r="H3548" s="9">
        <v>-1.0151409281998569E-2</v>
      </c>
      <c r="I3548" s="9">
        <v>-5.8271798581996642E-3</v>
      </c>
      <c r="J3548" s="9">
        <v>3.0489365016496475E-3</v>
      </c>
      <c r="K3548" s="9">
        <v>3.2642558001442852E-3</v>
      </c>
      <c r="L3548" s="9">
        <v>8.6769983754786083E-3</v>
      </c>
    </row>
    <row r="3549" spans="1:12" x14ac:dyDescent="0.35">
      <c r="A3549" s="8">
        <v>41858</v>
      </c>
      <c r="B3549" s="9">
        <v>0</v>
      </c>
      <c r="C3549" s="9">
        <v>-7.0487941037344838E-4</v>
      </c>
      <c r="D3549" s="9">
        <v>1.5986525110768123E-3</v>
      </c>
      <c r="E3549" s="9">
        <v>8.1074258049549145E-4</v>
      </c>
      <c r="F3549" s="9">
        <v>-6.1945493355413793E-4</v>
      </c>
      <c r="G3549" s="9">
        <v>-8.2555292504700398E-3</v>
      </c>
      <c r="H3549" s="9">
        <v>-6.8609288720051839E-3</v>
      </c>
      <c r="I3549" s="9">
        <v>-8.955563545076874E-3</v>
      </c>
      <c r="J3549" s="9">
        <v>-7.0108436740839658E-3</v>
      </c>
      <c r="K3549" s="9">
        <v>-8.7569987545439865E-3</v>
      </c>
      <c r="L3549" s="9">
        <v>-3.3232788432316068E-3</v>
      </c>
    </row>
    <row r="3550" spans="1:12" x14ac:dyDescent="0.35">
      <c r="A3550" s="8">
        <v>41859</v>
      </c>
      <c r="B3550" s="9">
        <v>1.3338846723375994E-5</v>
      </c>
      <c r="C3550" s="9">
        <v>-1.0945148118752721E-4</v>
      </c>
      <c r="D3550" s="9">
        <v>5.4691569313210881E-4</v>
      </c>
      <c r="E3550" s="9">
        <v>4.4170712625993242E-4</v>
      </c>
      <c r="F3550" s="9">
        <v>-2.5939834131560014E-3</v>
      </c>
      <c r="G3550" s="9">
        <v>-7.6274281635458196E-3</v>
      </c>
      <c r="H3550" s="9">
        <v>-5.167313175331127E-3</v>
      </c>
      <c r="I3550" s="9">
        <v>-3.0123725255643743E-3</v>
      </c>
      <c r="J3550" s="9">
        <v>8.995424383581101E-3</v>
      </c>
      <c r="K3550" s="9">
        <v>7.2157040395470695E-3</v>
      </c>
      <c r="L3550" s="9">
        <v>-7.7365742637627499E-3</v>
      </c>
    </row>
    <row r="3551" spans="1:12" x14ac:dyDescent="0.35">
      <c r="A3551" s="8">
        <v>41862</v>
      </c>
      <c r="B3551" s="9">
        <v>1.8674136321189535E-4</v>
      </c>
      <c r="C3551" s="9">
        <v>-2.9563459241291963E-4</v>
      </c>
      <c r="D3551" s="9">
        <v>-1.3758380527070378E-4</v>
      </c>
      <c r="E3551" s="9">
        <v>-1.6231784804488017E-3</v>
      </c>
      <c r="F3551" s="9">
        <v>2.9983737565856777E-3</v>
      </c>
      <c r="G3551" s="9">
        <v>1.9054265576042638E-2</v>
      </c>
      <c r="H3551" s="9">
        <v>1.8397227052622599E-2</v>
      </c>
      <c r="I3551" s="9">
        <v>1.1338849564811319E-2</v>
      </c>
      <c r="J3551" s="9">
        <v>3.5781985089161487E-3</v>
      </c>
      <c r="K3551" s="9">
        <v>4.2109234087242533E-3</v>
      </c>
      <c r="L3551" s="9">
        <v>4.619636856504605E-3</v>
      </c>
    </row>
    <row r="3552" spans="1:12" x14ac:dyDescent="0.35">
      <c r="A3552" s="8">
        <v>41863</v>
      </c>
      <c r="B3552" s="9">
        <v>2.0004267577178629E-5</v>
      </c>
      <c r="C3552" s="9">
        <v>3.1971521072568839E-3</v>
      </c>
      <c r="D3552" s="9">
        <v>3.4958533229199337E-4</v>
      </c>
      <c r="E3552" s="9">
        <v>2.3834536173594854E-3</v>
      </c>
      <c r="F3552" s="9">
        <v>4.4935763793593625E-3</v>
      </c>
      <c r="G3552" s="9">
        <v>6.3837982032792879E-3</v>
      </c>
      <c r="H3552" s="9">
        <v>1.5220699776992933E-3</v>
      </c>
      <c r="I3552" s="9">
        <v>-1.3404793404567395E-3</v>
      </c>
      <c r="J3552" s="9">
        <v>1.4507430352526888E-3</v>
      </c>
      <c r="K3552" s="9">
        <v>-3.8344305587585015E-3</v>
      </c>
      <c r="L3552" s="9">
        <v>-4.0138106850174772E-3</v>
      </c>
    </row>
    <row r="3553" spans="1:12" x14ac:dyDescent="0.35">
      <c r="A3553" s="8">
        <v>41864</v>
      </c>
      <c r="B3553" s="9">
        <v>-1.3335911609584674E-4</v>
      </c>
      <c r="C3553" s="9">
        <v>-1.6359271739976489E-4</v>
      </c>
      <c r="D3553" s="9">
        <v>1.6395027213515709E-3</v>
      </c>
      <c r="E3553" s="9">
        <v>9.3890638507162702E-4</v>
      </c>
      <c r="F3553" s="9">
        <v>1.3274414719935217E-3</v>
      </c>
      <c r="G3553" s="9">
        <v>3.1045914341428292E-3</v>
      </c>
      <c r="H3553" s="9">
        <v>7.8446305838264486E-4</v>
      </c>
      <c r="I3553" s="9">
        <v>5.5476921670932784E-3</v>
      </c>
      <c r="J3553" s="9">
        <v>5.5675918430173714E-3</v>
      </c>
      <c r="K3553" s="9">
        <v>1.3531134739101715E-3</v>
      </c>
      <c r="L3553" s="9">
        <v>-6.4817669221458101E-3</v>
      </c>
    </row>
    <row r="3554" spans="1:12" x14ac:dyDescent="0.35">
      <c r="A3554" s="8">
        <v>41865</v>
      </c>
      <c r="B3554" s="9">
        <v>3.3344225780391282E-5</v>
      </c>
      <c r="C3554" s="9">
        <v>5.983319427795194E-4</v>
      </c>
      <c r="D3554" s="9">
        <v>9.9842256657698965E-4</v>
      </c>
      <c r="E3554" s="9">
        <v>1.7166094478704326E-3</v>
      </c>
      <c r="F3554" s="9">
        <v>1.0202499155053438E-3</v>
      </c>
      <c r="G3554" s="9">
        <v>-1.2585243064690596E-3</v>
      </c>
      <c r="H3554" s="9">
        <v>4.9640512547577632E-3</v>
      </c>
      <c r="I3554" s="9">
        <v>1.9049276650079548E-3</v>
      </c>
      <c r="J3554" s="9">
        <v>3.3564161575105581E-3</v>
      </c>
      <c r="K3554" s="9">
        <v>-3.500505226055784E-3</v>
      </c>
      <c r="L3554" s="9">
        <v>-4.973382943608497E-3</v>
      </c>
    </row>
    <row r="3555" spans="1:12" x14ac:dyDescent="0.35">
      <c r="A3555" s="8">
        <v>41866</v>
      </c>
      <c r="B3555" s="9">
        <v>-2.66744911840185E-5</v>
      </c>
      <c r="C3555" s="9">
        <v>1.1403019936205286E-3</v>
      </c>
      <c r="D3555" s="9">
        <v>2.1431696663625236E-3</v>
      </c>
      <c r="E3555" s="9">
        <v>4.2629098389958741E-3</v>
      </c>
      <c r="F3555" s="9">
        <v>3.5167207172570825E-4</v>
      </c>
      <c r="G3555" s="9">
        <v>7.1364924928548268E-3</v>
      </c>
      <c r="H3555" s="9">
        <v>-2.4266919853806212E-3</v>
      </c>
      <c r="I3555" s="9">
        <v>-5.0017143252405818E-3</v>
      </c>
      <c r="J3555" s="9">
        <v>-8.7371097173603775E-4</v>
      </c>
      <c r="K3555" s="9">
        <v>3.2459619525968698E-3</v>
      </c>
      <c r="L3555" s="9">
        <v>3.4870556500287087E-4</v>
      </c>
    </row>
    <row r="3556" spans="1:12" x14ac:dyDescent="0.35">
      <c r="A3556" s="8">
        <v>41869</v>
      </c>
      <c r="B3556" s="9">
        <v>1.4004481434068907E-4</v>
      </c>
      <c r="C3556" s="9">
        <v>-1.2976177436555458E-3</v>
      </c>
      <c r="D3556" s="9">
        <v>-1.66868932038822E-3</v>
      </c>
      <c r="E3556" s="9">
        <v>-3.9549195470164836E-3</v>
      </c>
      <c r="F3556" s="9">
        <v>1.8077290421204229E-3</v>
      </c>
      <c r="G3556" s="9">
        <v>6.5314276588925033E-3</v>
      </c>
      <c r="H3556" s="9">
        <v>1.0391323736429389E-2</v>
      </c>
      <c r="I3556" s="9">
        <v>1.0815686138626966E-2</v>
      </c>
      <c r="J3556" s="9">
        <v>8.6311639960639265E-3</v>
      </c>
      <c r="K3556" s="9">
        <v>4.7545040830317391E-3</v>
      </c>
      <c r="L3556" s="9">
        <v>-3.1134541143661861E-3</v>
      </c>
    </row>
    <row r="3557" spans="1:12" x14ac:dyDescent="0.35">
      <c r="A3557" s="8">
        <v>41870</v>
      </c>
      <c r="B3557" s="9">
        <v>2.6671467530760054E-5</v>
      </c>
      <c r="C3557" s="9">
        <v>2.7219776345412268E-3</v>
      </c>
      <c r="D3557" s="9">
        <v>1.311980905859755E-3</v>
      </c>
      <c r="E3557" s="9">
        <v>2.5842273251778687E-3</v>
      </c>
      <c r="F3557" s="9">
        <v>3.5366020951707812E-3</v>
      </c>
      <c r="G3557" s="9">
        <v>9.4359804772402908E-3</v>
      </c>
      <c r="H3557" s="9">
        <v>6.5785740814521014E-3</v>
      </c>
      <c r="I3557" s="9">
        <v>4.3901608388374827E-3</v>
      </c>
      <c r="J3557" s="9">
        <v>7.3765730167893208E-3</v>
      </c>
      <c r="K3557" s="9">
        <v>9.677519471168192E-3</v>
      </c>
      <c r="L3557" s="9">
        <v>2.0860980454527975E-3</v>
      </c>
    </row>
    <row r="3558" spans="1:12" x14ac:dyDescent="0.35">
      <c r="A3558" s="8">
        <v>41871</v>
      </c>
      <c r="B3558" s="9">
        <v>-1.3335378091314156E-4</v>
      </c>
      <c r="C3558" s="9">
        <v>4.9379726311570898E-3</v>
      </c>
      <c r="D3558" s="9">
        <v>1.0585731470343345E-3</v>
      </c>
      <c r="E3558" s="9">
        <v>4.3324878826601389E-3</v>
      </c>
      <c r="F3558" s="9">
        <v>5.6501909134804547E-3</v>
      </c>
      <c r="G3558" s="9">
        <v>7.1700661961376418E-3</v>
      </c>
      <c r="H3558" s="9">
        <v>9.6019035195577183E-5</v>
      </c>
      <c r="I3558" s="9">
        <v>2.9626993139473751E-3</v>
      </c>
      <c r="J3558" s="9">
        <v>7.8912732579349294E-3</v>
      </c>
      <c r="K3558" s="9">
        <v>6.5623619541158654E-3</v>
      </c>
      <c r="L3558" s="9">
        <v>4.7007625672958811E-3</v>
      </c>
    </row>
    <row r="3559" spans="1:12" x14ac:dyDescent="0.35">
      <c r="A3559" s="8">
        <v>41872</v>
      </c>
      <c r="B3559" s="9">
        <v>6.6685783258185676E-6</v>
      </c>
      <c r="C3559" s="9">
        <v>1.6827660068136712E-3</v>
      </c>
      <c r="D3559" s="9">
        <v>-7.7645205778337749E-5</v>
      </c>
      <c r="E3559" s="9">
        <v>2.8367163564613448E-3</v>
      </c>
      <c r="F3559" s="9">
        <v>1.9906599678934482E-3</v>
      </c>
      <c r="G3559" s="9">
        <v>1.7441911058400689E-4</v>
      </c>
      <c r="H3559" s="9">
        <v>7.7787927761383928E-3</v>
      </c>
      <c r="I3559" s="9">
        <v>7.8124148741075773E-3</v>
      </c>
      <c r="J3559" s="9">
        <v>4.3370646250104287E-3</v>
      </c>
      <c r="K3559" s="9">
        <v>2.733981672917672E-3</v>
      </c>
      <c r="L3559" s="9">
        <v>1.9993398009380721E-3</v>
      </c>
    </row>
    <row r="3560" spans="1:12" x14ac:dyDescent="0.35">
      <c r="A3560" s="8">
        <v>41873</v>
      </c>
      <c r="B3560" s="9">
        <v>0</v>
      </c>
      <c r="C3560" s="9">
        <v>1.2857335666415791E-4</v>
      </c>
      <c r="D3560" s="9">
        <v>-2.2186067149725654E-5</v>
      </c>
      <c r="E3560" s="9">
        <v>-1.2626979448373797E-3</v>
      </c>
      <c r="F3560" s="9">
        <v>-2.8230322866675819E-4</v>
      </c>
      <c r="G3560" s="9">
        <v>-3.5506847225345774E-3</v>
      </c>
      <c r="H3560" s="9">
        <v>-3.9556157862964143E-3</v>
      </c>
      <c r="I3560" s="9">
        <v>-6.8515488681408594E-3</v>
      </c>
      <c r="J3560" s="9">
        <v>-2.2084122195740003E-3</v>
      </c>
      <c r="K3560" s="9">
        <v>-6.3259823574521668E-3</v>
      </c>
      <c r="L3560" s="9">
        <v>3.3856443183855819E-3</v>
      </c>
    </row>
    <row r="3561" spans="1:12" x14ac:dyDescent="0.35">
      <c r="A3561" s="8">
        <v>41876</v>
      </c>
      <c r="B3561" s="9">
        <v>1.6671334640369761E-4</v>
      </c>
      <c r="C3561" s="9">
        <v>5.5461191162268358E-3</v>
      </c>
      <c r="D3561" s="9">
        <v>2.8657639202170483E-3</v>
      </c>
      <c r="E3561" s="9">
        <v>7.2123952088015983E-3</v>
      </c>
      <c r="F3561" s="9">
        <v>5.7413076942922038E-3</v>
      </c>
      <c r="G3561" s="9">
        <v>1.1596824970688369E-2</v>
      </c>
      <c r="H3561" s="9">
        <v>9.8809702554052709E-3</v>
      </c>
      <c r="I3561" s="9">
        <v>1.3662004282836026E-2</v>
      </c>
      <c r="J3561" s="9">
        <v>9.7462037335807068E-3</v>
      </c>
      <c r="K3561" s="9">
        <v>1.3202909613322504E-2</v>
      </c>
      <c r="L3561" s="9">
        <v>2.4383108125332932E-3</v>
      </c>
    </row>
    <row r="3562" spans="1:12" x14ac:dyDescent="0.35">
      <c r="A3562" s="8">
        <v>41877</v>
      </c>
      <c r="B3562" s="9">
        <v>4.0004533847170861E-5</v>
      </c>
      <c r="C3562" s="9">
        <v>3.0919707231564461E-3</v>
      </c>
      <c r="D3562" s="9">
        <v>5.6045337728462849E-4</v>
      </c>
      <c r="E3562" s="9">
        <v>2.6798523868469823E-3</v>
      </c>
      <c r="F3562" s="9">
        <v>1.5901969842326566E-3</v>
      </c>
      <c r="G3562" s="9">
        <v>1.8296704397435549E-4</v>
      </c>
      <c r="H3562" s="9">
        <v>7.6254180637100486E-3</v>
      </c>
      <c r="I3562" s="9">
        <v>8.2636554652090379E-3</v>
      </c>
      <c r="J3562" s="9">
        <v>1.7870853377950772E-3</v>
      </c>
      <c r="K3562" s="9">
        <v>6.2763524296838005E-3</v>
      </c>
      <c r="L3562" s="9">
        <v>3.4923950649518899E-3</v>
      </c>
    </row>
    <row r="3563" spans="1:12" x14ac:dyDescent="0.35">
      <c r="A3563" s="8">
        <v>41878</v>
      </c>
      <c r="B3563" s="9">
        <v>-1.9334751215086682E-4</v>
      </c>
      <c r="C3563" s="9">
        <v>2.9542564857385086E-3</v>
      </c>
      <c r="D3563" s="9">
        <v>2.4027034098488245E-3</v>
      </c>
      <c r="E3563" s="9">
        <v>4.7174002192204353E-3</v>
      </c>
      <c r="F3563" s="9">
        <v>1.7403185361854413E-3</v>
      </c>
      <c r="G3563" s="9">
        <v>6.6769836017019444E-3</v>
      </c>
      <c r="H3563" s="9">
        <v>5.2810577580450395E-3</v>
      </c>
      <c r="I3563" s="9">
        <v>2.1944291039108646E-3</v>
      </c>
      <c r="J3563" s="9">
        <v>1.8899851307251948E-3</v>
      </c>
      <c r="K3563" s="9">
        <v>2.143931207277142E-3</v>
      </c>
      <c r="L3563" s="9">
        <v>9.5837099622929497E-4</v>
      </c>
    </row>
    <row r="3564" spans="1:12" x14ac:dyDescent="0.35">
      <c r="A3564" s="8">
        <v>41879</v>
      </c>
      <c r="B3564" s="9">
        <v>-6.0016004267901783E-5</v>
      </c>
      <c r="C3564" s="9">
        <v>2.2570486252217293E-4</v>
      </c>
      <c r="D3564" s="9">
        <v>1.2278824909103727E-3</v>
      </c>
      <c r="E3564" s="9">
        <v>1.9181253321411339E-3</v>
      </c>
      <c r="F3564" s="9">
        <v>-4.4081641342302711E-4</v>
      </c>
      <c r="G3564" s="9">
        <v>-1.0287553495224994E-2</v>
      </c>
      <c r="H3564" s="9">
        <v>-1.0427375335725568E-2</v>
      </c>
      <c r="I3564" s="9">
        <v>-8.4692101000846832E-3</v>
      </c>
      <c r="J3564" s="9">
        <v>-1.4513655494553309E-3</v>
      </c>
      <c r="K3564" s="9">
        <v>-1.1980592519168182E-3</v>
      </c>
      <c r="L3564" s="9">
        <v>4.6380191369771243E-3</v>
      </c>
    </row>
    <row r="3565" spans="1:12" x14ac:dyDescent="0.35">
      <c r="A3565" s="8">
        <v>41880</v>
      </c>
      <c r="B3565" s="9">
        <v>4.0013070936507446E-5</v>
      </c>
      <c r="C3565" s="9">
        <v>-7.347127474630474E-4</v>
      </c>
      <c r="D3565" s="9">
        <v>-3.4881970427421799E-4</v>
      </c>
      <c r="E3565" s="9">
        <v>4.0150967281781712E-4</v>
      </c>
      <c r="F3565" s="9">
        <v>-8.9978871847407049E-4</v>
      </c>
      <c r="G3565" s="9">
        <v>4.7373604540015806E-3</v>
      </c>
      <c r="H3565" s="9">
        <v>-1.9388658122437878E-3</v>
      </c>
      <c r="I3565" s="9">
        <v>1.9672936548973462E-3</v>
      </c>
      <c r="J3565" s="9">
        <v>2.8437037000497828E-3</v>
      </c>
      <c r="K3565" s="9">
        <v>4.7053922718976191E-3</v>
      </c>
      <c r="L3565" s="9">
        <v>2.1956621568713602E-3</v>
      </c>
    </row>
    <row r="3566" spans="1:12" x14ac:dyDescent="0.35">
      <c r="A3566" s="8">
        <v>41883</v>
      </c>
      <c r="B3566" s="9">
        <v>2.0005734977360937E-4</v>
      </c>
      <c r="C3566" s="9">
        <v>3.8686238850823445E-3</v>
      </c>
      <c r="D3566" s="9">
        <v>7.2359431702982062E-4</v>
      </c>
      <c r="E3566" s="9">
        <v>4.7927296743727563E-3</v>
      </c>
      <c r="F3566" s="9">
        <v>4.314362937103561E-3</v>
      </c>
      <c r="G3566" s="9">
        <v>4.1405079757290244E-3</v>
      </c>
      <c r="H3566" s="9">
        <v>3.231850717471129E-3</v>
      </c>
      <c r="I3566" s="9">
        <v>3.8122903325862206E-3</v>
      </c>
      <c r="J3566" s="9">
        <v>4.0624591540375388E-3</v>
      </c>
      <c r="K3566" s="9">
        <v>5.0811960704029713E-3</v>
      </c>
      <c r="L3566" s="9">
        <v>0</v>
      </c>
    </row>
    <row r="3567" spans="1:12" x14ac:dyDescent="0.35">
      <c r="A3567" s="8">
        <v>41884</v>
      </c>
      <c r="B3567" s="9">
        <v>-2.0001733483474587E-5</v>
      </c>
      <c r="C3567" s="9">
        <v>-1.230957320891474E-3</v>
      </c>
      <c r="D3567" s="9">
        <v>-2.6133331375780017E-3</v>
      </c>
      <c r="E3567" s="9">
        <v>-2.3276282611639477E-3</v>
      </c>
      <c r="F3567" s="9">
        <v>7.0115677150941926E-4</v>
      </c>
      <c r="G3567" s="9">
        <v>3.8577669760583525E-3</v>
      </c>
      <c r="H3567" s="9">
        <v>-1.6012814482268495E-3</v>
      </c>
      <c r="I3567" s="9">
        <v>3.9946956069596105E-5</v>
      </c>
      <c r="J3567" s="9">
        <v>5.9497824739913625E-4</v>
      </c>
      <c r="K3567" s="9">
        <v>-9.5571369941555243E-3</v>
      </c>
      <c r="L3567" s="9">
        <v>-6.2914748545529449E-3</v>
      </c>
    </row>
    <row r="3568" spans="1:12" x14ac:dyDescent="0.35">
      <c r="A3568" s="8">
        <v>41885</v>
      </c>
      <c r="B3568" s="9">
        <v>-1.6001706848731137E-4</v>
      </c>
      <c r="C3568" s="9">
        <v>-3.3303403340691437E-3</v>
      </c>
      <c r="D3568" s="9">
        <v>-2.4656193304558184E-4</v>
      </c>
      <c r="E3568" s="9">
        <v>-3.6986479895387923E-3</v>
      </c>
      <c r="F3568" s="9">
        <v>-3.211709624850598E-3</v>
      </c>
      <c r="G3568" s="9">
        <v>1.9052964026348262E-2</v>
      </c>
      <c r="H3568" s="9">
        <v>1.5231472924669678E-3</v>
      </c>
      <c r="I3568" s="9">
        <v>5.0802483916354757E-3</v>
      </c>
      <c r="J3568" s="9">
        <v>-2.8332080309172595E-3</v>
      </c>
      <c r="K3568" s="9">
        <v>1.6194865294599805E-3</v>
      </c>
      <c r="L3568" s="9">
        <v>-2.1465645902946761E-3</v>
      </c>
    </row>
    <row r="3569" spans="1:12" x14ac:dyDescent="0.35">
      <c r="A3569" s="8">
        <v>41886</v>
      </c>
      <c r="B3569" s="9">
        <v>2.934115764202635E-4</v>
      </c>
      <c r="C3569" s="9">
        <v>1.0489013796452007E-2</v>
      </c>
      <c r="D3569" s="9">
        <v>2.5030367725543354E-4</v>
      </c>
      <c r="E3569" s="9">
        <v>8.220717502432166E-3</v>
      </c>
      <c r="F3569" s="9">
        <v>9.6280243185382849E-3</v>
      </c>
      <c r="G3569" s="9">
        <v>6.6673779409232945E-3</v>
      </c>
      <c r="H3569" s="9">
        <v>5.7064992250006131E-3</v>
      </c>
      <c r="I3569" s="9">
        <v>8.6262789043640552E-3</v>
      </c>
      <c r="J3569" s="9">
        <v>8.8698220479855611E-3</v>
      </c>
      <c r="K3569" s="9">
        <v>-7.5037251545889434E-4</v>
      </c>
      <c r="L3569" s="9">
        <v>9.1315491085686516E-3</v>
      </c>
    </row>
    <row r="3570" spans="1:12" x14ac:dyDescent="0.35">
      <c r="A3570" s="8">
        <v>41887</v>
      </c>
      <c r="B3570" s="9">
        <v>0</v>
      </c>
      <c r="C3570" s="9">
        <v>6.2348110267928707E-3</v>
      </c>
      <c r="D3570" s="9">
        <v>5.7040237287377072E-4</v>
      </c>
      <c r="E3570" s="9">
        <v>5.0653796232972802E-3</v>
      </c>
      <c r="F3570" s="9">
        <v>3.6149546881215681E-3</v>
      </c>
      <c r="G3570" s="9">
        <v>3.4034985076946138E-3</v>
      </c>
      <c r="H3570" s="9">
        <v>1.3345909627139783E-3</v>
      </c>
      <c r="I3570" s="9">
        <v>6.7111439936640214E-4</v>
      </c>
      <c r="J3570" s="9">
        <v>9.5755220953970144E-3</v>
      </c>
      <c r="K3570" s="9">
        <v>8.1602157298050881E-3</v>
      </c>
      <c r="L3570" s="9">
        <v>2.057458832071537E-3</v>
      </c>
    </row>
    <row r="3571" spans="1:12" x14ac:dyDescent="0.35">
      <c r="A3571" s="8">
        <v>41890</v>
      </c>
      <c r="B3571" s="9">
        <v>1.5999573344711415E-4</v>
      </c>
      <c r="C3571" s="9">
        <v>-2.394454226076225E-4</v>
      </c>
      <c r="D3571" s="9">
        <v>1.70655368104385E-3</v>
      </c>
      <c r="E3571" s="9">
        <v>-2.358017888479242E-3</v>
      </c>
      <c r="F3571" s="9">
        <v>-1.9125355633069148E-4</v>
      </c>
      <c r="G3571" s="9">
        <v>-4.2763655353323243E-3</v>
      </c>
      <c r="H3571" s="9">
        <v>-8.6718075674770273E-3</v>
      </c>
      <c r="I3571" s="9">
        <v>-4.7202302512164311E-3</v>
      </c>
      <c r="J3571" s="9">
        <v>-2.8697904179391673E-3</v>
      </c>
      <c r="K3571" s="9">
        <v>-1.418263177979141E-2</v>
      </c>
      <c r="L3571" s="9">
        <v>-4.1079658457970824E-3</v>
      </c>
    </row>
    <row r="3572" spans="1:12" x14ac:dyDescent="0.35">
      <c r="A3572" s="8">
        <v>41891</v>
      </c>
      <c r="B3572" s="9">
        <v>-7.9985069453705009E-5</v>
      </c>
      <c r="C3572" s="9">
        <v>1.3946421823386095E-3</v>
      </c>
      <c r="D3572" s="9">
        <v>-3.9103088960447301E-3</v>
      </c>
      <c r="E3572" s="9">
        <v>-1.6297387819415134E-3</v>
      </c>
      <c r="F3572" s="9">
        <v>2.3496766713234181E-3</v>
      </c>
      <c r="G3572" s="9">
        <v>-2.6936075044871307E-3</v>
      </c>
      <c r="H3572" s="9">
        <v>-1.9059847672754527E-3</v>
      </c>
      <c r="I3572" s="9">
        <v>-2.8205935016442744E-3</v>
      </c>
      <c r="J3572" s="9">
        <v>-3.108333044312437E-3</v>
      </c>
      <c r="K3572" s="9">
        <v>-2.9828401041138899E-3</v>
      </c>
      <c r="L3572" s="9">
        <v>-3.5619446910186699E-3</v>
      </c>
    </row>
    <row r="3573" spans="1:12" x14ac:dyDescent="0.35">
      <c r="A3573" s="8">
        <v>41892</v>
      </c>
      <c r="B3573" s="9">
        <v>-2.4664035836162625E-4</v>
      </c>
      <c r="C3573" s="9">
        <v>-3.5316531866309221E-3</v>
      </c>
      <c r="D3573" s="9">
        <v>-6.8929419223550639E-4</v>
      </c>
      <c r="E3573" s="9">
        <v>-6.1255472043569639E-3</v>
      </c>
      <c r="F3573" s="9">
        <v>-4.3514030073999038E-3</v>
      </c>
      <c r="G3573" s="9">
        <v>-2.0326039457063908E-2</v>
      </c>
      <c r="H3573" s="9">
        <v>-6.9487460454821801E-3</v>
      </c>
      <c r="I3573" s="9">
        <v>-2.0438326504660098E-3</v>
      </c>
      <c r="J3573" s="9">
        <v>1.2688162822890986E-3</v>
      </c>
      <c r="K3573" s="9">
        <v>-3.3062050222668932E-3</v>
      </c>
      <c r="L3573" s="9">
        <v>-6.9324907182091956E-3</v>
      </c>
    </row>
    <row r="3574" spans="1:12" x14ac:dyDescent="0.35">
      <c r="A3574" s="8">
        <v>41893</v>
      </c>
      <c r="B3574" s="9">
        <v>8.6678801698749866E-5</v>
      </c>
      <c r="C3574" s="9">
        <v>-5.9262248552226487E-4</v>
      </c>
      <c r="D3574" s="9">
        <v>7.3772154700204207E-4</v>
      </c>
      <c r="E3574" s="9">
        <v>1.1408110252221124E-3</v>
      </c>
      <c r="F3574" s="9">
        <v>-3.9503064361248985E-4</v>
      </c>
      <c r="G3574" s="9">
        <v>-1.453432715576942E-3</v>
      </c>
      <c r="H3574" s="9">
        <v>7.6919688551275935E-4</v>
      </c>
      <c r="I3574" s="9">
        <v>6.8183846862502121E-4</v>
      </c>
      <c r="J3574" s="9">
        <v>1.3495258708982926E-3</v>
      </c>
      <c r="K3574" s="9">
        <v>-1.4524529254781668E-4</v>
      </c>
      <c r="L3574" s="9">
        <v>-1.0144900565770373E-2</v>
      </c>
    </row>
    <row r="3575" spans="1:12" x14ac:dyDescent="0.35">
      <c r="A3575" s="8">
        <v>41894</v>
      </c>
      <c r="B3575" s="9">
        <v>-5.3336177929365271E-5</v>
      </c>
      <c r="C3575" s="9">
        <v>-2.0729672489827999E-3</v>
      </c>
      <c r="D3575" s="9">
        <v>-2.6575256629992211E-3</v>
      </c>
      <c r="E3575" s="9">
        <v>-4.7101059908707561E-3</v>
      </c>
      <c r="F3575" s="9">
        <v>-7.8373146343204932E-4</v>
      </c>
      <c r="G3575" s="9">
        <v>-1.2332726356803384E-2</v>
      </c>
      <c r="H3575" s="9">
        <v>2.5721068887441154E-3</v>
      </c>
      <c r="I3575" s="9">
        <v>-7.4763564638718322E-4</v>
      </c>
      <c r="J3575" s="9">
        <v>-6.2317394889102639E-3</v>
      </c>
      <c r="K3575" s="9">
        <v>-1.1937758236471797E-2</v>
      </c>
      <c r="L3575" s="9">
        <v>-2.4045258955584297E-3</v>
      </c>
    </row>
    <row r="3576" spans="1:12" x14ac:dyDescent="0.35">
      <c r="A3576" s="8">
        <v>41897</v>
      </c>
      <c r="B3576" s="9">
        <v>1.6668444634079143E-4</v>
      </c>
      <c r="C3576" s="9">
        <v>2.1727379307744398E-3</v>
      </c>
      <c r="D3576" s="9">
        <v>1.9106820802412409E-3</v>
      </c>
      <c r="E3576" s="9">
        <v>1.848297081949294E-3</v>
      </c>
      <c r="F3576" s="9">
        <v>9.9286948663074369E-4</v>
      </c>
      <c r="G3576" s="9">
        <v>-4.968101754498468E-3</v>
      </c>
      <c r="H3576" s="9">
        <v>-2.8402098543138243E-3</v>
      </c>
      <c r="I3576" s="9">
        <v>8.0520743385600966E-4</v>
      </c>
      <c r="J3576" s="9">
        <v>1.5616086061777292E-4</v>
      </c>
      <c r="K3576" s="9">
        <v>3.7522720404373202E-3</v>
      </c>
      <c r="L3576" s="9">
        <v>3.2499150022226867E-4</v>
      </c>
    </row>
    <row r="3577" spans="1:12" x14ac:dyDescent="0.35">
      <c r="A3577" s="8">
        <v>41898</v>
      </c>
      <c r="B3577" s="9">
        <v>-7.3328933597288697E-5</v>
      </c>
      <c r="C3577" s="9">
        <v>-3.2358951523337202E-3</v>
      </c>
      <c r="D3577" s="9">
        <v>-3.319795943208435E-4</v>
      </c>
      <c r="E3577" s="9">
        <v>-3.4628333012450929E-3</v>
      </c>
      <c r="F3577" s="9">
        <v>-4.0774431902948988E-3</v>
      </c>
      <c r="G3577" s="9">
        <v>-4.6900342558249221E-3</v>
      </c>
      <c r="H3577" s="9">
        <v>-9.7422555580808628E-3</v>
      </c>
      <c r="I3577" s="9">
        <v>-5.3855018969927396E-3</v>
      </c>
      <c r="J3577" s="9">
        <v>4.3683707710728712E-3</v>
      </c>
      <c r="K3577" s="9">
        <v>6.5718999764421641E-3</v>
      </c>
      <c r="L3577" s="9">
        <v>7.2166965984637307E-3</v>
      </c>
    </row>
    <row r="3578" spans="1:12" x14ac:dyDescent="0.35">
      <c r="A3578" s="8">
        <v>41899</v>
      </c>
      <c r="B3578" s="9">
        <v>-1.06668088907793E-4</v>
      </c>
      <c r="C3578" s="9">
        <v>4.567670266013057E-4</v>
      </c>
      <c r="D3578" s="9">
        <v>2.3246288896018306E-4</v>
      </c>
      <c r="E3578" s="9">
        <v>-2.1652255980395057E-3</v>
      </c>
      <c r="F3578" s="9">
        <v>1.2515327878389096E-5</v>
      </c>
      <c r="G3578" s="9">
        <v>6.044724126827313E-3</v>
      </c>
      <c r="H3578" s="9">
        <v>7.1767478901815186E-3</v>
      </c>
      <c r="I3578" s="9">
        <v>5.0688958355959634E-3</v>
      </c>
      <c r="J3578" s="9">
        <v>9.199746454285041E-4</v>
      </c>
      <c r="K3578" s="9">
        <v>-2.5521344831508541E-3</v>
      </c>
      <c r="L3578" s="9">
        <v>-3.1751933344606464E-3</v>
      </c>
    </row>
    <row r="3579" spans="1:12" x14ac:dyDescent="0.35">
      <c r="A3579" s="8">
        <v>41900</v>
      </c>
      <c r="B3579" s="9">
        <v>-2.0002400287940573E-5</v>
      </c>
      <c r="C3579" s="9">
        <v>4.8952384081305403E-3</v>
      </c>
      <c r="D3579" s="9">
        <v>-2.379424068704629E-3</v>
      </c>
      <c r="E3579" s="9">
        <v>2.3688921478605567E-3</v>
      </c>
      <c r="F3579" s="9">
        <v>7.5011019108151365E-3</v>
      </c>
      <c r="G3579" s="9">
        <v>-1.098294517943518E-3</v>
      </c>
      <c r="H3579" s="9">
        <v>1.2459669352209778E-2</v>
      </c>
      <c r="I3579" s="9">
        <v>1.3541900007377022E-2</v>
      </c>
      <c r="J3579" s="9">
        <v>1.1064806227037066E-2</v>
      </c>
      <c r="K3579" s="9">
        <v>4.7224837344945368E-3</v>
      </c>
      <c r="L3579" s="9">
        <v>-9.7856867959860844E-3</v>
      </c>
    </row>
    <row r="3580" spans="1:12" x14ac:dyDescent="0.35">
      <c r="A3580" s="8">
        <v>41901</v>
      </c>
      <c r="B3580" s="9">
        <v>6.6676001306788983E-5</v>
      </c>
      <c r="C3580" s="9">
        <v>3.9064600075431914E-3</v>
      </c>
      <c r="D3580" s="9">
        <v>2.3481209485670834E-3</v>
      </c>
      <c r="E3580" s="9">
        <v>7.3618021936059678E-3</v>
      </c>
      <c r="F3580" s="9">
        <v>2.6973913811054856E-3</v>
      </c>
      <c r="G3580" s="9">
        <v>-1.9275942902305752E-3</v>
      </c>
      <c r="H3580" s="9">
        <v>-5.4727003176586043E-4</v>
      </c>
      <c r="I3580" s="9">
        <v>-2.7669522208143421E-3</v>
      </c>
      <c r="J3580" s="9">
        <v>7.8888083006712094E-5</v>
      </c>
      <c r="K3580" s="9">
        <v>-1.1985063283146838E-3</v>
      </c>
      <c r="L3580" s="9">
        <v>-2.1161639423762034E-3</v>
      </c>
    </row>
    <row r="3581" spans="1:12" x14ac:dyDescent="0.35">
      <c r="A3581" s="8">
        <v>41904</v>
      </c>
      <c r="B3581" s="9">
        <v>1.466774230109632E-4</v>
      </c>
      <c r="C3581" s="9">
        <v>2.0178701002361459E-3</v>
      </c>
      <c r="D3581" s="9">
        <v>2.3463093586753212E-3</v>
      </c>
      <c r="E3581" s="9">
        <v>2.2107899208675735E-3</v>
      </c>
      <c r="F3581" s="9">
        <v>2.1571968300078008E-5</v>
      </c>
      <c r="G3581" s="9">
        <v>-1.4530612161198676E-2</v>
      </c>
      <c r="H3581" s="9">
        <v>-5.2600059273676791E-3</v>
      </c>
      <c r="I3581" s="9">
        <v>-5.8869003532802545E-3</v>
      </c>
      <c r="J3581" s="9">
        <v>-8.274425212544366E-3</v>
      </c>
      <c r="K3581" s="9">
        <v>-1.1813266986509339E-2</v>
      </c>
      <c r="L3581" s="9">
        <v>-5.723278995511929E-3</v>
      </c>
    </row>
    <row r="3582" spans="1:12" x14ac:dyDescent="0.35">
      <c r="A3582" s="8">
        <v>41905</v>
      </c>
      <c r="B3582" s="9">
        <v>-4.6663244695422355E-5</v>
      </c>
      <c r="C3582" s="9">
        <v>-2.7170910285711325E-3</v>
      </c>
      <c r="D3582" s="9">
        <v>1.3617960986394759E-4</v>
      </c>
      <c r="E3582" s="9">
        <v>-8.7489499950857647E-4</v>
      </c>
      <c r="F3582" s="9">
        <v>-5.5166350388875804E-3</v>
      </c>
      <c r="G3582" s="9">
        <v>-1.1044666375954216E-2</v>
      </c>
      <c r="H3582" s="9">
        <v>-1.2666973699437784E-2</v>
      </c>
      <c r="I3582" s="9">
        <v>-1.40514857820737E-2</v>
      </c>
      <c r="J3582" s="9">
        <v>-9.1566308736646621E-3</v>
      </c>
      <c r="K3582" s="9">
        <v>-8.582755843404578E-3</v>
      </c>
      <c r="L3582" s="9">
        <v>-3.4709622146493042E-3</v>
      </c>
    </row>
    <row r="3583" spans="1:12" x14ac:dyDescent="0.35">
      <c r="A3583" s="8">
        <v>41906</v>
      </c>
      <c r="B3583" s="9">
        <v>-1.66662222340586E-4</v>
      </c>
      <c r="C3583" s="9">
        <v>5.2248120240132971E-3</v>
      </c>
      <c r="D3583" s="9">
        <v>9.6784758792500391E-4</v>
      </c>
      <c r="E3583" s="9">
        <v>4.9820379900297248E-3</v>
      </c>
      <c r="F3583" s="9">
        <v>3.4624038250610999E-3</v>
      </c>
      <c r="G3583" s="9">
        <v>1.2528900594087782E-2</v>
      </c>
      <c r="H3583" s="9">
        <v>1.4264675827032906E-3</v>
      </c>
      <c r="I3583" s="9">
        <v>7.4346050739956954E-3</v>
      </c>
      <c r="J3583" s="9">
        <v>1.208547399252019E-2</v>
      </c>
      <c r="K3583" s="9">
        <v>5.6135966546012467E-3</v>
      </c>
      <c r="L3583" s="9">
        <v>1.3038856072713521E-2</v>
      </c>
    </row>
    <row r="3584" spans="1:12" x14ac:dyDescent="0.35">
      <c r="A3584" s="8">
        <v>41907</v>
      </c>
      <c r="B3584" s="9">
        <v>2.0002800391960892E-5</v>
      </c>
      <c r="C3584" s="9">
        <v>1.0488887966779437E-2</v>
      </c>
      <c r="D3584" s="9">
        <v>1.6102941176470154E-3</v>
      </c>
      <c r="E3584" s="9">
        <v>1.1033740383961717E-2</v>
      </c>
      <c r="F3584" s="9">
        <v>6.3085164706411963E-3</v>
      </c>
      <c r="G3584" s="9">
        <v>-1.5557735047073775E-3</v>
      </c>
      <c r="H3584" s="9">
        <v>-2.5495265694882181E-4</v>
      </c>
      <c r="I3584" s="9">
        <v>-3.8830402837967616E-3</v>
      </c>
      <c r="J3584" s="9">
        <v>-7.1483572244287804E-3</v>
      </c>
      <c r="K3584" s="9">
        <v>-7.2461174635546806E-3</v>
      </c>
      <c r="L3584" s="9">
        <v>3.1891867264972597E-4</v>
      </c>
    </row>
    <row r="3585" spans="1:12" x14ac:dyDescent="0.35">
      <c r="A3585" s="8">
        <v>41908</v>
      </c>
      <c r="B3585" s="9">
        <v>6.6674667627100241E-6</v>
      </c>
      <c r="C3585" s="9">
        <v>-1.7410749759745753E-3</v>
      </c>
      <c r="D3585" s="9">
        <v>-1.6150463591709939E-4</v>
      </c>
      <c r="E3585" s="9">
        <v>-3.4556260219521951E-3</v>
      </c>
      <c r="F3585" s="9">
        <v>-4.8116912004462021E-3</v>
      </c>
      <c r="G3585" s="9">
        <v>-2.811740885808866E-3</v>
      </c>
      <c r="H3585" s="9">
        <v>-7.6835271212561352E-3</v>
      </c>
      <c r="I3585" s="9">
        <v>-2.9878400199093197E-3</v>
      </c>
      <c r="J3585" s="9">
        <v>6.9696211513932908E-3</v>
      </c>
      <c r="K3585" s="9">
        <v>6.9754865911135847E-3</v>
      </c>
      <c r="L3585" s="9">
        <v>4.7973080420620866E-3</v>
      </c>
    </row>
    <row r="3586" spans="1:12" x14ac:dyDescent="0.35">
      <c r="A3586" s="8">
        <v>41911</v>
      </c>
      <c r="B3586" s="9">
        <v>1.3334844615710986E-4</v>
      </c>
      <c r="C3586" s="9">
        <v>3.0292913257665209E-3</v>
      </c>
      <c r="D3586" s="9">
        <v>1.461118820531905E-3</v>
      </c>
      <c r="E3586" s="9">
        <v>3.8857801502939298E-3</v>
      </c>
      <c r="F3586" s="9">
        <v>-5.0593142448861639E-4</v>
      </c>
      <c r="G3586" s="9">
        <v>-2.0414703496408285E-2</v>
      </c>
      <c r="H3586" s="9">
        <v>1.0086725979789987E-3</v>
      </c>
      <c r="I3586" s="9">
        <v>-2.0812557929518151E-3</v>
      </c>
      <c r="J3586" s="9">
        <v>-2.2854597560063313E-4</v>
      </c>
      <c r="K3586" s="9">
        <v>4.2011017961199136E-4</v>
      </c>
      <c r="L3586" s="9">
        <v>1.1279332006021754E-2</v>
      </c>
    </row>
    <row r="3587" spans="1:12" x14ac:dyDescent="0.35">
      <c r="A3587" s="8">
        <v>41912</v>
      </c>
      <c r="B3587" s="9">
        <v>3.3332666680158892E-5</v>
      </c>
      <c r="C3587" s="9">
        <v>9.8057694521984113E-3</v>
      </c>
      <c r="D3587" s="9">
        <v>2.8959793542335455E-4</v>
      </c>
      <c r="E3587" s="9">
        <v>9.770416389198712E-3</v>
      </c>
      <c r="F3587" s="9">
        <v>1.13583721546435E-2</v>
      </c>
      <c r="G3587" s="9">
        <v>7.9611596266676804E-4</v>
      </c>
      <c r="H3587" s="9">
        <v>1.0198860142084543E-2</v>
      </c>
      <c r="I3587" s="9">
        <v>1.0873054219701764E-2</v>
      </c>
      <c r="J3587" s="9">
        <v>6.4885997761109102E-3</v>
      </c>
      <c r="K3587" s="9">
        <v>1.931607620162515E-3</v>
      </c>
      <c r="L3587" s="9">
        <v>-1.032811419802324E-2</v>
      </c>
    </row>
    <row r="3588" spans="1:12" x14ac:dyDescent="0.35">
      <c r="A3588" s="8">
        <v>41913</v>
      </c>
      <c r="B3588" s="9">
        <v>-9.9994666951194459E-5</v>
      </c>
      <c r="C3588" s="9">
        <v>1.0140139226648933E-3</v>
      </c>
      <c r="D3588" s="9">
        <v>2.6459389235207733E-3</v>
      </c>
      <c r="E3588" s="9">
        <v>3.8947120694719011E-3</v>
      </c>
      <c r="F3588" s="9">
        <v>-2.6206393367818445E-4</v>
      </c>
      <c r="G3588" s="9">
        <v>-9.0919636645244457E-3</v>
      </c>
      <c r="H3588" s="9">
        <v>-1.1938617222339083E-2</v>
      </c>
      <c r="I3588" s="9">
        <v>-1.2773353596621106E-2</v>
      </c>
      <c r="J3588" s="9">
        <v>-1.4660773446372913E-2</v>
      </c>
      <c r="K3588" s="9">
        <v>-1.8909648702243646E-2</v>
      </c>
      <c r="L3588" s="9">
        <v>1.9516931945973198E-3</v>
      </c>
    </row>
    <row r="3589" spans="1:12" x14ac:dyDescent="0.35">
      <c r="A3589" s="8">
        <v>41914</v>
      </c>
      <c r="B3589" s="9">
        <v>-3.3334888961454554E-5</v>
      </c>
      <c r="C3589" s="9">
        <v>-2.7873051239299907E-3</v>
      </c>
      <c r="D3589" s="9">
        <v>-1.0782439609201108E-3</v>
      </c>
      <c r="E3589" s="9">
        <v>-3.4586779703979498E-3</v>
      </c>
      <c r="F3589" s="9">
        <v>-2.2902276811326561E-3</v>
      </c>
      <c r="G3589" s="9">
        <v>-3.0796621704869995E-3</v>
      </c>
      <c r="H3589" s="9">
        <v>-2.0637002345512207E-2</v>
      </c>
      <c r="I3589" s="9">
        <v>-2.1821099994858702E-2</v>
      </c>
      <c r="J3589" s="9">
        <v>-2.0927299821473472E-3</v>
      </c>
      <c r="K3589" s="9">
        <v>-1.3900080708133306E-2</v>
      </c>
      <c r="L3589" s="9">
        <v>-7.5115446568971298E-3</v>
      </c>
    </row>
    <row r="3590" spans="1:12" x14ac:dyDescent="0.35">
      <c r="A3590" s="8">
        <v>41915</v>
      </c>
      <c r="B3590" s="9">
        <v>-2.0001600127916251E-5</v>
      </c>
      <c r="C3590" s="9">
        <v>6.1719336395731831E-4</v>
      </c>
      <c r="D3590" s="9">
        <v>-1.3977416592876823E-3</v>
      </c>
      <c r="E3590" s="9">
        <v>-1.2288962033694605E-3</v>
      </c>
      <c r="F3590" s="9">
        <v>3.4292789829432043E-3</v>
      </c>
      <c r="G3590" s="9">
        <v>7.3495094630613989E-3</v>
      </c>
      <c r="H3590" s="9">
        <v>6.0592239669152159E-4</v>
      </c>
      <c r="I3590" s="9">
        <v>-8.5856741804631498E-4</v>
      </c>
      <c r="J3590" s="9">
        <v>1.1002402008060215E-2</v>
      </c>
      <c r="K3590" s="9">
        <v>-1.843025122836297E-3</v>
      </c>
      <c r="L3590" s="9">
        <v>9.6472044914018944E-3</v>
      </c>
    </row>
    <row r="3591" spans="1:12" x14ac:dyDescent="0.35">
      <c r="A3591" s="8">
        <v>41918</v>
      </c>
      <c r="B3591" s="9">
        <v>2.6002600260017513E-4</v>
      </c>
      <c r="C3591" s="9">
        <v>4.9825655068583595E-3</v>
      </c>
      <c r="D3591" s="9">
        <v>1.9932873118468052E-3</v>
      </c>
      <c r="E3591" s="9">
        <v>5.3982389330034328E-3</v>
      </c>
      <c r="F3591" s="9">
        <v>6.2460924414459483E-3</v>
      </c>
      <c r="G3591" s="9">
        <v>3.279086791195026E-2</v>
      </c>
      <c r="H3591" s="9">
        <v>8.8473927195185289E-3</v>
      </c>
      <c r="I3591" s="9">
        <v>1.1048018934280424E-2</v>
      </c>
      <c r="J3591" s="9">
        <v>2.9819532463714283E-3</v>
      </c>
      <c r="K3591" s="9">
        <v>5.9948440248944425E-3</v>
      </c>
      <c r="L3591" s="9">
        <v>8.579835398969551E-3</v>
      </c>
    </row>
    <row r="3592" spans="1:12" x14ac:dyDescent="0.35">
      <c r="A3592" s="8">
        <v>41919</v>
      </c>
      <c r="B3592" s="9">
        <v>-4.665920119450889E-5</v>
      </c>
      <c r="C3592" s="9">
        <v>-2.1189199717132619E-3</v>
      </c>
      <c r="D3592" s="9">
        <v>-3.8762524683681179E-4</v>
      </c>
      <c r="E3592" s="9">
        <v>7.0083969559298683E-4</v>
      </c>
      <c r="F3592" s="9">
        <v>-4.4242023738706232E-3</v>
      </c>
      <c r="G3592" s="9">
        <v>-7.5414554045448185E-4</v>
      </c>
      <c r="H3592" s="9">
        <v>-1.4683060157669965E-2</v>
      </c>
      <c r="I3592" s="9">
        <v>-1.3463364840090091E-2</v>
      </c>
      <c r="J3592" s="9">
        <v>-1.8071335698606163E-2</v>
      </c>
      <c r="K3592" s="9">
        <v>-1.4666901958873929E-2</v>
      </c>
      <c r="L3592" s="9">
        <v>-2.4663188476108018E-3</v>
      </c>
    </row>
    <row r="3593" spans="1:12" x14ac:dyDescent="0.35">
      <c r="A3593" s="8">
        <v>41920</v>
      </c>
      <c r="B3593" s="9">
        <v>-3.9995467180387738E-5</v>
      </c>
      <c r="C3593" s="9">
        <v>-1.8770172021500388E-3</v>
      </c>
      <c r="D3593" s="9">
        <v>1.2072257951229576E-3</v>
      </c>
      <c r="E3593" s="9">
        <v>-1.0734341792663082E-3</v>
      </c>
      <c r="F3593" s="9">
        <v>-4.9932897034681211E-3</v>
      </c>
      <c r="G3593" s="9">
        <v>-1.4145085238197578E-2</v>
      </c>
      <c r="H3593" s="9">
        <v>-1.344802188663005E-2</v>
      </c>
      <c r="I3593" s="9">
        <v>-6.6825078188951737E-3</v>
      </c>
      <c r="J3593" s="9">
        <v>1.3508535502784342E-2</v>
      </c>
      <c r="K3593" s="9">
        <v>-9.9802569666461016E-4</v>
      </c>
      <c r="L3593" s="9">
        <v>-1.3247395926345143E-2</v>
      </c>
    </row>
    <row r="3594" spans="1:12" x14ac:dyDescent="0.35">
      <c r="A3594" s="8">
        <v>41921</v>
      </c>
      <c r="B3594" s="9">
        <v>-1.4665591189973642E-4</v>
      </c>
      <c r="C3594" s="9">
        <v>-8.6174761173131165E-3</v>
      </c>
      <c r="D3594" s="9">
        <v>6.9423130325297106E-5</v>
      </c>
      <c r="E3594" s="9">
        <v>-8.8775662449513317E-3</v>
      </c>
      <c r="F3594" s="9">
        <v>-1.0430099513279169E-2</v>
      </c>
      <c r="G3594" s="9">
        <v>3.8076241389861437E-3</v>
      </c>
      <c r="H3594" s="9">
        <v>-1.4833093247850133E-2</v>
      </c>
      <c r="I3594" s="9">
        <v>-1.1081352592986439E-2</v>
      </c>
      <c r="J3594" s="9">
        <v>-2.8746633169291089E-2</v>
      </c>
      <c r="K3594" s="9">
        <v>-3.5222569597336315E-2</v>
      </c>
      <c r="L3594" s="9">
        <v>-1.7955519753189183E-3</v>
      </c>
    </row>
    <row r="3595" spans="1:12" x14ac:dyDescent="0.35">
      <c r="A3595" s="8">
        <v>41922</v>
      </c>
      <c r="B3595" s="9">
        <v>2.6668622365577991E-5</v>
      </c>
      <c r="C3595" s="9">
        <v>1.0075501740241128E-2</v>
      </c>
      <c r="D3595" s="9">
        <v>5.8457525127610956E-4</v>
      </c>
      <c r="E3595" s="9">
        <v>1.1450430539080795E-2</v>
      </c>
      <c r="F3595" s="9">
        <v>5.4299714618961338E-3</v>
      </c>
      <c r="G3595" s="9">
        <v>-1.5005407263212695E-2</v>
      </c>
      <c r="H3595" s="9">
        <v>-1.3370431747037991E-2</v>
      </c>
      <c r="I3595" s="9">
        <v>-1.2821644644280211E-2</v>
      </c>
      <c r="J3595" s="9">
        <v>-2.8281633735785551E-3</v>
      </c>
      <c r="K3595" s="9">
        <v>-9.6303948197348083E-3</v>
      </c>
      <c r="L3595" s="9">
        <v>1.4905624713092978E-3</v>
      </c>
    </row>
    <row r="3596" spans="1:12" x14ac:dyDescent="0.35">
      <c r="A3596" s="8">
        <v>41925</v>
      </c>
      <c r="B3596" s="9">
        <v>1.2000560026135008E-4</v>
      </c>
      <c r="C3596" s="9">
        <v>-2.9664830002176174E-3</v>
      </c>
      <c r="D3596" s="9">
        <v>-5.0755304659632738E-4</v>
      </c>
      <c r="E3596" s="9">
        <v>-2.4460335068994467E-3</v>
      </c>
      <c r="F3596" s="9">
        <v>-3.1792147226570697E-3</v>
      </c>
      <c r="G3596" s="9">
        <v>1.0900188953296357E-2</v>
      </c>
      <c r="H3596" s="9">
        <v>-7.414799306737164E-3</v>
      </c>
      <c r="I3596" s="9">
        <v>1.3644798027162028E-3</v>
      </c>
      <c r="J3596" s="9">
        <v>-1.885051547722022E-2</v>
      </c>
      <c r="K3596" s="9">
        <v>-1.8869283727672218E-2</v>
      </c>
      <c r="L3596" s="9">
        <v>2.7856376344575513E-3</v>
      </c>
    </row>
    <row r="3597" spans="1:12" x14ac:dyDescent="0.35">
      <c r="A3597" s="8">
        <v>41926</v>
      </c>
      <c r="B3597" s="9">
        <v>1.3332355627317662E-5</v>
      </c>
      <c r="C3597" s="9">
        <v>5.2585218607875015E-3</v>
      </c>
      <c r="D3597" s="9">
        <v>2.1079627654133296E-3</v>
      </c>
      <c r="E3597" s="9">
        <v>4.8934012807661433E-3</v>
      </c>
      <c r="F3597" s="9">
        <v>-1.1412075000595824E-4</v>
      </c>
      <c r="G3597" s="9">
        <v>-6.6201923009049247E-4</v>
      </c>
      <c r="H3597" s="9">
        <v>4.8014465220934961E-3</v>
      </c>
      <c r="I3597" s="9">
        <v>1.285835090264026E-3</v>
      </c>
      <c r="J3597" s="9">
        <v>2.992571431570991E-3</v>
      </c>
      <c r="K3597" s="9">
        <v>-1.3573206675345258E-2</v>
      </c>
      <c r="L3597" s="9">
        <v>-4.2405986619066909E-3</v>
      </c>
    </row>
    <row r="3598" spans="1:12" x14ac:dyDescent="0.35">
      <c r="A3598" s="8">
        <v>41927</v>
      </c>
      <c r="B3598" s="9">
        <v>-1.0665742302327886E-4</v>
      </c>
      <c r="C3598" s="9">
        <v>1.690840580451324E-3</v>
      </c>
      <c r="D3598" s="9">
        <v>5.1622123142095614E-3</v>
      </c>
      <c r="E3598" s="9">
        <v>4.6716285595088036E-3</v>
      </c>
      <c r="F3598" s="9">
        <v>-6.6803880567301343E-3</v>
      </c>
      <c r="G3598" s="9">
        <v>-1.37079400709645E-2</v>
      </c>
      <c r="H3598" s="9">
        <v>-1.8527335127070468E-2</v>
      </c>
      <c r="I3598" s="9">
        <v>-2.6211232169588473E-2</v>
      </c>
      <c r="J3598" s="9">
        <v>-9.8308020588444411E-3</v>
      </c>
      <c r="K3598" s="9">
        <v>-5.8028247517006686E-3</v>
      </c>
      <c r="L3598" s="9">
        <v>-1.907369561242513E-2</v>
      </c>
    </row>
    <row r="3599" spans="1:12" x14ac:dyDescent="0.35">
      <c r="A3599" s="8">
        <v>41928</v>
      </c>
      <c r="B3599" s="9">
        <v>-3.6667400014671504E-4</v>
      </c>
      <c r="C3599" s="9">
        <v>-1.0285861148514571E-2</v>
      </c>
      <c r="D3599" s="9">
        <v>-4.2326008189555713E-3</v>
      </c>
      <c r="E3599" s="9">
        <v>-1.1097949465209766E-2</v>
      </c>
      <c r="F3599" s="9">
        <v>-7.2764539561059119E-3</v>
      </c>
      <c r="G3599" s="9">
        <v>-2.8835232255420774E-2</v>
      </c>
      <c r="H3599" s="9">
        <v>-6.707955786786607E-3</v>
      </c>
      <c r="I3599" s="9">
        <v>-9.3136778864399937E-3</v>
      </c>
      <c r="J3599" s="9">
        <v>-4.724490863274422E-3</v>
      </c>
      <c r="K3599" s="9">
        <v>6.6593957223266857E-3</v>
      </c>
      <c r="L3599" s="9">
        <v>2.9493652965881744E-3</v>
      </c>
    </row>
    <row r="3600" spans="1:12" x14ac:dyDescent="0.35">
      <c r="A3600" s="8">
        <v>41929</v>
      </c>
      <c r="B3600" s="9">
        <v>5.335396353244158E-5</v>
      </c>
      <c r="C3600" s="9">
        <v>-6.9606169226677662E-3</v>
      </c>
      <c r="D3600" s="9">
        <v>-2.9721362229103293E-3</v>
      </c>
      <c r="E3600" s="9">
        <v>-8.0753243068691152E-3</v>
      </c>
      <c r="F3600" s="9">
        <v>2.3696066218533395E-3</v>
      </c>
      <c r="G3600" s="9">
        <v>8.2925106682412656E-3</v>
      </c>
      <c r="H3600" s="9">
        <v>2.3198340366411826E-2</v>
      </c>
      <c r="I3600" s="9">
        <v>2.0740307971944948E-2</v>
      </c>
      <c r="J3600" s="9">
        <v>7.1960640705000904E-3</v>
      </c>
      <c r="K3600" s="9">
        <v>1.0617843166841502E-2</v>
      </c>
      <c r="L3600" s="9">
        <v>3.1249754942324221E-4</v>
      </c>
    </row>
    <row r="3601" spans="1:12" x14ac:dyDescent="0.35">
      <c r="A3601" s="8">
        <v>41932</v>
      </c>
      <c r="B3601" s="9">
        <v>1.6672224074695355E-4</v>
      </c>
      <c r="C3601" s="9">
        <v>3.5369859517697068E-3</v>
      </c>
      <c r="D3601" s="9">
        <v>1.2055499134197467E-3</v>
      </c>
      <c r="E3601" s="9">
        <v>5.7075055542848713E-3</v>
      </c>
      <c r="F3601" s="9">
        <v>5.1931611433970234E-3</v>
      </c>
      <c r="G3601" s="9">
        <v>-3.3021050351925933E-4</v>
      </c>
      <c r="H3601" s="9">
        <v>4.004722342121193E-3</v>
      </c>
      <c r="I3601" s="9">
        <v>-5.5756208099082901E-4</v>
      </c>
      <c r="J3601" s="9">
        <v>1.2850732923178688E-2</v>
      </c>
      <c r="K3601" s="9">
        <v>3.5835383183831374E-3</v>
      </c>
      <c r="L3601" s="9">
        <v>-8.2337174767964233E-3</v>
      </c>
    </row>
    <row r="3602" spans="1:12" x14ac:dyDescent="0.35">
      <c r="A3602" s="8">
        <v>41933</v>
      </c>
      <c r="B3602" s="9">
        <v>1.333555592605134E-5</v>
      </c>
      <c r="C3602" s="9">
        <v>1.062968293288805E-3</v>
      </c>
      <c r="D3602" s="9">
        <v>-9.3043960534763934E-4</v>
      </c>
      <c r="E3602" s="9">
        <v>6.9465015418322272E-4</v>
      </c>
      <c r="F3602" s="9">
        <v>5.4979800731009935E-3</v>
      </c>
      <c r="G3602" s="9">
        <v>-7.0017324877840164E-3</v>
      </c>
      <c r="H3602" s="9">
        <v>2.1715438409152552E-2</v>
      </c>
      <c r="I3602" s="9">
        <v>1.7695932917141617E-2</v>
      </c>
      <c r="J3602" s="9">
        <v>2.0619667522611712E-2</v>
      </c>
      <c r="K3602" s="9">
        <v>2.8889405113182914E-2</v>
      </c>
      <c r="L3602" s="9">
        <v>1.1352017677577183E-2</v>
      </c>
    </row>
    <row r="3603" spans="1:12" x14ac:dyDescent="0.35">
      <c r="A3603" s="8">
        <v>41934</v>
      </c>
      <c r="B3603" s="9">
        <v>4.6673823319609021E-5</v>
      </c>
      <c r="C3603" s="9">
        <v>5.1224423516156546E-3</v>
      </c>
      <c r="D3603" s="9">
        <v>5.4782713497315122E-5</v>
      </c>
      <c r="E3603" s="9">
        <v>4.4346123643941825E-3</v>
      </c>
      <c r="F3603" s="9">
        <v>7.1784959196217E-3</v>
      </c>
      <c r="G3603" s="9">
        <v>1.1120290565531895E-2</v>
      </c>
      <c r="H3603" s="9">
        <v>1.258310045405815E-2</v>
      </c>
      <c r="I3603" s="9">
        <v>7.5409763411184638E-3</v>
      </c>
      <c r="J3603" s="9">
        <v>-2.6667850522649646E-3</v>
      </c>
      <c r="K3603" s="9">
        <v>-7.681706365627647E-3</v>
      </c>
      <c r="L3603" s="9">
        <v>-1.9164230105193113E-3</v>
      </c>
    </row>
    <row r="3604" spans="1:12" x14ac:dyDescent="0.35">
      <c r="A3604" s="8">
        <v>41935</v>
      </c>
      <c r="B3604" s="9">
        <v>-1.8668657990198958E-4</v>
      </c>
      <c r="C3604" s="9">
        <v>7.5941173074475299E-4</v>
      </c>
      <c r="D3604" s="9">
        <v>-1.3366249853920234E-3</v>
      </c>
      <c r="E3604" s="9">
        <v>-1.9965183719034604E-3</v>
      </c>
      <c r="F3604" s="9">
        <v>2.9081370530671053E-3</v>
      </c>
      <c r="G3604" s="9">
        <v>-1.1042138557900875E-2</v>
      </c>
      <c r="H3604" s="9">
        <v>3.682850051354482E-3</v>
      </c>
      <c r="I3604" s="9">
        <v>7.6790124826035611E-3</v>
      </c>
      <c r="J3604" s="9">
        <v>1.4147279479924493E-2</v>
      </c>
      <c r="K3604" s="9">
        <v>1.6331128126486929E-2</v>
      </c>
      <c r="L3604" s="9">
        <v>6.4623359944871199E-3</v>
      </c>
    </row>
    <row r="3605" spans="1:12" x14ac:dyDescent="0.35">
      <c r="A3605" s="8">
        <v>41936</v>
      </c>
      <c r="B3605" s="9">
        <v>-2.0005868387966491E-5</v>
      </c>
      <c r="C3605" s="9">
        <v>1.0225735665190913E-3</v>
      </c>
      <c r="D3605" s="9">
        <v>1.1299724272099154E-3</v>
      </c>
      <c r="E3605" s="9">
        <v>-7.5814716864630344E-4</v>
      </c>
      <c r="F3605" s="9">
        <v>1.1346006276958501E-3</v>
      </c>
      <c r="G3605" s="9">
        <v>1.0744795762927839E-2</v>
      </c>
      <c r="H3605" s="9">
        <v>-5.3033061011286829E-4</v>
      </c>
      <c r="I3605" s="9">
        <v>-9.6068363836039226E-4</v>
      </c>
      <c r="J3605" s="9">
        <v>7.8505653081708416E-3</v>
      </c>
      <c r="K3605" s="9">
        <v>-3.3384904350313169E-3</v>
      </c>
      <c r="L3605" s="9">
        <v>-7.2790294627382403E-3</v>
      </c>
    </row>
    <row r="3606" spans="1:12" x14ac:dyDescent="0.35">
      <c r="A3606" s="8">
        <v>41939</v>
      </c>
      <c r="B3606" s="9">
        <v>1.4671263662608522E-4</v>
      </c>
      <c r="C3606" s="9">
        <v>-8.8386629340410795E-4</v>
      </c>
      <c r="D3606" s="9">
        <v>1.2382792666756719E-3</v>
      </c>
      <c r="E3606" s="9">
        <v>-9.6847850223842527E-4</v>
      </c>
      <c r="F3606" s="9">
        <v>-1.2909821491962007E-3</v>
      </c>
      <c r="G3606" s="9">
        <v>-2.1804244721276886E-2</v>
      </c>
      <c r="H3606" s="9">
        <v>-6.070655395640453E-3</v>
      </c>
      <c r="I3606" s="9">
        <v>-4.353772172529349E-3</v>
      </c>
      <c r="J3606" s="9">
        <v>-3.5596039307332424E-3</v>
      </c>
      <c r="K3606" s="9">
        <v>-1.7439923667049974E-2</v>
      </c>
      <c r="L3606" s="9">
        <v>-1.1380095178978068E-3</v>
      </c>
    </row>
    <row r="3607" spans="1:12" x14ac:dyDescent="0.35">
      <c r="A3607" s="8">
        <v>41940</v>
      </c>
      <c r="B3607" s="9">
        <v>6.6677779630256699E-6</v>
      </c>
      <c r="C3607" s="9">
        <v>-5.6368253762355894E-3</v>
      </c>
      <c r="D3607" s="9">
        <v>-3.6117414430909773E-4</v>
      </c>
      <c r="E3607" s="9">
        <v>-5.680885355107022E-3</v>
      </c>
      <c r="F3607" s="9">
        <v>-4.8135945468729176E-3</v>
      </c>
      <c r="G3607" s="9">
        <v>2.0931265841520729E-2</v>
      </c>
      <c r="H3607" s="9">
        <v>5.4629459105624643E-3</v>
      </c>
      <c r="I3607" s="9">
        <v>6.7401679437419301E-3</v>
      </c>
      <c r="J3607" s="9">
        <v>6.8943767408208741E-3</v>
      </c>
      <c r="K3607" s="9">
        <v>1.4221039015951453E-2</v>
      </c>
      <c r="L3607" s="9">
        <v>5.115107574973023E-3</v>
      </c>
    </row>
    <row r="3608" spans="1:12" x14ac:dyDescent="0.35">
      <c r="A3608" s="8">
        <v>41941</v>
      </c>
      <c r="B3608" s="9">
        <v>-6.6677335040591484E-6</v>
      </c>
      <c r="C3608" s="9">
        <v>8.5799850353142755E-5</v>
      </c>
      <c r="D3608" s="9">
        <v>-4.3794501600325739E-4</v>
      </c>
      <c r="E3608" s="9">
        <v>1.3066713815472665E-4</v>
      </c>
      <c r="F3608" s="9">
        <v>1.5616868938474139E-3</v>
      </c>
      <c r="G3608" s="9">
        <v>8.9156494935827973E-3</v>
      </c>
      <c r="H3608" s="9">
        <v>6.0211558688466373E-3</v>
      </c>
      <c r="I3608" s="9">
        <v>4.0019486699573309E-3</v>
      </c>
      <c r="J3608" s="9">
        <v>-8.7774217358563462E-4</v>
      </c>
      <c r="K3608" s="9">
        <v>5.3283828109781011E-3</v>
      </c>
      <c r="L3608" s="9">
        <v>1.0066129109064145E-2</v>
      </c>
    </row>
    <row r="3609" spans="1:12" x14ac:dyDescent="0.35">
      <c r="A3609" s="8">
        <v>41942</v>
      </c>
      <c r="B3609" s="9">
        <v>-1.0668444740784219E-4</v>
      </c>
      <c r="C3609" s="9">
        <v>1.1778152699518282E-2</v>
      </c>
      <c r="D3609" s="9">
        <v>2.6945419096196591E-3</v>
      </c>
      <c r="E3609" s="9">
        <v>1.234877012655633E-2</v>
      </c>
      <c r="F3609" s="9">
        <v>1.0953056418158746E-2</v>
      </c>
      <c r="G3609" s="9">
        <v>2.2909829729679129E-2</v>
      </c>
      <c r="H3609" s="9">
        <v>5.0538687191735866E-3</v>
      </c>
      <c r="I3609" s="9">
        <v>5.7807132160265281E-3</v>
      </c>
      <c r="J3609" s="9">
        <v>1.6430753752095007E-2</v>
      </c>
      <c r="K3609" s="9">
        <v>4.812925588924934E-3</v>
      </c>
      <c r="L3609" s="9">
        <v>1.4897128660567632E-3</v>
      </c>
    </row>
    <row r="3610" spans="1:12" x14ac:dyDescent="0.35">
      <c r="A3610" s="8">
        <v>41943</v>
      </c>
      <c r="B3610" s="9">
        <v>4.6679425709727342E-5</v>
      </c>
      <c r="C3610" s="9">
        <v>6.8404620143210464E-3</v>
      </c>
      <c r="D3610" s="9">
        <v>1.1652253072364958E-4</v>
      </c>
      <c r="E3610" s="9">
        <v>4.5982271621293489E-3</v>
      </c>
      <c r="F3610" s="9">
        <v>6.8755335351639389E-3</v>
      </c>
      <c r="G3610" s="9">
        <v>2.0595716885917457E-2</v>
      </c>
      <c r="H3610" s="9">
        <v>1.5849636512354305E-2</v>
      </c>
      <c r="I3610" s="9">
        <v>1.6704223446809781E-2</v>
      </c>
      <c r="J3610" s="9">
        <v>1.7275662856270999E-2</v>
      </c>
      <c r="K3610" s="9">
        <v>2.0701167858165847E-2</v>
      </c>
      <c r="L3610" s="9">
        <v>5.5324853121737809E-3</v>
      </c>
    </row>
    <row r="3611" spans="1:12" x14ac:dyDescent="0.35">
      <c r="A3611" s="8">
        <v>41946</v>
      </c>
      <c r="B3611" s="9">
        <v>1.6003627488898089E-4</v>
      </c>
      <c r="C3611" s="9">
        <v>1.6630626568402719E-3</v>
      </c>
      <c r="D3611" s="9">
        <v>-3.203996257148569E-4</v>
      </c>
      <c r="E3611" s="9">
        <v>1.054204678104242E-3</v>
      </c>
      <c r="F3611" s="9">
        <v>3.0965985277700589E-3</v>
      </c>
      <c r="G3611" s="9">
        <v>-7.674346190241336E-3</v>
      </c>
      <c r="H3611" s="9">
        <v>-2.1074870532920066E-3</v>
      </c>
      <c r="I3611" s="9">
        <v>-9.1286343305973378E-3</v>
      </c>
      <c r="J3611" s="9">
        <v>1.7128219707420104E-3</v>
      </c>
      <c r="K3611" s="9">
        <v>-1.4223219038879574E-2</v>
      </c>
      <c r="L3611" s="9">
        <v>3.5676185944420258E-3</v>
      </c>
    </row>
    <row r="3612" spans="1:12" x14ac:dyDescent="0.35">
      <c r="A3612" s="8">
        <v>41947</v>
      </c>
      <c r="B3612" s="9">
        <v>4.6669777985232358E-5</v>
      </c>
      <c r="C3612" s="9">
        <v>6.6445531021506034E-4</v>
      </c>
      <c r="D3612" s="9">
        <v>2.192527197170749E-3</v>
      </c>
      <c r="E3612" s="9">
        <v>7.7933250198153933E-4</v>
      </c>
      <c r="F3612" s="9">
        <v>-3.6037904771761328E-3</v>
      </c>
      <c r="G3612" s="9">
        <v>-9.5080824784473154E-4</v>
      </c>
      <c r="H3612" s="9">
        <v>-3.5212583338710851E-3</v>
      </c>
      <c r="I3612" s="9">
        <v>-5.3039843882513584E-3</v>
      </c>
      <c r="J3612" s="9">
        <v>-5.9485680478594729E-3</v>
      </c>
      <c r="K3612" s="9">
        <v>-2.5755896550194054E-2</v>
      </c>
      <c r="L3612" s="9">
        <v>-1.7472986195897489E-2</v>
      </c>
    </row>
    <row r="3613" spans="1:12" x14ac:dyDescent="0.35">
      <c r="A3613" s="8">
        <v>41948</v>
      </c>
      <c r="B3613" s="9">
        <v>2.6667200010604728E-5</v>
      </c>
      <c r="C3613" s="9">
        <v>1.212109939532314E-3</v>
      </c>
      <c r="D3613" s="9">
        <v>-4.6879940109974928E-4</v>
      </c>
      <c r="E3613" s="9">
        <v>2.0991424563997899E-3</v>
      </c>
      <c r="F3613" s="9">
        <v>3.1808988364106418E-3</v>
      </c>
      <c r="G3613" s="9">
        <v>-6.0334440415004634E-3</v>
      </c>
      <c r="H3613" s="9">
        <v>6.4679390139244118E-3</v>
      </c>
      <c r="I3613" s="9">
        <v>1.278001565195252E-2</v>
      </c>
      <c r="J3613" s="9">
        <v>8.9368169793312569E-3</v>
      </c>
      <c r="K3613" s="9">
        <v>1.982098638103524E-2</v>
      </c>
      <c r="L3613" s="9">
        <v>5.1172563504533414E-3</v>
      </c>
    </row>
    <row r="3614" spans="1:12" x14ac:dyDescent="0.35">
      <c r="A3614" s="8">
        <v>41949</v>
      </c>
      <c r="B3614" s="9">
        <v>-1.1999920000533784E-4</v>
      </c>
      <c r="C3614" s="9">
        <v>-3.2789993861520998E-3</v>
      </c>
      <c r="D3614" s="9">
        <v>-3.5267340987914572E-4</v>
      </c>
      <c r="E3614" s="9">
        <v>-2.5156434254835036E-3</v>
      </c>
      <c r="F3614" s="9">
        <v>-3.1876129594925807E-3</v>
      </c>
      <c r="G3614" s="9">
        <v>-1.5895788321561397E-2</v>
      </c>
      <c r="H3614" s="9">
        <v>-6.174554385551324E-3</v>
      </c>
      <c r="I3614" s="9">
        <v>-4.1277002990795543E-3</v>
      </c>
      <c r="J3614" s="9">
        <v>9.0976455796367502E-4</v>
      </c>
      <c r="K3614" s="9">
        <v>5.3975943465729443E-3</v>
      </c>
      <c r="L3614" s="9">
        <v>1.0138653884128499E-2</v>
      </c>
    </row>
    <row r="3615" spans="1:12" x14ac:dyDescent="0.35">
      <c r="A3615" s="8">
        <v>41950</v>
      </c>
      <c r="B3615" s="9">
        <v>3.3337111539277464E-5</v>
      </c>
      <c r="C3615" s="9">
        <v>1.1045158099065769E-2</v>
      </c>
      <c r="D3615" s="9">
        <v>5.0191856553141051E-4</v>
      </c>
      <c r="E3615" s="9">
        <v>1.460229313294044E-2</v>
      </c>
      <c r="F3615" s="9">
        <v>9.8738311816447735E-3</v>
      </c>
      <c r="G3615" s="9">
        <v>8.7390406469993985E-3</v>
      </c>
      <c r="H3615" s="9">
        <v>2.8969053608674934E-3</v>
      </c>
      <c r="I3615" s="9">
        <v>3.2577315652690445E-3</v>
      </c>
      <c r="J3615" s="9">
        <v>1.1579371455901518E-2</v>
      </c>
      <c r="K3615" s="9">
        <v>2.3661286069469864E-2</v>
      </c>
      <c r="L3615" s="9">
        <v>7.6143931771358734E-3</v>
      </c>
    </row>
    <row r="3616" spans="1:12" x14ac:dyDescent="0.35">
      <c r="A3616" s="8">
        <v>41953</v>
      </c>
      <c r="B3616" s="9">
        <v>1.6668000106678991E-4</v>
      </c>
      <c r="C3616" s="9">
        <v>-7.0839839529831354E-3</v>
      </c>
      <c r="D3616" s="9">
        <v>8.0702915120156452E-4</v>
      </c>
      <c r="E3616" s="9">
        <v>-7.6525822759185517E-3</v>
      </c>
      <c r="F3616" s="9">
        <v>-7.151311007926626E-3</v>
      </c>
      <c r="G3616" s="9">
        <v>-5.5016981206760292E-4</v>
      </c>
      <c r="H3616" s="9">
        <v>3.9776520325254857E-3</v>
      </c>
      <c r="I3616" s="9">
        <v>1.9796867900008872E-3</v>
      </c>
      <c r="J3616" s="9">
        <v>-4.3203040023355802E-3</v>
      </c>
      <c r="K3616" s="9">
        <v>-1.0774000893118465E-2</v>
      </c>
      <c r="L3616" s="9">
        <v>-1.2070801981177421E-2</v>
      </c>
    </row>
    <row r="3617" spans="1:12" x14ac:dyDescent="0.35">
      <c r="A3617" s="8">
        <v>41954</v>
      </c>
      <c r="B3617" s="9">
        <v>1.3332177877791444E-5</v>
      </c>
      <c r="C3617" s="9">
        <v>4.7081955066551702E-3</v>
      </c>
      <c r="D3617" s="9">
        <v>4.104538602640691E-4</v>
      </c>
      <c r="E3617" s="9">
        <v>4.2400999373874591E-3</v>
      </c>
      <c r="F3617" s="9">
        <v>5.4701235525667601E-3</v>
      </c>
      <c r="G3617" s="9">
        <v>1.5720091056640849E-4</v>
      </c>
      <c r="H3617" s="9">
        <v>5.3235748039475199E-3</v>
      </c>
      <c r="I3617" s="9">
        <v>7.3381576039890017E-3</v>
      </c>
      <c r="J3617" s="9">
        <v>5.8713665158201091E-3</v>
      </c>
      <c r="K3617" s="9">
        <v>4.1286704716201753E-3</v>
      </c>
      <c r="L3617" s="9">
        <v>1.0132425417085521E-2</v>
      </c>
    </row>
    <row r="3618" spans="1:12" x14ac:dyDescent="0.35">
      <c r="A3618" s="8">
        <v>41955</v>
      </c>
      <c r="B3618" s="9">
        <v>1.9998000200075491E-5</v>
      </c>
      <c r="C3618" s="9">
        <v>-3.9512286884048967E-3</v>
      </c>
      <c r="D3618" s="9">
        <v>1.8662542027028371E-3</v>
      </c>
      <c r="E3618" s="9">
        <v>-3.083815086897374E-3</v>
      </c>
      <c r="F3618" s="9">
        <v>-3.7439319265372248E-3</v>
      </c>
      <c r="G3618" s="9">
        <v>5.3415482314688135E-3</v>
      </c>
      <c r="H3618" s="9">
        <v>-8.1803054176710441E-3</v>
      </c>
      <c r="I3618" s="9">
        <v>-1.0585398187147908E-2</v>
      </c>
      <c r="J3618" s="9">
        <v>-3.0484067137262778E-3</v>
      </c>
      <c r="K3618" s="9">
        <v>-8.6476275246017611E-3</v>
      </c>
      <c r="L3618" s="9">
        <v>-5.9870629731830823E-3</v>
      </c>
    </row>
    <row r="3619" spans="1:12" x14ac:dyDescent="0.35">
      <c r="A3619" s="8">
        <v>41956</v>
      </c>
      <c r="B3619" s="9">
        <v>-1.6664666906641659E-4</v>
      </c>
      <c r="C3619" s="9">
        <v>1.7462340450981422E-3</v>
      </c>
      <c r="D3619" s="9">
        <v>-4.3488975544701066E-5</v>
      </c>
      <c r="E3619" s="9">
        <v>-2.1526939695937793E-5</v>
      </c>
      <c r="F3619" s="9">
        <v>1.7287611211409939E-4</v>
      </c>
      <c r="G3619" s="9">
        <v>-8.9314412815911428E-3</v>
      </c>
      <c r="H3619" s="9">
        <v>-3.7415040043671619E-4</v>
      </c>
      <c r="I3619" s="9">
        <v>3.2139544531493516E-3</v>
      </c>
      <c r="J3619" s="9">
        <v>7.9000726602409426E-4</v>
      </c>
      <c r="K3619" s="9">
        <v>-1.3789465258883219E-2</v>
      </c>
      <c r="L3619" s="9">
        <v>-1.1532751934045694E-2</v>
      </c>
    </row>
    <row r="3620" spans="1:12" x14ac:dyDescent="0.35">
      <c r="A3620" s="8">
        <v>41957</v>
      </c>
      <c r="B3620" s="9">
        <v>0</v>
      </c>
      <c r="C3620" s="9">
        <v>3.0238483704985186E-3</v>
      </c>
      <c r="D3620" s="9">
        <v>5.0739344737600156E-4</v>
      </c>
      <c r="E3620" s="9">
        <v>3.4624357890334317E-3</v>
      </c>
      <c r="F3620" s="9">
        <v>-4.8405781275379675E-4</v>
      </c>
      <c r="G3620" s="9">
        <v>-1.1934379097283399E-3</v>
      </c>
      <c r="H3620" s="9">
        <v>6.4303776157630197E-4</v>
      </c>
      <c r="I3620" s="9">
        <v>1.3214627650846281E-3</v>
      </c>
      <c r="J3620" s="9">
        <v>2.4214950979849184E-3</v>
      </c>
      <c r="K3620" s="9">
        <v>9.5564680707291554E-3</v>
      </c>
      <c r="L3620" s="9">
        <v>7.7566086165745587E-3</v>
      </c>
    </row>
    <row r="3621" spans="1:12" x14ac:dyDescent="0.35">
      <c r="A3621" s="8">
        <v>41960</v>
      </c>
      <c r="B3621" s="9">
        <v>1.4000653363833651E-4</v>
      </c>
      <c r="C3621" s="9">
        <v>-4.2936594871273125E-3</v>
      </c>
      <c r="D3621" s="9">
        <v>-5.3973773817286429E-4</v>
      </c>
      <c r="E3621" s="9">
        <v>-6.172060860323735E-3</v>
      </c>
      <c r="F3621" s="9">
        <v>-6.1258001947948346E-3</v>
      </c>
      <c r="G3621" s="9">
        <v>-1.3025972328738452E-2</v>
      </c>
      <c r="H3621" s="9">
        <v>-3.2347602795404578E-3</v>
      </c>
      <c r="I3621" s="9">
        <v>-1.8479352262887258E-3</v>
      </c>
      <c r="J3621" s="9">
        <v>-4.1103641113277413E-3</v>
      </c>
      <c r="K3621" s="9">
        <v>-7.834514582424866E-3</v>
      </c>
      <c r="L3621" s="9">
        <v>6.9100074416650892E-3</v>
      </c>
    </row>
    <row r="3622" spans="1:12" x14ac:dyDescent="0.35">
      <c r="A3622" s="8">
        <v>41961</v>
      </c>
      <c r="B3622" s="9">
        <v>-1.9998133507634781E-5</v>
      </c>
      <c r="C3622" s="9">
        <v>-2.2028296800794766E-3</v>
      </c>
      <c r="D3622" s="9">
        <v>1.0873071388952494E-4</v>
      </c>
      <c r="E3622" s="9">
        <v>-1.5638925025132243E-3</v>
      </c>
      <c r="F3622" s="9">
        <v>-2.928431828339234E-3</v>
      </c>
      <c r="G3622" s="9">
        <v>-1.4067261620438014E-3</v>
      </c>
      <c r="H3622" s="9">
        <v>8.534727954854663E-3</v>
      </c>
      <c r="I3622" s="9">
        <v>1.0632637910592425E-2</v>
      </c>
      <c r="J3622" s="9">
        <v>4.0723573734908758E-3</v>
      </c>
      <c r="K3622" s="9">
        <v>2.183947288441282E-3</v>
      </c>
      <c r="L3622" s="9">
        <v>-1.1850952366023022E-2</v>
      </c>
    </row>
    <row r="3623" spans="1:12" x14ac:dyDescent="0.35">
      <c r="A3623" s="8">
        <v>41962</v>
      </c>
      <c r="B3623" s="9">
        <v>-1.9998533440787027E-5</v>
      </c>
      <c r="C3623" s="9">
        <v>-2.0320897747982607E-3</v>
      </c>
      <c r="D3623" s="9">
        <v>-2.9426580319704397E-3</v>
      </c>
      <c r="E3623" s="9">
        <v>-4.2757302973789029E-3</v>
      </c>
      <c r="F3623" s="9">
        <v>-3.4866926392389851E-3</v>
      </c>
      <c r="G3623" s="9">
        <v>5.1939081484505363E-4</v>
      </c>
      <c r="H3623" s="9">
        <v>-3.1434222364049528E-3</v>
      </c>
      <c r="I3623" s="9">
        <v>-1.1155665994840435E-3</v>
      </c>
      <c r="J3623" s="9">
        <v>-3.1101172331666088E-3</v>
      </c>
      <c r="K3623" s="9">
        <v>6.2554452204175218E-4</v>
      </c>
      <c r="L3623" s="9">
        <v>1.92146226141328E-3</v>
      </c>
    </row>
    <row r="3624" spans="1:12" x14ac:dyDescent="0.35">
      <c r="A3624" s="8">
        <v>41963</v>
      </c>
      <c r="B3624" s="9">
        <v>-1.3332622260152946E-4</v>
      </c>
      <c r="C3624" s="9">
        <v>1.1186634236778174E-3</v>
      </c>
      <c r="D3624" s="9">
        <v>2.4097786856345717E-3</v>
      </c>
      <c r="E3624" s="9">
        <v>1.9522817149370726E-3</v>
      </c>
      <c r="F3624" s="9">
        <v>-1.4054437905114479E-3</v>
      </c>
      <c r="G3624" s="9">
        <v>3.9929188477798331E-3</v>
      </c>
      <c r="H3624" s="9">
        <v>1.1740775452684404E-3</v>
      </c>
      <c r="I3624" s="9">
        <v>-2.5792378730124903E-3</v>
      </c>
      <c r="J3624" s="9">
        <v>2.3661748618944989E-3</v>
      </c>
      <c r="K3624" s="9">
        <v>1.1323767704129274E-2</v>
      </c>
      <c r="L3624" s="9">
        <v>6.9485637137682958E-3</v>
      </c>
    </row>
    <row r="3625" spans="1:12" x14ac:dyDescent="0.35">
      <c r="A3625" s="8">
        <v>41964</v>
      </c>
      <c r="B3625" s="9">
        <v>5.3337600341425831E-5</v>
      </c>
      <c r="C3625" s="9">
        <v>1.090249662354033E-2</v>
      </c>
      <c r="D3625" s="9">
        <v>1.9326158844347027E-3</v>
      </c>
      <c r="E3625" s="9">
        <v>1.3776600463435774E-2</v>
      </c>
      <c r="F3625" s="9">
        <v>1.2301993748736476E-2</v>
      </c>
      <c r="G3625" s="9">
        <v>3.1247538910273195E-2</v>
      </c>
      <c r="H3625" s="9">
        <v>1.4170941464640787E-2</v>
      </c>
      <c r="I3625" s="9">
        <v>1.9943452048039371E-2</v>
      </c>
      <c r="J3625" s="9">
        <v>1.5190565242543039E-2</v>
      </c>
      <c r="K3625" s="9">
        <v>2.4241094358556349E-2</v>
      </c>
      <c r="L3625" s="9">
        <v>1.2088827048966322E-2</v>
      </c>
    </row>
    <row r="3626" spans="1:12" x14ac:dyDescent="0.35">
      <c r="A3626" s="8">
        <v>41967</v>
      </c>
      <c r="B3626" s="9">
        <v>1.6667111122948118E-4</v>
      </c>
      <c r="C3626" s="9">
        <v>1.508943878403015E-3</v>
      </c>
      <c r="D3626" s="9">
        <v>-5.4283904822170844E-5</v>
      </c>
      <c r="E3626" s="9">
        <v>2.9233967621105339E-3</v>
      </c>
      <c r="F3626" s="9">
        <v>1.9471717100448852E-3</v>
      </c>
      <c r="G3626" s="9">
        <v>1.2339692707157445E-2</v>
      </c>
      <c r="H3626" s="9">
        <v>7.3656462088437869E-3</v>
      </c>
      <c r="I3626" s="9">
        <v>4.0834231800776517E-3</v>
      </c>
      <c r="J3626" s="9">
        <v>3.048459421893991E-3</v>
      </c>
      <c r="K3626" s="9">
        <v>-6.8190608247824689E-3</v>
      </c>
      <c r="L3626" s="9">
        <v>-9.4419413634864377E-3</v>
      </c>
    </row>
    <row r="3627" spans="1:12" x14ac:dyDescent="0.35">
      <c r="A3627" s="8">
        <v>41968</v>
      </c>
      <c r="B3627" s="9">
        <v>-1.9997200391851162E-5</v>
      </c>
      <c r="C3627" s="9">
        <v>9.1781987794183702E-4</v>
      </c>
      <c r="D3627" s="9">
        <v>1.2124063551807011E-3</v>
      </c>
      <c r="E3627" s="9">
        <v>3.1620031406172479E-3</v>
      </c>
      <c r="F3627" s="9">
        <v>-2.8377480314425557E-4</v>
      </c>
      <c r="G3627" s="9">
        <v>-4.2250829562258119E-3</v>
      </c>
      <c r="H3627" s="9">
        <v>6.8733738478183107E-3</v>
      </c>
      <c r="I3627" s="9">
        <v>4.3948494173289884E-3</v>
      </c>
      <c r="J3627" s="9">
        <v>-1.6045808867797575E-3</v>
      </c>
      <c r="K3627" s="9">
        <v>-1.3204376143670751E-2</v>
      </c>
      <c r="L3627" s="9">
        <v>3.2516555708585598E-5</v>
      </c>
    </row>
    <row r="3628" spans="1:12" x14ac:dyDescent="0.35">
      <c r="A3628" s="8">
        <v>41969</v>
      </c>
      <c r="B3628" s="9">
        <v>-1.3331733525373952E-5</v>
      </c>
      <c r="C3628" s="9">
        <v>-2.9134484891146914E-3</v>
      </c>
      <c r="D3628" s="9">
        <v>1.1603318332159497E-3</v>
      </c>
      <c r="E3628" s="9">
        <v>-1.406793208584115E-3</v>
      </c>
      <c r="F3628" s="9">
        <v>-3.7286873379405992E-3</v>
      </c>
      <c r="G3628" s="9">
        <v>1.6542901526314722E-3</v>
      </c>
      <c r="H3628" s="9">
        <v>-3.4915817788748285E-3</v>
      </c>
      <c r="I3628" s="9">
        <v>-5.6136731213969105E-4</v>
      </c>
      <c r="J3628" s="9">
        <v>-1.2430347386490894E-3</v>
      </c>
      <c r="K3628" s="9">
        <v>-1.2189177565867354E-2</v>
      </c>
      <c r="L3628" s="9">
        <v>-5.1297980443266895E-3</v>
      </c>
    </row>
    <row r="3629" spans="1:12" x14ac:dyDescent="0.35">
      <c r="A3629" s="8">
        <v>41970</v>
      </c>
      <c r="B3629" s="9">
        <v>-1.3998506825929624E-4</v>
      </c>
      <c r="C3629" s="9">
        <v>1.2716618161240849E-3</v>
      </c>
      <c r="D3629" s="9">
        <v>1.2636930164712126E-3</v>
      </c>
      <c r="E3629" s="9">
        <v>1.1360750612030477E-3</v>
      </c>
      <c r="F3629" s="9">
        <v>-1.2613367684240347E-4</v>
      </c>
      <c r="G3629" s="9">
        <v>-5.0573296949385383E-3</v>
      </c>
      <c r="H3629" s="9">
        <v>-7.7244094363464785E-4</v>
      </c>
      <c r="I3629" s="9">
        <v>-1.2819581846311653E-3</v>
      </c>
      <c r="J3629" s="9">
        <v>-1.3897039875878526E-3</v>
      </c>
      <c r="K3629" s="9">
        <v>-1.8310235224367154E-2</v>
      </c>
      <c r="L3629" s="9">
        <v>0</v>
      </c>
    </row>
    <row r="3630" spans="1:12" x14ac:dyDescent="0.35">
      <c r="A3630" s="8">
        <v>41971</v>
      </c>
      <c r="B3630" s="9">
        <v>-6.6668888963283761E-6</v>
      </c>
      <c r="C3630" s="9">
        <v>1.0187946251562585E-3</v>
      </c>
      <c r="D3630" s="9">
        <v>-1.6948174645519418E-4</v>
      </c>
      <c r="E3630" s="9">
        <v>-5.1215120437789392E-4</v>
      </c>
      <c r="F3630" s="9">
        <v>-1.9542060412003947E-3</v>
      </c>
      <c r="G3630" s="9">
        <v>-7.5259226443046149E-3</v>
      </c>
      <c r="H3630" s="9">
        <v>-4.8826569381910361E-3</v>
      </c>
      <c r="I3630" s="9">
        <v>-2.2202307024086878E-3</v>
      </c>
      <c r="J3630" s="9">
        <v>-4.0548458086852555E-3</v>
      </c>
      <c r="K3630" s="9">
        <v>-5.3085346063282364E-2</v>
      </c>
      <c r="L3630" s="9">
        <v>-3.3898200811465003E-2</v>
      </c>
    </row>
    <row r="3631" spans="1:12" x14ac:dyDescent="0.35">
      <c r="A3631" s="8">
        <v>41974</v>
      </c>
      <c r="B3631" s="9">
        <v>1.2667173353604448E-4</v>
      </c>
      <c r="C3631" s="9">
        <v>1.0119703056119555E-3</v>
      </c>
      <c r="D3631" s="9">
        <v>-1.1180478163804906E-3</v>
      </c>
      <c r="E3631" s="9">
        <v>2.4738796445432631E-4</v>
      </c>
      <c r="F3631" s="9">
        <v>-4.082726148337862E-3</v>
      </c>
      <c r="G3631" s="9">
        <v>-2.4853703165261792E-2</v>
      </c>
      <c r="H3631" s="9">
        <v>-2.1966986094861716E-3</v>
      </c>
      <c r="I3631" s="9">
        <v>-2.7378625998972631E-3</v>
      </c>
      <c r="J3631" s="9">
        <v>-6.0091103804774063E-3</v>
      </c>
      <c r="K3631" s="9">
        <v>9.2615445523199945E-4</v>
      </c>
      <c r="L3631" s="9">
        <v>1.5583259836151719E-2</v>
      </c>
    </row>
    <row r="3632" spans="1:12" x14ac:dyDescent="0.35">
      <c r="A3632" s="8">
        <v>41975</v>
      </c>
      <c r="B3632" s="9">
        <v>1.9998266816781896E-5</v>
      </c>
      <c r="C3632" s="9">
        <v>1.5962559754098124E-3</v>
      </c>
      <c r="D3632" s="9">
        <v>-1.3467697384811125E-3</v>
      </c>
      <c r="E3632" s="9">
        <v>-7.8356015636807917E-4</v>
      </c>
      <c r="F3632" s="9">
        <v>1.6766303319290738E-3</v>
      </c>
      <c r="G3632" s="9">
        <v>5.3723668739268362E-3</v>
      </c>
      <c r="H3632" s="9">
        <v>2.0673338685264176E-3</v>
      </c>
      <c r="I3632" s="9">
        <v>3.0313257950911185E-3</v>
      </c>
      <c r="J3632" s="9">
        <v>9.4736250289302933E-3</v>
      </c>
      <c r="K3632" s="9">
        <v>1.979458971900452E-2</v>
      </c>
      <c r="L3632" s="9">
        <v>-1.4039930682104138E-2</v>
      </c>
    </row>
    <row r="3633" spans="1:12" x14ac:dyDescent="0.35">
      <c r="A3633" s="8">
        <v>41976</v>
      </c>
      <c r="B3633" s="9">
        <v>2.6663822525724586E-5</v>
      </c>
      <c r="C3633" s="9">
        <v>7.825423453330262E-3</v>
      </c>
      <c r="D3633" s="9">
        <v>2.7116339944895486E-4</v>
      </c>
      <c r="E3633" s="9">
        <v>9.292382927195298E-3</v>
      </c>
      <c r="F3633" s="9">
        <v>7.3894486704576415E-3</v>
      </c>
      <c r="G3633" s="9">
        <v>1.0723962085919274E-2</v>
      </c>
      <c r="H3633" s="9">
        <v>9.7687885878720848E-3</v>
      </c>
      <c r="I3633" s="9">
        <v>6.2992678786466449E-3</v>
      </c>
      <c r="J3633" s="9">
        <v>1.2290056338856298E-2</v>
      </c>
      <c r="K3633" s="9">
        <v>1.6664670604184171E-2</v>
      </c>
      <c r="L3633" s="9">
        <v>3.3622216498615221E-3</v>
      </c>
    </row>
    <row r="3634" spans="1:12" x14ac:dyDescent="0.35">
      <c r="A3634" s="8">
        <v>41977</v>
      </c>
      <c r="B3634" s="9">
        <v>-1.8664178109598724E-4</v>
      </c>
      <c r="C3634" s="9">
        <v>1.4593411220014136E-3</v>
      </c>
      <c r="D3634" s="9">
        <v>-5.6025243890548196E-4</v>
      </c>
      <c r="E3634" s="9">
        <v>3.9672493846873332E-3</v>
      </c>
      <c r="F3634" s="9">
        <v>1.4825970003934357E-3</v>
      </c>
      <c r="G3634" s="9">
        <v>3.8709562042587024E-3</v>
      </c>
      <c r="H3634" s="9">
        <v>4.6665685806069283E-3</v>
      </c>
      <c r="I3634" s="9">
        <v>-2.3208692793283228E-3</v>
      </c>
      <c r="J3634" s="9">
        <v>-8.5273664095178209E-4</v>
      </c>
      <c r="K3634" s="9">
        <v>-1.001259500177904E-2</v>
      </c>
      <c r="L3634" s="9">
        <v>-8.8497853907234941E-3</v>
      </c>
    </row>
    <row r="3635" spans="1:12" x14ac:dyDescent="0.35">
      <c r="A3635" s="8">
        <v>41978</v>
      </c>
      <c r="B3635" s="9">
        <v>-6.6670222410285429E-6</v>
      </c>
      <c r="C3635" s="9">
        <v>-4.5756634786404161E-3</v>
      </c>
      <c r="D3635" s="9">
        <v>-3.761220371347638E-4</v>
      </c>
      <c r="E3635" s="9">
        <v>-6.0683406310991271E-3</v>
      </c>
      <c r="F3635" s="9">
        <v>-5.4666744134191725E-3</v>
      </c>
      <c r="G3635" s="9">
        <v>-2.1219798285055987E-3</v>
      </c>
      <c r="H3635" s="9">
        <v>-1.7754329075396228E-3</v>
      </c>
      <c r="I3635" s="9">
        <v>2.0301821819333709E-3</v>
      </c>
      <c r="J3635" s="9">
        <v>-2.978970426218649E-3</v>
      </c>
      <c r="K3635" s="9">
        <v>-1.5625449192175647E-2</v>
      </c>
      <c r="L3635" s="9">
        <v>1.1313281495114952E-2</v>
      </c>
    </row>
    <row r="3636" spans="1:12" x14ac:dyDescent="0.35">
      <c r="A3636" s="8">
        <v>41981</v>
      </c>
      <c r="B3636" s="9">
        <v>1.6667666726655106E-4</v>
      </c>
      <c r="C3636" s="9">
        <v>9.9084976260918455E-3</v>
      </c>
      <c r="D3636" s="9">
        <v>3.45873039992481E-3</v>
      </c>
      <c r="E3636" s="9">
        <v>9.9853230371884389E-3</v>
      </c>
      <c r="F3636" s="9">
        <v>6.0213951301846553E-3</v>
      </c>
      <c r="G3636" s="9">
        <v>-1.5403207931802997E-4</v>
      </c>
      <c r="H3636" s="9">
        <v>6.1563400403401988E-3</v>
      </c>
      <c r="I3636" s="9">
        <v>8.1858291287058662E-4</v>
      </c>
      <c r="J3636" s="9">
        <v>-1.6989383508074715E-4</v>
      </c>
      <c r="K3636" s="9">
        <v>-2.8200934963670838E-2</v>
      </c>
      <c r="L3636" s="9">
        <v>-1.2979380876971841E-2</v>
      </c>
    </row>
    <row r="3637" spans="1:12" x14ac:dyDescent="0.35">
      <c r="A3637" s="8">
        <v>41982</v>
      </c>
      <c r="B3637" s="9">
        <v>-5.9993600682501406E-5</v>
      </c>
      <c r="C3637" s="9">
        <v>-7.5589287101223875E-3</v>
      </c>
      <c r="D3637" s="9">
        <v>1.5106829440650088E-3</v>
      </c>
      <c r="E3637" s="9">
        <v>-5.3379578258218579E-3</v>
      </c>
      <c r="F3637" s="9">
        <v>-1.4608355398283064E-2</v>
      </c>
      <c r="G3637" s="9">
        <v>-2.9359072215403056E-2</v>
      </c>
      <c r="H3637" s="9">
        <v>-1.7293450160573143E-2</v>
      </c>
      <c r="I3637" s="9">
        <v>-2.1276406353219427E-2</v>
      </c>
      <c r="J3637" s="9">
        <v>-8.6385278525216175E-3</v>
      </c>
      <c r="K3637" s="9">
        <v>-4.9094009254844161E-3</v>
      </c>
      <c r="L3637" s="9">
        <v>8.6607334836456341E-4</v>
      </c>
    </row>
    <row r="3638" spans="1:12" x14ac:dyDescent="0.35">
      <c r="A3638" s="8">
        <v>41983</v>
      </c>
      <c r="B3638" s="9">
        <v>-5.3330844560652349E-5</v>
      </c>
      <c r="C3638" s="9">
        <v>-9.5619109390071609E-4</v>
      </c>
      <c r="D3638" s="9">
        <v>2.9160081648234835E-4</v>
      </c>
      <c r="E3638" s="9">
        <v>-2.8505450148446701E-3</v>
      </c>
      <c r="F3638" s="9">
        <v>-6.0536694799056849E-3</v>
      </c>
      <c r="G3638" s="9">
        <v>-4.2824753207854468E-3</v>
      </c>
      <c r="H3638" s="9">
        <v>-1.9024086099670759E-3</v>
      </c>
      <c r="I3638" s="9">
        <v>-6.2649296882722784E-3</v>
      </c>
      <c r="J3638" s="9">
        <v>-1.9063610583605454E-2</v>
      </c>
      <c r="K3638" s="9">
        <v>-3.1736177671481715E-2</v>
      </c>
      <c r="L3638" s="9">
        <v>-9.3141337839579008E-3</v>
      </c>
    </row>
    <row r="3639" spans="1:12" x14ac:dyDescent="0.35">
      <c r="A3639" s="8">
        <v>41984</v>
      </c>
      <c r="B3639" s="9">
        <v>-1.1333408889389868E-4</v>
      </c>
      <c r="C3639" s="9">
        <v>-2.8982824260229577E-3</v>
      </c>
      <c r="D3639" s="9">
        <v>7.1619316341445011E-4</v>
      </c>
      <c r="E3639" s="9">
        <v>-3.0921482917860383E-3</v>
      </c>
      <c r="F3639" s="9">
        <v>-5.2741057160487848E-3</v>
      </c>
      <c r="G3639" s="9">
        <v>-1.6270341524295143E-2</v>
      </c>
      <c r="H3639" s="9">
        <v>-8.5896678538970976E-3</v>
      </c>
      <c r="I3639" s="9">
        <v>-5.2857377837758675E-3</v>
      </c>
      <c r="J3639" s="9">
        <v>1.424824588896075E-3</v>
      </c>
      <c r="K3639" s="9">
        <v>-4.8180085532390747E-3</v>
      </c>
      <c r="L3639" s="9">
        <v>1.0462937537353933E-3</v>
      </c>
    </row>
    <row r="3640" spans="1:12" x14ac:dyDescent="0.35">
      <c r="A3640" s="8">
        <v>41985</v>
      </c>
      <c r="B3640" s="9">
        <v>-4.6672267338780666E-5</v>
      </c>
      <c r="C3640" s="9">
        <v>5.8613267678711729E-4</v>
      </c>
      <c r="D3640" s="9">
        <v>2.8051802328298609E-3</v>
      </c>
      <c r="E3640" s="9">
        <v>7.5673081679762471E-4</v>
      </c>
      <c r="F3640" s="9">
        <v>-7.4080210100345547E-3</v>
      </c>
      <c r="G3640" s="9">
        <v>-1.6205555579821371E-2</v>
      </c>
      <c r="H3640" s="9">
        <v>-1.4436386654999781E-2</v>
      </c>
      <c r="I3640" s="9">
        <v>-2.1822786842558471E-2</v>
      </c>
      <c r="J3640" s="9">
        <v>-1.7549300079814846E-2</v>
      </c>
      <c r="K3640" s="9">
        <v>-2.3825540291016353E-2</v>
      </c>
      <c r="L3640" s="9">
        <v>-5.6322210483386783E-3</v>
      </c>
    </row>
    <row r="3641" spans="1:12" x14ac:dyDescent="0.35">
      <c r="A3641" s="8">
        <v>41988</v>
      </c>
      <c r="B3641" s="9">
        <v>1.0668444740803171E-4</v>
      </c>
      <c r="C3641" s="9">
        <v>2.379267164218529E-3</v>
      </c>
      <c r="D3641" s="9">
        <v>-3.0125126866234822E-4</v>
      </c>
      <c r="E3641" s="9">
        <v>-3.0655472326085209E-4</v>
      </c>
      <c r="F3641" s="9">
        <v>-2.9180578864549745E-3</v>
      </c>
      <c r="G3641" s="9">
        <v>-1.8310524477427821E-2</v>
      </c>
      <c r="H3641" s="9">
        <v>-1.6088062571370802E-2</v>
      </c>
      <c r="I3641" s="9">
        <v>-2.3332212165955848E-2</v>
      </c>
      <c r="J3641" s="9">
        <v>-4.6738823052492485E-3</v>
      </c>
      <c r="K3641" s="9">
        <v>-1.2195045440571577E-2</v>
      </c>
      <c r="L3641" s="9">
        <v>-5.6004306712929899E-3</v>
      </c>
    </row>
    <row r="3642" spans="1:12" x14ac:dyDescent="0.35">
      <c r="A3642" s="8">
        <v>41989</v>
      </c>
      <c r="B3642" s="9">
        <v>-1.3334133381399882E-5</v>
      </c>
      <c r="C3642" s="9">
        <v>-7.0472651727035403E-3</v>
      </c>
      <c r="D3642" s="9">
        <v>2.5183585468138395E-3</v>
      </c>
      <c r="E3642" s="9">
        <v>-8.049415476150925E-3</v>
      </c>
      <c r="F3642" s="9">
        <v>-1.5350155387591187E-2</v>
      </c>
      <c r="G3642" s="9">
        <v>-3.421112505161835E-2</v>
      </c>
      <c r="H3642" s="9">
        <v>5.2538034096023334E-3</v>
      </c>
      <c r="I3642" s="9">
        <v>1.5938329557687776E-2</v>
      </c>
      <c r="J3642" s="9">
        <v>-1.595584045105122E-2</v>
      </c>
      <c r="K3642" s="9">
        <v>9.9236674296247808E-3</v>
      </c>
      <c r="L3642" s="9">
        <v>-2.0816470734143257E-2</v>
      </c>
    </row>
    <row r="3643" spans="1:12" x14ac:dyDescent="0.35">
      <c r="A3643" s="8">
        <v>41990</v>
      </c>
      <c r="B3643" s="9">
        <v>6.6671555914039722E-5</v>
      </c>
      <c r="C3643" s="9">
        <v>6.4646350623120512E-3</v>
      </c>
      <c r="D3643" s="9">
        <v>6.7989479522641478E-4</v>
      </c>
      <c r="E3643" s="9">
        <v>5.7170531889700633E-3</v>
      </c>
      <c r="F3643" s="9">
        <v>1.2613848690065257E-2</v>
      </c>
      <c r="G3643" s="9">
        <v>2.9277760780710278E-2</v>
      </c>
      <c r="H3643" s="9">
        <v>2.9116089113216123E-3</v>
      </c>
      <c r="I3643" s="9">
        <v>-4.6426948820486202E-4</v>
      </c>
      <c r="J3643" s="9">
        <v>2.8066729334327821E-2</v>
      </c>
      <c r="K3643" s="9">
        <v>4.5957812611869313E-2</v>
      </c>
      <c r="L3643" s="9">
        <v>1.4782770641445026E-2</v>
      </c>
    </row>
    <row r="3644" spans="1:12" x14ac:dyDescent="0.35">
      <c r="A3644" s="8">
        <v>41991</v>
      </c>
      <c r="B3644" s="9">
        <v>-6.0000400002574224E-5</v>
      </c>
      <c r="C3644" s="9">
        <v>1.1900054288391033E-2</v>
      </c>
      <c r="D3644" s="9">
        <v>-1.4947522752060878E-3</v>
      </c>
      <c r="E3644" s="9">
        <v>6.5112090898428211E-3</v>
      </c>
      <c r="F3644" s="9">
        <v>2.2854198855895035E-2</v>
      </c>
      <c r="G3644" s="9">
        <v>3.0233186124062592E-2</v>
      </c>
      <c r="H3644" s="9">
        <v>3.0030478914371883E-2</v>
      </c>
      <c r="I3644" s="9">
        <v>3.3359129113202039E-2</v>
      </c>
      <c r="J3644" s="9">
        <v>3.7053898964126121E-2</v>
      </c>
      <c r="K3644" s="9">
        <v>3.3381163817854505E-2</v>
      </c>
      <c r="L3644" s="9">
        <v>6.2336798541656841E-3</v>
      </c>
    </row>
    <row r="3645" spans="1:12" x14ac:dyDescent="0.35">
      <c r="A3645" s="8">
        <v>41992</v>
      </c>
      <c r="B3645" s="9">
        <v>1.333422228135961E-5</v>
      </c>
      <c r="C3645" s="9">
        <v>1.0419692079276001E-3</v>
      </c>
      <c r="D3645" s="9">
        <v>1.1567649260280559E-3</v>
      </c>
      <c r="E3645" s="9">
        <v>1.8645315254952088E-3</v>
      </c>
      <c r="F3645" s="9">
        <v>4.1065560812055596E-3</v>
      </c>
      <c r="G3645" s="9">
        <v>1.3211525627271686E-2</v>
      </c>
      <c r="H3645" s="9">
        <v>6.1845600547638388E-3</v>
      </c>
      <c r="I3645" s="9">
        <v>3.15324416004455E-3</v>
      </c>
      <c r="J3645" s="9">
        <v>5.499191594397392E-3</v>
      </c>
      <c r="K3645" s="9">
        <v>2.808040108669033E-2</v>
      </c>
      <c r="L3645" s="9">
        <v>2.722350818480193E-3</v>
      </c>
    </row>
    <row r="3646" spans="1:12" x14ac:dyDescent="0.35">
      <c r="A3646" s="8">
        <v>41995</v>
      </c>
      <c r="B3646" s="9">
        <v>1.8667662275334692E-4</v>
      </c>
      <c r="C3646" s="9">
        <v>2.6580520399644924E-3</v>
      </c>
      <c r="D3646" s="9">
        <v>3.219459846186568E-5</v>
      </c>
      <c r="E3646" s="9">
        <v>4.7429504603169947E-3</v>
      </c>
      <c r="F3646" s="9">
        <v>3.9664963484012297E-3</v>
      </c>
      <c r="G3646" s="9">
        <v>1.9555406661738148E-2</v>
      </c>
      <c r="H3646" s="9">
        <v>7.574328689969316E-3</v>
      </c>
      <c r="I3646" s="9">
        <v>6.1765316885356546E-3</v>
      </c>
      <c r="J3646" s="9">
        <v>4.9776161868952395E-3</v>
      </c>
      <c r="K3646" s="9">
        <v>-4.7178979793547921E-3</v>
      </c>
      <c r="L3646" s="9">
        <v>-1.466411935731305E-2</v>
      </c>
    </row>
    <row r="3647" spans="1:12" x14ac:dyDescent="0.35">
      <c r="A3647" s="8">
        <v>41996</v>
      </c>
      <c r="B3647" s="9">
        <v>-2.3996800426610693E-4</v>
      </c>
      <c r="C3647" s="9">
        <v>2.3198782555171392E-3</v>
      </c>
      <c r="D3647" s="9">
        <v>5.3655936671637673E-5</v>
      </c>
      <c r="E3647" s="9">
        <v>-2.2815057829070711E-4</v>
      </c>
      <c r="F3647" s="9">
        <v>4.9910669632112848E-3</v>
      </c>
      <c r="G3647" s="9">
        <v>-1.9626681621386075E-3</v>
      </c>
      <c r="H3647" s="9">
        <v>3.4637298592772666E-3</v>
      </c>
      <c r="I3647" s="9">
        <v>3.3496070672586141E-3</v>
      </c>
      <c r="J3647" s="9">
        <v>6.3774575712822355E-3</v>
      </c>
      <c r="K3647" s="9">
        <v>1.4683433243059468E-2</v>
      </c>
      <c r="L3647" s="9">
        <v>1.2078260287810077E-2</v>
      </c>
    </row>
    <row r="3648" spans="1:12" x14ac:dyDescent="0.35">
      <c r="A3648" s="8">
        <v>41997</v>
      </c>
      <c r="B3648" s="9">
        <v>7.3341156389986127E-5</v>
      </c>
      <c r="C3648" s="9">
        <v>-3.8461904322686696E-4</v>
      </c>
      <c r="D3648" s="9">
        <v>-3.898788871641758E-4</v>
      </c>
      <c r="E3648" s="9">
        <v>-1.9791137396378716E-3</v>
      </c>
      <c r="F3648" s="9">
        <v>-2.1098468889242775E-4</v>
      </c>
      <c r="G3648" s="9">
        <v>-4.4598679899373406E-3</v>
      </c>
      <c r="H3648" s="9">
        <v>1.1224112646382916E-3</v>
      </c>
      <c r="I3648" s="9">
        <v>1.9283769174569746E-4</v>
      </c>
      <c r="J3648" s="9">
        <v>-5.0044171712944634E-4</v>
      </c>
      <c r="K3648" s="9">
        <v>-5.4078630050871717E-3</v>
      </c>
      <c r="L3648" s="9">
        <v>-1.4381983959717798E-2</v>
      </c>
    </row>
    <row r="3649" spans="1:12" x14ac:dyDescent="0.35">
      <c r="A3649" s="8">
        <v>41998</v>
      </c>
      <c r="B3649" s="9">
        <v>0</v>
      </c>
      <c r="C3649" s="9">
        <v>0</v>
      </c>
      <c r="D3649" s="9">
        <v>0</v>
      </c>
      <c r="E3649" s="9">
        <v>0</v>
      </c>
      <c r="F3649" s="9">
        <v>0</v>
      </c>
      <c r="G3649" s="9">
        <v>9.0147255103606807E-4</v>
      </c>
      <c r="H3649" s="9">
        <v>0</v>
      </c>
      <c r="I3649" s="9">
        <v>0</v>
      </c>
      <c r="J3649" s="9">
        <v>0</v>
      </c>
      <c r="K3649" s="9">
        <v>-3.2648708063364427E-5</v>
      </c>
      <c r="L3649" s="9">
        <v>0</v>
      </c>
    </row>
    <row r="3650" spans="1:12" x14ac:dyDescent="0.35">
      <c r="A3650" s="8">
        <v>41999</v>
      </c>
      <c r="B3650" s="9">
        <v>1.4667155571846635E-4</v>
      </c>
      <c r="C3650" s="9">
        <v>4.4167289017322777E-4</v>
      </c>
      <c r="D3650" s="9">
        <v>1.6817848388895021E-4</v>
      </c>
      <c r="E3650" s="9">
        <v>2.6699769757834691E-4</v>
      </c>
      <c r="F3650" s="9">
        <v>4.364550728131279E-4</v>
      </c>
      <c r="G3650" s="9">
        <v>-9.290795335802893E-4</v>
      </c>
      <c r="H3650" s="9">
        <v>-8.5731056783306661E-4</v>
      </c>
      <c r="I3650" s="9">
        <v>-9.7000245866566792E-4</v>
      </c>
      <c r="J3650" s="9">
        <v>3.2027947044460893E-3</v>
      </c>
      <c r="K3650" s="9">
        <v>-2.7208145030279595E-4</v>
      </c>
      <c r="L3650" s="9">
        <v>4.5933298805734112E-3</v>
      </c>
    </row>
    <row r="3651" spans="1:12" x14ac:dyDescent="0.35">
      <c r="A3651" s="8">
        <v>42002</v>
      </c>
      <c r="B3651" s="9">
        <v>2.6663644786862007E-5</v>
      </c>
      <c r="C3651" s="9">
        <v>3.6891687219271466E-3</v>
      </c>
      <c r="D3651" s="9">
        <v>3.5776639285612067E-3</v>
      </c>
      <c r="E3651" s="9">
        <v>5.5543783458224475E-3</v>
      </c>
      <c r="F3651" s="9">
        <v>2.5441006210803895E-3</v>
      </c>
      <c r="G3651" s="9">
        <v>1.5129188954309251E-2</v>
      </c>
      <c r="H3651" s="9">
        <v>8.5119930431370278E-4</v>
      </c>
      <c r="I3651" s="9">
        <v>3.3905406183302703E-3</v>
      </c>
      <c r="J3651" s="9">
        <v>2.9941555525627782E-3</v>
      </c>
      <c r="K3651" s="9">
        <v>3.9876198241980956E-3</v>
      </c>
      <c r="L3651" s="9">
        <v>-4.3164091959213844E-3</v>
      </c>
    </row>
    <row r="3652" spans="1:12" x14ac:dyDescent="0.35">
      <c r="A3652" s="8">
        <v>42003</v>
      </c>
      <c r="B3652" s="9">
        <v>-6.6657334638240863E-6</v>
      </c>
      <c r="C3652" s="9">
        <v>4.3595746233663661E-3</v>
      </c>
      <c r="D3652" s="9">
        <v>3.7075062742408522E-4</v>
      </c>
      <c r="E3652" s="9">
        <v>2.2182941470137631E-3</v>
      </c>
      <c r="F3652" s="9">
        <v>3.130869588388807E-3</v>
      </c>
      <c r="G3652" s="9">
        <v>-1.9085984530431436E-3</v>
      </c>
      <c r="H3652" s="9">
        <v>5.3077125899221036E-4</v>
      </c>
      <c r="I3652" s="9">
        <v>-8.2172376961110911E-3</v>
      </c>
      <c r="J3652" s="9">
        <v>-1.5689949315729724E-3</v>
      </c>
      <c r="K3652" s="9">
        <v>-6.5480818094333501E-3</v>
      </c>
      <c r="L3652" s="9">
        <v>1.1411045991854595E-3</v>
      </c>
    </row>
    <row r="3653" spans="1:12" x14ac:dyDescent="0.35">
      <c r="A3653" s="8">
        <v>42004</v>
      </c>
      <c r="B3653" s="9">
        <v>-1.2664978002936578E-4</v>
      </c>
      <c r="C3653" s="9">
        <v>2.3015252804700912E-3</v>
      </c>
      <c r="D3653" s="9">
        <v>1.4610713572995416E-4</v>
      </c>
      <c r="E3653" s="9">
        <v>4.0678969135071316E-3</v>
      </c>
      <c r="F3653" s="9">
        <v>1.4541695837544154E-3</v>
      </c>
      <c r="G3653" s="9">
        <v>3.5058698945405939E-3</v>
      </c>
      <c r="H3653" s="9">
        <v>2.9323012029321524E-3</v>
      </c>
      <c r="I3653" s="9">
        <v>5.8139991240125451E-4</v>
      </c>
      <c r="J3653" s="9">
        <v>-7.9218440279571426E-3</v>
      </c>
      <c r="K3653" s="9">
        <v>-3.3176965819742611E-3</v>
      </c>
      <c r="L3653" s="9">
        <v>-1.1523306448512306E-2</v>
      </c>
    </row>
    <row r="3654" spans="1:12" x14ac:dyDescent="0.35">
      <c r="A3654" s="8">
        <v>42005</v>
      </c>
      <c r="B3654" s="9">
        <v>0</v>
      </c>
      <c r="C3654" s="9">
        <v>0</v>
      </c>
      <c r="D3654" s="9">
        <v>0</v>
      </c>
      <c r="E3654" s="9">
        <v>0</v>
      </c>
      <c r="F3654" s="9">
        <v>0</v>
      </c>
      <c r="G3654" s="9">
        <v>-6.7142730283154155E-5</v>
      </c>
      <c r="H3654" s="9">
        <v>0</v>
      </c>
      <c r="I3654" s="9">
        <v>0</v>
      </c>
      <c r="J3654" s="9">
        <v>0</v>
      </c>
      <c r="K3654" s="9">
        <v>2.7552839457924677E-6</v>
      </c>
      <c r="L3654" s="9">
        <v>0</v>
      </c>
    </row>
    <row r="3655" spans="1:12" x14ac:dyDescent="0.35">
      <c r="A3655" s="8">
        <v>42006</v>
      </c>
      <c r="B3655" s="9">
        <v>2.7333151112323795E-4</v>
      </c>
      <c r="C3655" s="9">
        <v>1.0584619530067608E-2</v>
      </c>
      <c r="D3655" s="9">
        <v>3.0036663970612449E-3</v>
      </c>
      <c r="E3655" s="9">
        <v>1.1457019182988293E-2</v>
      </c>
      <c r="F3655" s="9">
        <v>8.2588617364824177E-3</v>
      </c>
      <c r="G3655" s="9">
        <v>1.1727454375147857E-2</v>
      </c>
      <c r="H3655" s="9">
        <v>2.4887155914989629E-3</v>
      </c>
      <c r="I3655" s="9">
        <v>-1.4281635979535281E-3</v>
      </c>
      <c r="J3655" s="9">
        <v>7.9096880213549402E-3</v>
      </c>
      <c r="K3655" s="9">
        <v>9.1374783424366651E-3</v>
      </c>
      <c r="L3655" s="9">
        <v>1.3166237551047173E-3</v>
      </c>
    </row>
    <row r="3656" spans="1:12" x14ac:dyDescent="0.35">
      <c r="A3656" s="8">
        <v>42009</v>
      </c>
      <c r="B3656" s="9">
        <v>2.1993841724308552E-4</v>
      </c>
      <c r="C3656" s="9">
        <v>1.2032850439239153E-2</v>
      </c>
      <c r="D3656" s="9">
        <v>-7.2113676731784917E-4</v>
      </c>
      <c r="E3656" s="9">
        <v>1.3226295222425698E-2</v>
      </c>
      <c r="F3656" s="9">
        <v>8.0039149936010721E-3</v>
      </c>
      <c r="G3656" s="9">
        <v>3.0899160691707887E-3</v>
      </c>
      <c r="H3656" s="9">
        <v>-7.2249958079840214E-3</v>
      </c>
      <c r="I3656" s="9">
        <v>-1.9472868856093697E-2</v>
      </c>
      <c r="J3656" s="9">
        <v>-8.5488098496634812E-3</v>
      </c>
      <c r="K3656" s="9">
        <v>-3.5493225421513348E-2</v>
      </c>
      <c r="L3656" s="9">
        <v>7.990854229041857E-3</v>
      </c>
    </row>
    <row r="3657" spans="1:12" x14ac:dyDescent="0.35">
      <c r="A3657" s="8">
        <v>42010</v>
      </c>
      <c r="B3657" s="9">
        <v>3.33166749959945E-5</v>
      </c>
      <c r="C3657" s="9">
        <v>4.3164093310821697E-3</v>
      </c>
      <c r="D3657" s="9">
        <v>3.9815568598312373E-3</v>
      </c>
      <c r="E3657" s="9">
        <v>1.4895872171977085E-3</v>
      </c>
      <c r="F3657" s="9">
        <v>-4.1176461656541822E-3</v>
      </c>
      <c r="G3657" s="9">
        <v>-6.0865496035316016E-3</v>
      </c>
      <c r="H3657" s="9">
        <v>-1.0362055427663682E-2</v>
      </c>
      <c r="I3657" s="9">
        <v>-8.1571031810133525E-3</v>
      </c>
      <c r="J3657" s="9">
        <v>-8.9526147146827689E-3</v>
      </c>
      <c r="K3657" s="9">
        <v>-1.2398327461555095E-2</v>
      </c>
      <c r="L3657" s="9">
        <v>3.5313476512726259E-3</v>
      </c>
    </row>
    <row r="3658" spans="1:12" x14ac:dyDescent="0.35">
      <c r="A3658" s="8">
        <v>42011</v>
      </c>
      <c r="B3658" s="9">
        <v>3.3315565031952638E-5</v>
      </c>
      <c r="C3658" s="9">
        <v>6.2741847904248848E-3</v>
      </c>
      <c r="D3658" s="9">
        <v>1.2747107999873012E-4</v>
      </c>
      <c r="E3658" s="9">
        <v>5.9605826461032385E-3</v>
      </c>
      <c r="F3658" s="9">
        <v>8.8758582355692676E-3</v>
      </c>
      <c r="G3658" s="9">
        <v>1.7419016474564734E-2</v>
      </c>
      <c r="H3658" s="9">
        <v>-1.7145894213555809E-3</v>
      </c>
      <c r="I3658" s="9">
        <v>2.1352298410852E-3</v>
      </c>
      <c r="J3658" s="9">
        <v>1.8069436021482393E-2</v>
      </c>
      <c r="K3658" s="9">
        <v>7.0948868542263397E-3</v>
      </c>
      <c r="L3658" s="9">
        <v>4.4215685667271234E-3</v>
      </c>
    </row>
    <row r="3659" spans="1:12" x14ac:dyDescent="0.35">
      <c r="A3659" s="8">
        <v>42012</v>
      </c>
      <c r="B3659" s="9">
        <v>-7.9954692341009786E-5</v>
      </c>
      <c r="C3659" s="9">
        <v>4.637578219233671E-3</v>
      </c>
      <c r="D3659" s="9">
        <v>-1.4515689335923788E-3</v>
      </c>
      <c r="E3659" s="9">
        <v>4.7264642791672437E-3</v>
      </c>
      <c r="F3659" s="9">
        <v>8.8279107870794012E-3</v>
      </c>
      <c r="G3659" s="9">
        <v>2.3431450746947517E-2</v>
      </c>
      <c r="H3659" s="9">
        <v>2.1409159019598153E-2</v>
      </c>
      <c r="I3659" s="9">
        <v>3.2514264860551867E-2</v>
      </c>
      <c r="J3659" s="9">
        <v>2.3231063121112932E-2</v>
      </c>
      <c r="K3659" s="9">
        <v>2.803687362326818E-2</v>
      </c>
      <c r="L3659" s="9">
        <v>2.0098887017451004E-3</v>
      </c>
    </row>
    <row r="3660" spans="1:12" x14ac:dyDescent="0.35">
      <c r="A3660" s="8">
        <v>42013</v>
      </c>
      <c r="B3660" s="9">
        <v>1.3326847600708508E-5</v>
      </c>
      <c r="C3660" s="9">
        <v>-3.0141563044787851E-3</v>
      </c>
      <c r="D3660" s="9">
        <v>1.6699581269522862E-3</v>
      </c>
      <c r="E3660" s="9">
        <v>1.2394662830493965E-3</v>
      </c>
      <c r="F3660" s="9">
        <v>-2.7479623566976719E-3</v>
      </c>
      <c r="G3660" s="9">
        <v>-2.0183161094086835E-3</v>
      </c>
      <c r="H3660" s="9">
        <v>-4.1370281706450901E-3</v>
      </c>
      <c r="I3660" s="9">
        <v>-1.3762664811450975E-2</v>
      </c>
      <c r="J3660" s="9">
        <v>-1.2034934088348418E-2</v>
      </c>
      <c r="K3660" s="9">
        <v>-1.2140685612840868E-2</v>
      </c>
      <c r="L3660" s="9">
        <v>-3.6006141065627554E-3</v>
      </c>
    </row>
    <row r="3661" spans="1:12" x14ac:dyDescent="0.35">
      <c r="A3661" s="8">
        <v>42016</v>
      </c>
      <c r="B3661" s="9">
        <v>1.9990004997502009E-4</v>
      </c>
      <c r="C3661" s="9">
        <v>2.911436973220956E-3</v>
      </c>
      <c r="D3661" s="9">
        <v>5.1324890093935806E-4</v>
      </c>
      <c r="E3661" s="9">
        <v>1.1892483544343076E-3</v>
      </c>
      <c r="F3661" s="9">
        <v>4.4975280144355354E-4</v>
      </c>
      <c r="G3661" s="9">
        <v>-7.8670262271723964E-3</v>
      </c>
      <c r="H3661" s="9">
        <v>1.7028470215154921E-4</v>
      </c>
      <c r="I3661" s="9">
        <v>5.0708187991256367E-3</v>
      </c>
      <c r="J3661" s="9">
        <v>-7.6461197997638158E-3</v>
      </c>
      <c r="K3661" s="9">
        <v>-2.5235382192440457E-2</v>
      </c>
      <c r="L3661" s="9">
        <v>-1.5335260929610892E-2</v>
      </c>
    </row>
    <row r="3662" spans="1:12" x14ac:dyDescent="0.35">
      <c r="A3662" s="8">
        <v>42017</v>
      </c>
      <c r="B3662" s="9">
        <v>6.6620032644134104E-6</v>
      </c>
      <c r="C3662" s="9">
        <v>3.009947531183809E-3</v>
      </c>
      <c r="D3662" s="9">
        <v>4.7760729359401581E-4</v>
      </c>
      <c r="E3662" s="9">
        <v>2.0790887865289082E-3</v>
      </c>
      <c r="F3662" s="9">
        <v>1.5247542581910026E-3</v>
      </c>
      <c r="G3662" s="9">
        <v>3.9599383399727579E-3</v>
      </c>
      <c r="H3662" s="9">
        <v>1.0413740404272346E-2</v>
      </c>
      <c r="I3662" s="9">
        <v>1.2930692645299455E-2</v>
      </c>
      <c r="J3662" s="9">
        <v>-5.9000954707992873E-4</v>
      </c>
      <c r="K3662" s="9">
        <v>-1.8983500427208592E-3</v>
      </c>
      <c r="L3662" s="9">
        <v>-2.8904260074778445E-3</v>
      </c>
    </row>
    <row r="3663" spans="1:12" x14ac:dyDescent="0.35">
      <c r="A3663" s="8">
        <v>42018</v>
      </c>
      <c r="B3663" s="9">
        <v>3.9971753294340182E-5</v>
      </c>
      <c r="C3663" s="9">
        <v>3.4397496622173545E-3</v>
      </c>
      <c r="D3663" s="9">
        <v>2.8218420475682013E-3</v>
      </c>
      <c r="E3663" s="9">
        <v>7.8748553614725637E-3</v>
      </c>
      <c r="F3663" s="9">
        <v>-1.6541496174823827E-3</v>
      </c>
      <c r="G3663" s="9">
        <v>-2.932660985436886E-4</v>
      </c>
      <c r="H3663" s="9">
        <v>-9.0569386543356434E-3</v>
      </c>
      <c r="I3663" s="9">
        <v>-1.4078786402237796E-2</v>
      </c>
      <c r="J3663" s="9">
        <v>-5.404374303675504E-3</v>
      </c>
      <c r="K3663" s="9">
        <v>-3.4092286985347338E-3</v>
      </c>
      <c r="L3663" s="9">
        <v>9.9378006744586852E-3</v>
      </c>
    </row>
    <row r="3664" spans="1:12" x14ac:dyDescent="0.35">
      <c r="A3664" s="8">
        <v>42019</v>
      </c>
      <c r="B3664" s="9">
        <v>-9.9925389042757133E-5</v>
      </c>
      <c r="C3664" s="9">
        <v>6.5343530532515738E-3</v>
      </c>
      <c r="D3664" s="9">
        <v>1.3329007870463297E-3</v>
      </c>
      <c r="E3664" s="9">
        <v>8.8443484699576962E-3</v>
      </c>
      <c r="F3664" s="9">
        <v>6.4087221160957436E-3</v>
      </c>
      <c r="G3664" s="9">
        <v>1.7795411544958922E-2</v>
      </c>
      <c r="H3664" s="9">
        <v>4.540936677483E-3</v>
      </c>
      <c r="I3664" s="9">
        <v>1.5356707775366147E-2</v>
      </c>
      <c r="J3664" s="9">
        <v>-3.0666128759269137E-3</v>
      </c>
      <c r="K3664" s="9">
        <v>2.7312520461995416E-3</v>
      </c>
      <c r="L3664" s="9">
        <v>1.106876838306277E-2</v>
      </c>
    </row>
    <row r="3665" spans="1:12" x14ac:dyDescent="0.35">
      <c r="A3665" s="8">
        <v>42020</v>
      </c>
      <c r="B3665" s="9">
        <v>4.6636508391273658E-5</v>
      </c>
      <c r="C3665" s="9">
        <v>1.0681509819562836E-2</v>
      </c>
      <c r="D3665" s="9">
        <v>3.1341338873824219E-4</v>
      </c>
      <c r="E3665" s="9">
        <v>1.0069148594271094E-2</v>
      </c>
      <c r="F3665" s="9">
        <v>9.2646179201003338E-3</v>
      </c>
      <c r="G3665" s="9">
        <v>1.0282906402827056E-2</v>
      </c>
      <c r="H3665" s="9">
        <v>8.6427222747928311E-3</v>
      </c>
      <c r="I3665" s="9">
        <v>1.4301495637482719E-2</v>
      </c>
      <c r="J3665" s="9">
        <v>2.3942996856842032E-2</v>
      </c>
      <c r="K3665" s="9">
        <v>4.1067096575955232E-2</v>
      </c>
      <c r="L3665" s="9">
        <v>2.3747095222488124E-2</v>
      </c>
    </row>
    <row r="3666" spans="1:12" x14ac:dyDescent="0.35">
      <c r="A3666" s="8">
        <v>42023</v>
      </c>
      <c r="B3666" s="9">
        <v>1.4656504823316738E-4</v>
      </c>
      <c r="C3666" s="9">
        <v>-2.9024243598813206E-4</v>
      </c>
      <c r="D3666" s="9">
        <v>2.1580023868280869E-3</v>
      </c>
      <c r="E3666" s="9">
        <v>1.7303402556983899E-3</v>
      </c>
      <c r="F3666" s="9">
        <v>-8.1924749298287333E-4</v>
      </c>
      <c r="G3666" s="9">
        <v>-2.2228858870540619E-2</v>
      </c>
      <c r="H3666" s="9">
        <v>1.5230782277871705E-2</v>
      </c>
      <c r="I3666" s="9">
        <v>1.2083721462327383E-2</v>
      </c>
      <c r="J3666" s="9">
        <v>-1.4062979542079272E-3</v>
      </c>
      <c r="K3666" s="9">
        <v>-1.1839028971302203E-3</v>
      </c>
      <c r="L3666" s="9">
        <v>0</v>
      </c>
    </row>
    <row r="3667" spans="1:12" x14ac:dyDescent="0.35">
      <c r="A3667" s="8">
        <v>42024</v>
      </c>
      <c r="B3667" s="9">
        <v>-1.3322142733500856E-5</v>
      </c>
      <c r="C3667" s="9">
        <v>2.3450300793203191E-3</v>
      </c>
      <c r="D3667" s="9">
        <v>-2.8102517985745692E-5</v>
      </c>
      <c r="E3667" s="9">
        <v>5.0477631488918791E-3</v>
      </c>
      <c r="F3667" s="9">
        <v>2.7524185244000216E-3</v>
      </c>
      <c r="G3667" s="9">
        <v>1.3393745141102463E-2</v>
      </c>
      <c r="H3667" s="9">
        <v>3.6566208929762868E-3</v>
      </c>
      <c r="I3667" s="9">
        <v>5.1216830080851906E-3</v>
      </c>
      <c r="J3667" s="9">
        <v>2.9864239457231688E-3</v>
      </c>
      <c r="K3667" s="9">
        <v>7.4156703680414068E-5</v>
      </c>
      <c r="L3667" s="9">
        <v>-2.4279858669718872E-2</v>
      </c>
    </row>
    <row r="3668" spans="1:12" x14ac:dyDescent="0.35">
      <c r="A3668" s="8">
        <v>42025</v>
      </c>
      <c r="B3668" s="9">
        <v>0</v>
      </c>
      <c r="C3668" s="9">
        <v>-3.0037669399800692E-3</v>
      </c>
      <c r="D3668" s="9">
        <v>-3.9695922210043963E-3</v>
      </c>
      <c r="E3668" s="9">
        <v>-1.804145329569516E-3</v>
      </c>
      <c r="F3668" s="9">
        <v>-1.1001151114126892E-3</v>
      </c>
      <c r="G3668" s="9">
        <v>2.50744759936837E-2</v>
      </c>
      <c r="H3668" s="9">
        <v>1.7318068727112156E-3</v>
      </c>
      <c r="I3668" s="9">
        <v>6.5235979209424004E-3</v>
      </c>
      <c r="J3668" s="9">
        <v>3.7378359287247808E-3</v>
      </c>
      <c r="K3668" s="9">
        <v>1.8250858197773653E-2</v>
      </c>
      <c r="L3668" s="9">
        <v>9.1913057172026691E-3</v>
      </c>
    </row>
    <row r="3669" spans="1:12" x14ac:dyDescent="0.35">
      <c r="A3669" s="8">
        <v>42026</v>
      </c>
      <c r="B3669" s="9">
        <v>-8.6595081399411347E-5</v>
      </c>
      <c r="C3669" s="9">
        <v>-3.3080719921053823E-3</v>
      </c>
      <c r="D3669" s="9">
        <v>3.6997326599280335E-3</v>
      </c>
      <c r="E3669" s="9">
        <v>-1.5789715834813364E-3</v>
      </c>
      <c r="F3669" s="9">
        <v>-3.0004898833461838E-4</v>
      </c>
      <c r="G3669" s="9">
        <v>7.1278578618470586E-3</v>
      </c>
      <c r="H3669" s="9">
        <v>-1.8288115745687457E-3</v>
      </c>
      <c r="I3669" s="9">
        <v>-2.7893619264255753E-4</v>
      </c>
      <c r="J3669" s="9">
        <v>1.2739658238597693E-2</v>
      </c>
      <c r="K3669" s="9">
        <v>4.2631568187486441E-3</v>
      </c>
      <c r="L3669" s="9">
        <v>5.400428204454407E-3</v>
      </c>
    </row>
    <row r="3670" spans="1:12" x14ac:dyDescent="0.35">
      <c r="A3670" s="8">
        <v>42027</v>
      </c>
      <c r="B3670" s="9">
        <v>6.6617369813323134E-6</v>
      </c>
      <c r="C3670" s="9">
        <v>4.1643120298992954E-2</v>
      </c>
      <c r="D3670" s="9">
        <v>5.6082056904310749E-3</v>
      </c>
      <c r="E3670" s="9">
        <v>4.3341215039664455E-2</v>
      </c>
      <c r="F3670" s="9">
        <v>4.0357334070410825E-2</v>
      </c>
      <c r="G3670" s="9">
        <v>4.2691856720538456E-2</v>
      </c>
      <c r="H3670" s="9">
        <v>3.5178099941656819E-2</v>
      </c>
      <c r="I3670" s="9">
        <v>4.0460607320021089E-2</v>
      </c>
      <c r="J3670" s="9">
        <v>3.2161489681686278E-2</v>
      </c>
      <c r="K3670" s="9">
        <v>3.1972646733187428E-2</v>
      </c>
      <c r="L3670" s="9">
        <v>1.0546705623477808E-2</v>
      </c>
    </row>
    <row r="3671" spans="1:12" x14ac:dyDescent="0.35">
      <c r="A3671" s="8">
        <v>42030</v>
      </c>
      <c r="B3671" s="9">
        <v>7.994031123428144E-5</v>
      </c>
      <c r="C3671" s="9">
        <v>-3.9791969925847609E-3</v>
      </c>
      <c r="D3671" s="9">
        <v>-1.9638058697526899E-3</v>
      </c>
      <c r="E3671" s="9">
        <v>-6.5965772984265779E-3</v>
      </c>
      <c r="F3671" s="9">
        <v>-3.4961566376354499E-3</v>
      </c>
      <c r="G3671" s="9">
        <v>-1.0120307365340477E-2</v>
      </c>
      <c r="H3671" s="9">
        <v>3.7498498055482951E-3</v>
      </c>
      <c r="I3671" s="9">
        <v>2.0190882833512791E-3</v>
      </c>
      <c r="J3671" s="9">
        <v>-1.1875947439680186E-3</v>
      </c>
      <c r="K3671" s="9">
        <v>8.2948261065942022E-3</v>
      </c>
      <c r="L3671" s="9">
        <v>-4.6111906889156678E-3</v>
      </c>
    </row>
    <row r="3672" spans="1:12" x14ac:dyDescent="0.35">
      <c r="A3672" s="8">
        <v>42031</v>
      </c>
      <c r="B3672" s="9">
        <v>-6.6611601076382897E-5</v>
      </c>
      <c r="C3672" s="9">
        <v>-5.766186673312094E-3</v>
      </c>
      <c r="D3672" s="9">
        <v>1.0853695683380269E-3</v>
      </c>
      <c r="E3672" s="9">
        <v>-6.4718364203466662E-3</v>
      </c>
      <c r="F3672" s="9">
        <v>-5.606431544446535E-3</v>
      </c>
      <c r="G3672" s="9">
        <v>-7.9141943297969634E-3</v>
      </c>
      <c r="H3672" s="9">
        <v>-4.3610817003557241E-3</v>
      </c>
      <c r="I3672" s="9">
        <v>-2.6515230797270789E-3</v>
      </c>
      <c r="J3672" s="9">
        <v>-1.7132165235607549E-2</v>
      </c>
      <c r="K3672" s="9">
        <v>-3.077972265534989E-3</v>
      </c>
      <c r="L3672" s="9">
        <v>-7.1585199843527455E-3</v>
      </c>
    </row>
    <row r="3673" spans="1:12" x14ac:dyDescent="0.35">
      <c r="A3673" s="8">
        <v>42032</v>
      </c>
      <c r="B3673" s="9">
        <v>-3.9969623086455806E-5</v>
      </c>
      <c r="C3673" s="9">
        <v>-1.9914735168512746E-3</v>
      </c>
      <c r="D3673" s="9">
        <v>1.9620392617695375E-3</v>
      </c>
      <c r="E3673" s="9">
        <v>-2.378683944064272E-3</v>
      </c>
      <c r="F3673" s="9">
        <v>-1.7068642354350981E-3</v>
      </c>
      <c r="G3673" s="9">
        <v>-9.9238595283296302E-3</v>
      </c>
      <c r="H3673" s="9">
        <v>-2.6082908874568876E-3</v>
      </c>
      <c r="I3673" s="9">
        <v>-7.2858641234042915E-3</v>
      </c>
      <c r="J3673" s="9">
        <v>-1.7102226958519137E-2</v>
      </c>
      <c r="K3673" s="9">
        <v>-3.6121841591239455E-2</v>
      </c>
      <c r="L3673" s="9">
        <v>-5.2368725166852112E-3</v>
      </c>
    </row>
    <row r="3674" spans="1:12" x14ac:dyDescent="0.35">
      <c r="A3674" s="8">
        <v>42033</v>
      </c>
      <c r="B3674" s="9">
        <v>-9.9928051802800503E-5</v>
      </c>
      <c r="C3674" s="9">
        <v>2.1369416705070555E-3</v>
      </c>
      <c r="D3674" s="9">
        <v>5.1660104437192681E-4</v>
      </c>
      <c r="E3674" s="9">
        <v>8.0900580684713415E-4</v>
      </c>
      <c r="F3674" s="9">
        <v>2.4168124144534103E-3</v>
      </c>
      <c r="G3674" s="9">
        <v>-8.3350215008654374E-3</v>
      </c>
      <c r="H3674" s="9">
        <v>-2.111649628467941E-3</v>
      </c>
      <c r="I3674" s="9">
        <v>1.0166884537293488E-3</v>
      </c>
      <c r="J3674" s="9">
        <v>1.0838547668236697E-2</v>
      </c>
      <c r="K3674" s="9">
        <v>-6.9290091047529735E-3</v>
      </c>
      <c r="L3674" s="9">
        <v>-1.4498629841952597E-2</v>
      </c>
    </row>
    <row r="3675" spans="1:12" x14ac:dyDescent="0.35">
      <c r="A3675" s="8">
        <v>42034</v>
      </c>
      <c r="B3675" s="9">
        <v>1.3325071788887889E-5</v>
      </c>
      <c r="C3675" s="9">
        <v>4.080473034748254E-3</v>
      </c>
      <c r="D3675" s="9">
        <v>2.2362857421955465E-3</v>
      </c>
      <c r="E3675" s="9">
        <v>6.7908038772406722E-3</v>
      </c>
      <c r="F3675" s="9">
        <v>1.251020052605273E-3</v>
      </c>
      <c r="G3675" s="9">
        <v>-1.5859931090763672E-2</v>
      </c>
      <c r="H3675" s="9">
        <v>-5.4026578678881265E-4</v>
      </c>
      <c r="I3675" s="9">
        <v>-8.7526608760946957E-3</v>
      </c>
      <c r="J3675" s="9">
        <v>-1.1461241049269244E-2</v>
      </c>
      <c r="K3675" s="9">
        <v>7.0854503202815626E-3</v>
      </c>
      <c r="L3675" s="9">
        <v>2.5841494901899777E-2</v>
      </c>
    </row>
    <row r="3676" spans="1:12" x14ac:dyDescent="0.35">
      <c r="A3676" s="8">
        <v>42037</v>
      </c>
      <c r="B3676" s="9">
        <v>2.0653586062164571E-4</v>
      </c>
      <c r="C3676" s="9">
        <v>-3.6770321925670863E-5</v>
      </c>
      <c r="D3676" s="9">
        <v>2.2312959269277371E-3</v>
      </c>
      <c r="E3676" s="9">
        <v>2.2387683564685076E-4</v>
      </c>
      <c r="F3676" s="9">
        <v>-1.5395030899964784E-4</v>
      </c>
      <c r="G3676" s="9">
        <v>1.6155378104380124E-4</v>
      </c>
      <c r="H3676" s="9">
        <v>5.8621686515643815E-3</v>
      </c>
      <c r="I3676" s="9">
        <v>5.963576277165406E-3</v>
      </c>
      <c r="J3676" s="9">
        <v>1.2928473835609902E-2</v>
      </c>
      <c r="K3676" s="9">
        <v>3.1872869894343313E-2</v>
      </c>
      <c r="L3676" s="9">
        <v>-3.6636081456373627E-4</v>
      </c>
    </row>
    <row r="3677" spans="1:12" x14ac:dyDescent="0.35">
      <c r="A3677" s="8">
        <v>42038</v>
      </c>
      <c r="B3677" s="9">
        <v>3.330535683356282E-5</v>
      </c>
      <c r="C3677" s="9">
        <v>-9.6596229953901415E-3</v>
      </c>
      <c r="D3677" s="9">
        <v>-2.1186587847929397E-3</v>
      </c>
      <c r="E3677" s="9">
        <v>-1.0544570811527258E-2</v>
      </c>
      <c r="F3677" s="9">
        <v>-2.8979696574256788E-3</v>
      </c>
      <c r="G3677" s="9">
        <v>9.4780887973525234E-3</v>
      </c>
      <c r="H3677" s="9">
        <v>1.2853145142683207E-2</v>
      </c>
      <c r="I3677" s="9">
        <v>1.1699200017034696E-2</v>
      </c>
      <c r="J3677" s="9">
        <v>9.0110058001524641E-3</v>
      </c>
      <c r="K3677" s="9">
        <v>2.6732469446877828E-2</v>
      </c>
      <c r="L3677" s="9">
        <v>1.6993989561348243E-2</v>
      </c>
    </row>
    <row r="3678" spans="1:12" x14ac:dyDescent="0.35">
      <c r="A3678" s="8">
        <v>42039</v>
      </c>
      <c r="B3678" s="9">
        <v>1.998254857415126E-5</v>
      </c>
      <c r="C3678" s="9">
        <v>-7.6983283910765999E-3</v>
      </c>
      <c r="D3678" s="9">
        <v>-1.5036128475364988E-3</v>
      </c>
      <c r="E3678" s="9">
        <v>-8.8285249023059165E-3</v>
      </c>
      <c r="F3678" s="9">
        <v>-4.7037966973807526E-3</v>
      </c>
      <c r="G3678" s="9">
        <v>-6.9641231894623026E-3</v>
      </c>
      <c r="H3678" s="9">
        <v>-2.7400905864649362E-3</v>
      </c>
      <c r="I3678" s="9">
        <v>-3.5017851907264991E-3</v>
      </c>
      <c r="J3678" s="9">
        <v>-1.0404071867230372E-2</v>
      </c>
      <c r="K3678" s="9">
        <v>-2.2014305471802494E-2</v>
      </c>
      <c r="L3678" s="9">
        <v>-2.0988432410206995E-2</v>
      </c>
    </row>
    <row r="3679" spans="1:12" x14ac:dyDescent="0.35">
      <c r="A3679" s="8">
        <v>42040</v>
      </c>
      <c r="B3679" s="9">
        <v>-1.4653576138643721E-4</v>
      </c>
      <c r="C3679" s="9">
        <v>3.3054986890811533E-3</v>
      </c>
      <c r="D3679" s="9">
        <v>2.1263542436465745E-4</v>
      </c>
      <c r="E3679" s="9">
        <v>8.9063817371126566E-4</v>
      </c>
      <c r="F3679" s="9">
        <v>4.940376843413862E-3</v>
      </c>
      <c r="G3679" s="9">
        <v>8.4860493166136215E-3</v>
      </c>
      <c r="H3679" s="9">
        <v>1.3733141312385171E-2</v>
      </c>
      <c r="I3679" s="9">
        <v>4.8859439837592557E-3</v>
      </c>
      <c r="J3679" s="9">
        <v>1.4585440490080263E-2</v>
      </c>
      <c r="K3679" s="9">
        <v>1.8741908627483407E-2</v>
      </c>
      <c r="L3679" s="9">
        <v>8.1325861672659188E-3</v>
      </c>
    </row>
    <row r="3680" spans="1:12" x14ac:dyDescent="0.35">
      <c r="A3680" s="8">
        <v>42041</v>
      </c>
      <c r="B3680" s="9">
        <v>0</v>
      </c>
      <c r="C3680" s="9">
        <v>-6.2185623183384662E-3</v>
      </c>
      <c r="D3680" s="9">
        <v>-9.4445819117093641E-4</v>
      </c>
      <c r="E3680" s="9">
        <v>-1.1760348081885962E-2</v>
      </c>
      <c r="F3680" s="9">
        <v>-6.8846569996391233E-4</v>
      </c>
      <c r="G3680" s="9">
        <v>-9.4467121818110848E-3</v>
      </c>
      <c r="H3680" s="9">
        <v>-8.6501964295283718E-3</v>
      </c>
      <c r="I3680" s="9">
        <v>-8.5755444793327619E-3</v>
      </c>
      <c r="J3680" s="9">
        <v>-6.5513305524966398E-3</v>
      </c>
      <c r="K3680" s="9">
        <v>-6.5989090368780345E-3</v>
      </c>
      <c r="L3680" s="9">
        <v>9.1342140353642791E-3</v>
      </c>
    </row>
    <row r="3681" spans="1:12" x14ac:dyDescent="0.35">
      <c r="A3681" s="8">
        <v>42044</v>
      </c>
      <c r="B3681" s="9">
        <v>1.1324877424853381E-4</v>
      </c>
      <c r="C3681" s="9">
        <v>1.4077511982880875E-2</v>
      </c>
      <c r="D3681" s="9">
        <v>2.9965185965548074E-3</v>
      </c>
      <c r="E3681" s="9">
        <v>1.3946834769182976E-2</v>
      </c>
      <c r="F3681" s="9">
        <v>1.5786210125556067E-2</v>
      </c>
      <c r="G3681" s="9">
        <v>1.0328408687953037E-2</v>
      </c>
      <c r="H3681" s="9">
        <v>6.9654276934111199E-3</v>
      </c>
      <c r="I3681" s="9">
        <v>7.3574160520602566E-3</v>
      </c>
      <c r="J3681" s="9">
        <v>1.1495811396511084E-2</v>
      </c>
      <c r="K3681" s="9">
        <v>2.0059697603048852E-2</v>
      </c>
      <c r="L3681" s="9">
        <v>9.654041272450984E-3</v>
      </c>
    </row>
    <row r="3682" spans="1:12" x14ac:dyDescent="0.35">
      <c r="A3682" s="8">
        <v>42045</v>
      </c>
      <c r="B3682" s="9">
        <v>1.3321876519590152E-5</v>
      </c>
      <c r="C3682" s="9">
        <v>-4.3359126947289566E-3</v>
      </c>
      <c r="D3682" s="9">
        <v>-2.570211285975049E-3</v>
      </c>
      <c r="E3682" s="9">
        <v>-8.0163080305805726E-3</v>
      </c>
      <c r="F3682" s="9">
        <v>-1.7745046674056287E-3</v>
      </c>
      <c r="G3682" s="9">
        <v>-8.4152024339763792E-3</v>
      </c>
      <c r="H3682" s="9">
        <v>6.535116608814495E-3</v>
      </c>
      <c r="I3682" s="9">
        <v>2.8512052745855308E-3</v>
      </c>
      <c r="J3682" s="9">
        <v>7.9162918829984597E-3</v>
      </c>
      <c r="K3682" s="9">
        <v>-9.0670867467321295E-3</v>
      </c>
      <c r="L3682" s="9">
        <v>-1.2898293672688485E-2</v>
      </c>
    </row>
    <row r="3683" spans="1:12" x14ac:dyDescent="0.35">
      <c r="A3683" s="8">
        <v>42046</v>
      </c>
      <c r="B3683" s="9">
        <v>1.998254857415126E-5</v>
      </c>
      <c r="C3683" s="9">
        <v>-1.2783981623805559E-3</v>
      </c>
      <c r="D3683" s="9">
        <v>8.6475629912196011E-4</v>
      </c>
      <c r="E3683" s="9">
        <v>-2.6213049013811807E-3</v>
      </c>
      <c r="F3683" s="9">
        <v>-1.6627132959325269E-3</v>
      </c>
      <c r="G3683" s="9">
        <v>-5.8338147720299769E-3</v>
      </c>
      <c r="H3683" s="9">
        <v>-6.9757055129084384E-3</v>
      </c>
      <c r="I3683" s="9">
        <v>-5.7178312106493786E-3</v>
      </c>
      <c r="J3683" s="9">
        <v>-1.5309777362641698E-3</v>
      </c>
      <c r="K3683" s="9">
        <v>-8.8357585991350133E-3</v>
      </c>
      <c r="L3683" s="9">
        <v>-3.1994370398211081E-3</v>
      </c>
    </row>
    <row r="3684" spans="1:12" x14ac:dyDescent="0.35">
      <c r="A3684" s="8">
        <v>42047</v>
      </c>
      <c r="B3684" s="9">
        <v>-1.1989289567967458E-4</v>
      </c>
      <c r="C3684" s="9">
        <v>-3.3073687122408581E-4</v>
      </c>
      <c r="D3684" s="9">
        <v>2.5153814530682081E-3</v>
      </c>
      <c r="E3684" s="9">
        <v>-1.4100680279561873E-3</v>
      </c>
      <c r="F3684" s="9">
        <v>1.5161712578140157E-4</v>
      </c>
      <c r="G3684" s="9">
        <v>1.594001693756654E-2</v>
      </c>
      <c r="H3684" s="9">
        <v>1.7391786530406642E-2</v>
      </c>
      <c r="I3684" s="9">
        <v>1.2218656183186646E-2</v>
      </c>
      <c r="J3684" s="9">
        <v>9.0111242587458083E-3</v>
      </c>
      <c r="K3684" s="9">
        <v>1.4331139906782737E-2</v>
      </c>
      <c r="L3684" s="9">
        <v>7.6564451038742846E-3</v>
      </c>
    </row>
    <row r="3685" spans="1:12" x14ac:dyDescent="0.35">
      <c r="A3685" s="8">
        <v>42048</v>
      </c>
      <c r="B3685" s="9">
        <v>-2.6646060380100051E-5</v>
      </c>
      <c r="C3685" s="9">
        <v>-5.7165000209106207E-3</v>
      </c>
      <c r="D3685" s="9">
        <v>-6.9155812563406304E-4</v>
      </c>
      <c r="E3685" s="9">
        <v>-5.9233324061117474E-3</v>
      </c>
      <c r="F3685" s="9">
        <v>-3.0050001271010322E-3</v>
      </c>
      <c r="G3685" s="9">
        <v>1.460142939492389E-2</v>
      </c>
      <c r="H3685" s="9">
        <v>1.8973063872160789E-3</v>
      </c>
      <c r="I3685" s="9">
        <v>4.2070049157029868E-3</v>
      </c>
      <c r="J3685" s="9">
        <v>-4.4505465752073343E-6</v>
      </c>
      <c r="K3685" s="9">
        <v>1.4276833256595399E-2</v>
      </c>
      <c r="L3685" s="9">
        <v>1.1438404777419857E-2</v>
      </c>
    </row>
    <row r="3686" spans="1:12" x14ac:dyDescent="0.35">
      <c r="A3686" s="8">
        <v>42051</v>
      </c>
      <c r="B3686" s="9">
        <v>1.5321892986567453E-4</v>
      </c>
      <c r="C3686" s="9">
        <v>-3.6913473432144488E-3</v>
      </c>
      <c r="D3686" s="9">
        <v>-3.33846854710557E-4</v>
      </c>
      <c r="E3686" s="9">
        <v>-2.6435056345829049E-3</v>
      </c>
      <c r="F3686" s="9">
        <v>-1.7189857457715371E-3</v>
      </c>
      <c r="G3686" s="9">
        <v>-5.183977007376472E-3</v>
      </c>
      <c r="H3686" s="9">
        <v>-5.9896481709505612E-4</v>
      </c>
      <c r="I3686" s="9">
        <v>-3.5108412027259578E-3</v>
      </c>
      <c r="J3686" s="9">
        <v>-2.5081274554537816E-3</v>
      </c>
      <c r="K3686" s="9">
        <v>-3.2262434775810664E-3</v>
      </c>
      <c r="L3686" s="9">
        <v>0</v>
      </c>
    </row>
    <row r="3687" spans="1:12" x14ac:dyDescent="0.35">
      <c r="A3687" s="8">
        <v>42052</v>
      </c>
      <c r="B3687" s="9">
        <v>0</v>
      </c>
      <c r="C3687" s="9">
        <v>-2.1292819316344751E-3</v>
      </c>
      <c r="D3687" s="9">
        <v>-1.3984505724254309E-3</v>
      </c>
      <c r="E3687" s="9">
        <v>-4.553752384563195E-3</v>
      </c>
      <c r="F3687" s="9">
        <v>5.7625519826106725E-5</v>
      </c>
      <c r="G3687" s="9">
        <v>3.3015870163296851E-4</v>
      </c>
      <c r="H3687" s="9">
        <v>-2.2675849050367205E-3</v>
      </c>
      <c r="I3687" s="9">
        <v>4.4338945892531537E-4</v>
      </c>
      <c r="J3687" s="9">
        <v>1.3435092604640068E-3</v>
      </c>
      <c r="K3687" s="9">
        <v>8.5868182801582531E-4</v>
      </c>
      <c r="L3687" s="9">
        <v>-4.5125991484860255E-3</v>
      </c>
    </row>
    <row r="3688" spans="1:12" x14ac:dyDescent="0.35">
      <c r="A3688" s="8">
        <v>42053</v>
      </c>
      <c r="B3688" s="9">
        <v>1.9982016185528523E-5</v>
      </c>
      <c r="C3688" s="9">
        <v>4.0720910218250191E-3</v>
      </c>
      <c r="D3688" s="9">
        <v>-6.4795042134207755E-4</v>
      </c>
      <c r="E3688" s="9">
        <v>4.996402547849753E-3</v>
      </c>
      <c r="F3688" s="9">
        <v>5.3587835588264059E-3</v>
      </c>
      <c r="G3688" s="9">
        <v>1.1472939431203533E-2</v>
      </c>
      <c r="H3688" s="9">
        <v>1.4442219087081697E-2</v>
      </c>
      <c r="I3688" s="9">
        <v>9.0663935753180439E-3</v>
      </c>
      <c r="J3688" s="9">
        <v>3.3165743025439982E-3</v>
      </c>
      <c r="K3688" s="9">
        <v>-4.0829458856892122E-3</v>
      </c>
      <c r="L3688" s="9">
        <v>-3.9309406899605825E-3</v>
      </c>
    </row>
    <row r="3689" spans="1:12" x14ac:dyDescent="0.35">
      <c r="A3689" s="8">
        <v>42054</v>
      </c>
      <c r="B3689" s="9">
        <v>-1.332107794163385E-4</v>
      </c>
      <c r="C3689" s="9">
        <v>-1.188485091067051E-3</v>
      </c>
      <c r="D3689" s="9">
        <v>1.1468489540668091E-3</v>
      </c>
      <c r="E3689" s="9">
        <v>-5.3855824474768996E-4</v>
      </c>
      <c r="F3689" s="9">
        <v>-1.2567739173391427E-3</v>
      </c>
      <c r="G3689" s="9">
        <v>-4.2507209187692989E-3</v>
      </c>
      <c r="H3689" s="9">
        <v>2.1575637066989198E-3</v>
      </c>
      <c r="I3689" s="9">
        <v>4.0623491593220675E-3</v>
      </c>
      <c r="J3689" s="9">
        <v>-2.5892157175566623E-3</v>
      </c>
      <c r="K3689" s="9">
        <v>-1.1897452881962303E-2</v>
      </c>
      <c r="L3689" s="9">
        <v>-2.3584259749146381E-3</v>
      </c>
    </row>
    <row r="3690" spans="1:12" x14ac:dyDescent="0.35">
      <c r="A3690" s="8">
        <v>42055</v>
      </c>
      <c r="B3690" s="9">
        <v>-2.6645705378373533E-5</v>
      </c>
      <c r="C3690" s="9">
        <v>8.1368728965931954E-3</v>
      </c>
      <c r="D3690" s="9">
        <v>8.8787682537028103E-4</v>
      </c>
      <c r="E3690" s="9">
        <v>1.1070555109952232E-2</v>
      </c>
      <c r="F3690" s="9">
        <v>8.6392834577875485E-3</v>
      </c>
      <c r="G3690" s="9">
        <v>5.744197540847421E-3</v>
      </c>
      <c r="H3690" s="9">
        <v>8.9065057049860751E-3</v>
      </c>
      <c r="I3690" s="9">
        <v>8.2331302505598454E-3</v>
      </c>
      <c r="J3690" s="9">
        <v>1.3797464239593828E-2</v>
      </c>
      <c r="K3690" s="9">
        <v>5.6867249951510707E-3</v>
      </c>
      <c r="L3690" s="9">
        <v>-3.0144796074055057E-3</v>
      </c>
    </row>
    <row r="3691" spans="1:12" x14ac:dyDescent="0.35">
      <c r="A3691" s="8">
        <v>42058</v>
      </c>
      <c r="B3691" s="9">
        <v>1.5321688849804905E-4</v>
      </c>
      <c r="C3691" s="9">
        <v>1.9929073116482033E-3</v>
      </c>
      <c r="D3691" s="9">
        <v>-1.8089662105991825E-4</v>
      </c>
      <c r="E3691" s="9">
        <v>1.1359553829572867E-3</v>
      </c>
      <c r="F3691" s="9">
        <v>9.2096876991713675E-4</v>
      </c>
      <c r="G3691" s="9">
        <v>-2.1790050588475661E-3</v>
      </c>
      <c r="H3691" s="9">
        <v>4.814807602430274E-3</v>
      </c>
      <c r="I3691" s="9">
        <v>5.9065788615584097E-3</v>
      </c>
      <c r="J3691" s="9">
        <v>-4.4988703671894402E-4</v>
      </c>
      <c r="K3691" s="9">
        <v>-4.2585019900306179E-3</v>
      </c>
      <c r="L3691" s="9">
        <v>-8.4833824030570402E-3</v>
      </c>
    </row>
    <row r="3692" spans="1:12" x14ac:dyDescent="0.35">
      <c r="A3692" s="8">
        <v>42059</v>
      </c>
      <c r="B3692" s="9">
        <v>3.9963500003331805E-5</v>
      </c>
      <c r="C3692" s="9">
        <v>-5.6916776993525507E-4</v>
      </c>
      <c r="D3692" s="9">
        <v>-4.2100868112935025E-4</v>
      </c>
      <c r="E3692" s="9">
        <v>1.4488549588913826E-3</v>
      </c>
      <c r="F3692" s="9">
        <v>-8.7326808103789185E-4</v>
      </c>
      <c r="G3692" s="9">
        <v>8.5423426108102198E-4</v>
      </c>
      <c r="H3692" s="9">
        <v>1.0363312295225523E-4</v>
      </c>
      <c r="I3692" s="9">
        <v>1.4275435697135026E-3</v>
      </c>
      <c r="J3692" s="9">
        <v>-5.1413764961839436E-4</v>
      </c>
      <c r="K3692" s="9">
        <v>1.1604679670651852E-3</v>
      </c>
      <c r="L3692" s="9">
        <v>3.9026859993907407E-3</v>
      </c>
    </row>
    <row r="3693" spans="1:12" x14ac:dyDescent="0.35">
      <c r="A3693" s="8">
        <v>42060</v>
      </c>
      <c r="B3693" s="9">
        <v>2.6641268657151367E-5</v>
      </c>
      <c r="C3693" s="9">
        <v>3.1253661115620245E-4</v>
      </c>
      <c r="D3693" s="9">
        <v>2.8160287381128984E-3</v>
      </c>
      <c r="E3693" s="9">
        <v>1.2714977945444635E-3</v>
      </c>
      <c r="F3693" s="9">
        <v>-9.4252200955118965E-6</v>
      </c>
      <c r="G3693" s="9">
        <v>-1.5514191414622081E-3</v>
      </c>
      <c r="H3693" s="9">
        <v>1.3803190325396366E-3</v>
      </c>
      <c r="I3693" s="9">
        <v>-1.0203589418994255E-3</v>
      </c>
      <c r="J3693" s="9">
        <v>-7.7562472810582611E-4</v>
      </c>
      <c r="K3693" s="9">
        <v>3.8506200465265369E-3</v>
      </c>
      <c r="L3693" s="9">
        <v>6.2672486646065742E-3</v>
      </c>
    </row>
    <row r="3694" spans="1:12" x14ac:dyDescent="0.35">
      <c r="A3694" s="8">
        <v>42061</v>
      </c>
      <c r="B3694" s="9">
        <v>-1.0656223567564542E-4</v>
      </c>
      <c r="C3694" s="9">
        <v>2.8599830161464184E-3</v>
      </c>
      <c r="D3694" s="9">
        <v>1.6348887338463746E-3</v>
      </c>
      <c r="E3694" s="9">
        <v>3.821504251711438E-3</v>
      </c>
      <c r="F3694" s="9">
        <v>4.4776433666876333E-3</v>
      </c>
      <c r="G3694" s="9">
        <v>8.1800873461593121E-3</v>
      </c>
      <c r="H3694" s="9">
        <v>-1.4872117080904545E-3</v>
      </c>
      <c r="I3694" s="9">
        <v>-1.1573000945338803E-6</v>
      </c>
      <c r="J3694" s="9">
        <v>1.168939827430645E-3</v>
      </c>
      <c r="K3694" s="9">
        <v>-1.3501772695530146E-2</v>
      </c>
      <c r="L3694" s="9">
        <v>6.1071007546127298E-3</v>
      </c>
    </row>
    <row r="3695" spans="1:12" x14ac:dyDescent="0.35">
      <c r="A3695" s="8">
        <v>42062</v>
      </c>
      <c r="B3695" s="9">
        <v>1.3321699049560383E-5</v>
      </c>
      <c r="C3695" s="9">
        <v>6.6518646818157405E-3</v>
      </c>
      <c r="D3695" s="9">
        <v>-2.2109480046022152E-3</v>
      </c>
      <c r="E3695" s="9">
        <v>8.4341365592165846E-3</v>
      </c>
      <c r="F3695" s="9">
        <v>7.8007929047475858E-3</v>
      </c>
      <c r="G3695" s="9">
        <v>7.7414623431819179E-3</v>
      </c>
      <c r="H3695" s="9">
        <v>1.2331784809317455E-2</v>
      </c>
      <c r="I3695" s="9">
        <v>1.1202252894978025E-2</v>
      </c>
      <c r="J3695" s="9">
        <v>4.0027818810933931E-3</v>
      </c>
      <c r="K3695" s="9">
        <v>6.2751969985786289E-3</v>
      </c>
      <c r="L3695" s="9">
        <v>1.2805709131141032E-2</v>
      </c>
    </row>
    <row r="3696" spans="1:12" x14ac:dyDescent="0.35">
      <c r="A3696" s="8">
        <v>42065</v>
      </c>
      <c r="B3696" s="9">
        <v>1.2655445504970283E-4</v>
      </c>
      <c r="C3696" s="9">
        <v>-1.0405123147705271E-3</v>
      </c>
      <c r="D3696" s="9">
        <v>-1.9171592700901068E-3</v>
      </c>
      <c r="E3696" s="9">
        <v>-4.4937805521497584E-3</v>
      </c>
      <c r="F3696" s="9">
        <v>2.054401822173531E-3</v>
      </c>
      <c r="G3696" s="9">
        <v>6.7532330374870308E-4</v>
      </c>
      <c r="H3696" s="9">
        <v>-3.8389927093708644E-3</v>
      </c>
      <c r="I3696" s="9">
        <v>-3.1143936597300475E-3</v>
      </c>
      <c r="J3696" s="9">
        <v>6.9877221220454085E-3</v>
      </c>
      <c r="K3696" s="9">
        <v>-7.7545442609948589E-3</v>
      </c>
      <c r="L3696" s="9">
        <v>-1.306487828699021E-2</v>
      </c>
    </row>
    <row r="3697" spans="1:12" x14ac:dyDescent="0.35">
      <c r="A3697" s="8">
        <v>42066</v>
      </c>
      <c r="B3697" s="9">
        <v>-1.3319835899496032E-5</v>
      </c>
      <c r="C3697" s="9">
        <v>2.71735404156896E-3</v>
      </c>
      <c r="D3697" s="9">
        <v>-5.1848810261193045E-4</v>
      </c>
      <c r="E3697" s="9">
        <v>1.2112621066232691E-3</v>
      </c>
      <c r="F3697" s="9">
        <v>5.4513840440654415E-3</v>
      </c>
      <c r="G3697" s="9">
        <v>-3.286019967484786E-4</v>
      </c>
      <c r="H3697" s="9">
        <v>-2.2919938570474148E-3</v>
      </c>
      <c r="I3697" s="9">
        <v>-4.2897512065740934E-3</v>
      </c>
      <c r="J3697" s="9">
        <v>1.0330119386548185E-3</v>
      </c>
      <c r="K3697" s="9">
        <v>6.823833792266568E-3</v>
      </c>
      <c r="L3697" s="9">
        <v>2.8883472164944724E-3</v>
      </c>
    </row>
    <row r="3698" spans="1:12" x14ac:dyDescent="0.35">
      <c r="A3698" s="8">
        <v>42067</v>
      </c>
      <c r="B3698" s="9">
        <v>-1.332001332007692E-5</v>
      </c>
      <c r="C3698" s="9">
        <v>3.3322576919530482E-3</v>
      </c>
      <c r="D3698" s="9">
        <v>-8.3906345199771001E-4</v>
      </c>
      <c r="E3698" s="9">
        <v>1.2586728099234614E-3</v>
      </c>
      <c r="F3698" s="9">
        <v>3.0446895135326168E-3</v>
      </c>
      <c r="G3698" s="9">
        <v>-1.4352004397500048E-2</v>
      </c>
      <c r="H3698" s="9">
        <v>-4.2367490133761445E-3</v>
      </c>
      <c r="I3698" s="9">
        <v>1.2155686352157242E-3</v>
      </c>
      <c r="J3698" s="9">
        <v>-2.4492270771472554E-4</v>
      </c>
      <c r="K3698" s="9">
        <v>3.0371643069587192E-5</v>
      </c>
      <c r="L3698" s="9">
        <v>1.0044746900344936E-2</v>
      </c>
    </row>
    <row r="3699" spans="1:12" x14ac:dyDescent="0.35">
      <c r="A3699" s="8">
        <v>42068</v>
      </c>
      <c r="B3699" s="9">
        <v>-7.9921144470791852E-5</v>
      </c>
      <c r="C3699" s="9">
        <v>6.6526070816461339E-3</v>
      </c>
      <c r="D3699" s="9">
        <v>2.6830764084408257E-4</v>
      </c>
      <c r="E3699" s="9">
        <v>4.8792962197510108E-3</v>
      </c>
      <c r="F3699" s="9">
        <v>5.6142369512562559E-3</v>
      </c>
      <c r="G3699" s="9">
        <v>4.6435028442991582E-3</v>
      </c>
      <c r="H3699" s="9">
        <v>1.4599078761801091E-2</v>
      </c>
      <c r="I3699" s="9">
        <v>1.0497606045014771E-2</v>
      </c>
      <c r="J3699" s="9">
        <v>6.4399034724476195E-3</v>
      </c>
      <c r="K3699" s="9">
        <v>1.2209280304255532E-3</v>
      </c>
      <c r="L3699" s="9">
        <v>-1.4900267931059009E-4</v>
      </c>
    </row>
    <row r="3700" spans="1:12" x14ac:dyDescent="0.35">
      <c r="A3700" s="8">
        <v>42069</v>
      </c>
      <c r="B3700" s="9">
        <v>1.3321255395172042E-5</v>
      </c>
      <c r="C3700" s="9">
        <v>6.9761447311139039E-3</v>
      </c>
      <c r="D3700" s="9">
        <v>-2.414121040475661E-3</v>
      </c>
      <c r="E3700" s="9">
        <v>3.5652827550046282E-3</v>
      </c>
      <c r="F3700" s="9">
        <v>8.4079852332966908E-3</v>
      </c>
      <c r="G3700" s="9">
        <v>3.1722206203864136E-3</v>
      </c>
      <c r="H3700" s="9">
        <v>-1.7565915747121393E-3</v>
      </c>
      <c r="I3700" s="9">
        <v>-4.8612674266798423E-3</v>
      </c>
      <c r="J3700" s="9">
        <v>-4.6998775528547644E-3</v>
      </c>
      <c r="K3700" s="9">
        <v>-7.0176562956848765E-3</v>
      </c>
      <c r="L3700" s="9">
        <v>6.5637443186707467E-3</v>
      </c>
    </row>
    <row r="3701" spans="1:12" x14ac:dyDescent="0.35">
      <c r="A3701" s="8">
        <v>42072</v>
      </c>
      <c r="B3701" s="9">
        <v>1.4653185735783984E-4</v>
      </c>
      <c r="C3701" s="9">
        <v>1.0759263067431407E-2</v>
      </c>
      <c r="D3701" s="9">
        <v>5.3288076880098701E-3</v>
      </c>
      <c r="E3701" s="9">
        <v>8.0225360418945436E-3</v>
      </c>
      <c r="F3701" s="9">
        <v>8.3914641080439899E-3</v>
      </c>
      <c r="G3701" s="9">
        <v>-9.5505435032568713E-5</v>
      </c>
      <c r="H3701" s="9">
        <v>5.0410205707861746E-3</v>
      </c>
      <c r="I3701" s="9">
        <v>5.6562068509557429E-3</v>
      </c>
      <c r="J3701" s="9">
        <v>1.2875894071351686E-2</v>
      </c>
      <c r="K3701" s="9">
        <v>2.8559535424759384E-3</v>
      </c>
      <c r="L3701" s="9">
        <v>-2.9334720861615448E-3</v>
      </c>
    </row>
    <row r="3702" spans="1:12" x14ac:dyDescent="0.35">
      <c r="A3702" s="8">
        <v>42073</v>
      </c>
      <c r="B3702" s="9">
        <v>0</v>
      </c>
      <c r="C3702" s="9">
        <v>1.4593794534782229E-2</v>
      </c>
      <c r="D3702" s="9">
        <v>4.4495543498649015E-3</v>
      </c>
      <c r="E3702" s="9">
        <v>1.8132564608426129E-2</v>
      </c>
      <c r="F3702" s="9">
        <v>8.2943599473804114E-3</v>
      </c>
      <c r="G3702" s="9">
        <v>-7.8599696247231964E-3</v>
      </c>
      <c r="H3702" s="9">
        <v>-7.1808744831874148E-3</v>
      </c>
      <c r="I3702" s="9">
        <v>-1.1005600178939968E-2</v>
      </c>
      <c r="J3702" s="9">
        <v>-5.5202236969117257E-3</v>
      </c>
      <c r="K3702" s="9">
        <v>-1.1827082929886231E-2</v>
      </c>
      <c r="L3702" s="9">
        <v>7.8414499355390914E-4</v>
      </c>
    </row>
    <row r="3703" spans="1:12" x14ac:dyDescent="0.35">
      <c r="A3703" s="8">
        <v>42074</v>
      </c>
      <c r="B3703" s="9">
        <v>3.9957378795952501E-5</v>
      </c>
      <c r="C3703" s="9">
        <v>1.8103968484621157E-2</v>
      </c>
      <c r="D3703" s="9">
        <v>1.8985043658683433E-3</v>
      </c>
      <c r="E3703" s="9">
        <v>1.6671614705013868E-2</v>
      </c>
      <c r="F3703" s="9">
        <v>1.5819470577998141E-2</v>
      </c>
      <c r="G3703" s="9">
        <v>1.3976014751751947E-2</v>
      </c>
      <c r="H3703" s="9">
        <v>1.3541343599680076E-2</v>
      </c>
      <c r="I3703" s="9">
        <v>1.7727988768494712E-2</v>
      </c>
      <c r="J3703" s="9">
        <v>1.3462835664124515E-2</v>
      </c>
      <c r="K3703" s="9">
        <v>1.3622938189917774E-2</v>
      </c>
      <c r="L3703" s="9">
        <v>1.5053367312287555E-2</v>
      </c>
    </row>
    <row r="3704" spans="1:12" x14ac:dyDescent="0.35">
      <c r="A3704" s="8">
        <v>42075</v>
      </c>
      <c r="B3704" s="9">
        <v>-1.531638320258656E-4</v>
      </c>
      <c r="C3704" s="9">
        <v>-2.2562009095046234E-3</v>
      </c>
      <c r="D3704" s="9">
        <v>-4.5284477640789578E-3</v>
      </c>
      <c r="E3704" s="9">
        <v>5.728722335626577E-4</v>
      </c>
      <c r="F3704" s="9">
        <v>-2.65515176831048E-3</v>
      </c>
      <c r="G3704" s="9">
        <v>2.9178814048064915E-3</v>
      </c>
      <c r="H3704" s="9">
        <v>2.1579006378037589E-3</v>
      </c>
      <c r="I3704" s="9">
        <v>5.3934331929225579E-4</v>
      </c>
      <c r="J3704" s="9">
        <v>9.0209658352717274E-3</v>
      </c>
      <c r="K3704" s="9">
        <v>-4.831257268131068E-3</v>
      </c>
      <c r="L3704" s="9">
        <v>-7.6059295942213188E-3</v>
      </c>
    </row>
    <row r="3705" spans="1:12" x14ac:dyDescent="0.35">
      <c r="A3705" s="8">
        <v>42076</v>
      </c>
      <c r="B3705" s="9">
        <v>6.6603171643351663E-6</v>
      </c>
      <c r="C3705" s="9">
        <v>3.1522138072703531E-3</v>
      </c>
      <c r="D3705" s="9">
        <v>-5.7209824833905532E-4</v>
      </c>
      <c r="E3705" s="9">
        <v>1.7994340657974844E-3</v>
      </c>
      <c r="F3705" s="9">
        <v>1.0898041698637736E-3</v>
      </c>
      <c r="G3705" s="9">
        <v>-8.2279929394241027E-3</v>
      </c>
      <c r="H3705" s="9">
        <v>-1.8982507538890561E-4</v>
      </c>
      <c r="I3705" s="9">
        <v>-2.2217624538888986E-3</v>
      </c>
      <c r="J3705" s="9">
        <v>-2.3188996218328748E-3</v>
      </c>
      <c r="K3705" s="9">
        <v>-8.5497483967889032E-3</v>
      </c>
      <c r="L3705" s="9">
        <v>-5.7958150442223681E-3</v>
      </c>
    </row>
    <row r="3706" spans="1:12" x14ac:dyDescent="0.35">
      <c r="A3706" s="8">
        <v>42079</v>
      </c>
      <c r="B3706" s="9">
        <v>1.2654518329074393E-4</v>
      </c>
      <c r="C3706" s="9">
        <v>2.2092106734623602E-3</v>
      </c>
      <c r="D3706" s="9">
        <v>-1.8317623427130897E-3</v>
      </c>
      <c r="E3706" s="9">
        <v>7.6358268892011102E-4</v>
      </c>
      <c r="F3706" s="9">
        <v>-3.5472200326334491E-4</v>
      </c>
      <c r="G3706" s="9">
        <v>7.887575767595717E-3</v>
      </c>
      <c r="H3706" s="9">
        <v>1.1289532825435973E-2</v>
      </c>
      <c r="I3706" s="9">
        <v>1.6269567619461973E-2</v>
      </c>
      <c r="J3706" s="9">
        <v>1.4874569119835125E-2</v>
      </c>
      <c r="K3706" s="9">
        <v>1.0783254033890952E-2</v>
      </c>
      <c r="L3706" s="9">
        <v>-7.4425419430401169E-3</v>
      </c>
    </row>
    <row r="3707" spans="1:12" x14ac:dyDescent="0.35">
      <c r="A3707" s="8">
        <v>42080</v>
      </c>
      <c r="B3707" s="9">
        <v>-5.3275440687851046E-5</v>
      </c>
      <c r="C3707" s="9">
        <v>-7.4053752271831669E-3</v>
      </c>
      <c r="D3707" s="9">
        <v>-2.2417706164694785E-3</v>
      </c>
      <c r="E3707" s="9">
        <v>-4.2952030109937277E-3</v>
      </c>
      <c r="F3707" s="9">
        <v>-9.7812045008683728E-3</v>
      </c>
      <c r="G3707" s="9">
        <v>-5.9527954695704659E-4</v>
      </c>
      <c r="H3707" s="9">
        <v>-1.4872955609581861E-2</v>
      </c>
      <c r="I3707" s="9">
        <v>-1.1572112754337786E-2</v>
      </c>
      <c r="J3707" s="9">
        <v>-1.0079520481333619E-2</v>
      </c>
      <c r="K3707" s="9">
        <v>-5.1544477190482232E-3</v>
      </c>
      <c r="L3707" s="9">
        <v>-6.590241490706179E-3</v>
      </c>
    </row>
    <row r="3708" spans="1:12" x14ac:dyDescent="0.35">
      <c r="A3708" s="8">
        <v>42081</v>
      </c>
      <c r="B3708" s="9">
        <v>1.3319569777959772E-5</v>
      </c>
      <c r="C3708" s="9">
        <v>8.07147658214173E-3</v>
      </c>
      <c r="D3708" s="9">
        <v>4.7444212990377611E-3</v>
      </c>
      <c r="E3708" s="9">
        <v>1.8125878212105675E-2</v>
      </c>
      <c r="F3708" s="9">
        <v>3.7065956970778039E-3</v>
      </c>
      <c r="G3708" s="9">
        <v>1.5463904136362045E-2</v>
      </c>
      <c r="H3708" s="9">
        <v>8.3706363503676176E-3</v>
      </c>
      <c r="I3708" s="9">
        <v>1.131317385872486E-2</v>
      </c>
      <c r="J3708" s="9">
        <v>1.5731128954183066E-2</v>
      </c>
      <c r="K3708" s="9">
        <v>2.8348663869269673E-2</v>
      </c>
      <c r="L3708" s="9">
        <v>9.1054287900178815E-3</v>
      </c>
    </row>
    <row r="3709" spans="1:12" x14ac:dyDescent="0.35">
      <c r="A3709" s="8">
        <v>42082</v>
      </c>
      <c r="B3709" s="9">
        <v>-9.3235746585307395E-5</v>
      </c>
      <c r="C3709" s="9">
        <v>-6.2057749444709778E-3</v>
      </c>
      <c r="D3709" s="9">
        <v>-3.7096617620536586E-4</v>
      </c>
      <c r="E3709" s="9">
        <v>-5.1426463316044514E-4</v>
      </c>
      <c r="F3709" s="9">
        <v>-5.4865396840174325E-3</v>
      </c>
      <c r="G3709" s="9">
        <v>-4.1751238570479363E-3</v>
      </c>
      <c r="H3709" s="9">
        <v>-9.6773495809786172E-4</v>
      </c>
      <c r="I3709" s="9">
        <v>-3.9092866001055266E-3</v>
      </c>
      <c r="J3709" s="9">
        <v>-1.2485335709215614E-2</v>
      </c>
      <c r="K3709" s="9">
        <v>-1.7004528668932907E-2</v>
      </c>
      <c r="L3709" s="9">
        <v>-4.845966651157124E-5</v>
      </c>
    </row>
    <row r="3710" spans="1:12" x14ac:dyDescent="0.35">
      <c r="A3710" s="8">
        <v>42083</v>
      </c>
      <c r="B3710" s="9">
        <v>0</v>
      </c>
      <c r="C3710" s="9">
        <v>-8.350102850668905E-3</v>
      </c>
      <c r="D3710" s="9">
        <v>3.0173863884655754E-4</v>
      </c>
      <c r="E3710" s="9">
        <v>-4.6757652319044584E-3</v>
      </c>
      <c r="F3710" s="9">
        <v>-7.6257317188971729E-3</v>
      </c>
      <c r="G3710" s="9">
        <v>-1.8350515449227531E-3</v>
      </c>
      <c r="H3710" s="9">
        <v>1.1691593641016148E-2</v>
      </c>
      <c r="I3710" s="9">
        <v>1.5562945947271421E-2</v>
      </c>
      <c r="J3710" s="9">
        <v>4.3503695785885681E-5</v>
      </c>
      <c r="K3710" s="9">
        <v>1.019540216093392E-2</v>
      </c>
      <c r="L3710" s="9">
        <v>-1.0982117907298774E-4</v>
      </c>
    </row>
    <row r="3711" spans="1:12" x14ac:dyDescent="0.35">
      <c r="A3711" s="8">
        <v>42086</v>
      </c>
      <c r="B3711" s="9">
        <v>1.198857089574651E-4</v>
      </c>
      <c r="C3711" s="9">
        <v>-1.3265695720706254E-2</v>
      </c>
      <c r="D3711" s="9">
        <v>-2.4894596693665321E-3</v>
      </c>
      <c r="E3711" s="9">
        <v>-1.5029507008886106E-2</v>
      </c>
      <c r="F3711" s="9">
        <v>-1.1403403451926263E-2</v>
      </c>
      <c r="G3711" s="9">
        <v>-8.3102003962828418E-3</v>
      </c>
      <c r="H3711" s="9">
        <v>-3.9898197199719626E-3</v>
      </c>
      <c r="I3711" s="9">
        <v>-6.8756862117973858E-3</v>
      </c>
      <c r="J3711" s="9">
        <v>-1.3825529861749116E-2</v>
      </c>
      <c r="K3711" s="9">
        <v>-1.0025919185149185E-2</v>
      </c>
      <c r="L3711" s="9">
        <v>-6.7479041785098327E-3</v>
      </c>
    </row>
    <row r="3712" spans="1:12" x14ac:dyDescent="0.35">
      <c r="A3712" s="8">
        <v>42087</v>
      </c>
      <c r="B3712" s="9">
        <v>-6.6595187832045258E-6</v>
      </c>
      <c r="C3712" s="9">
        <v>-2.8709413922947346E-3</v>
      </c>
      <c r="D3712" s="9">
        <v>-1.2617397409783856E-3</v>
      </c>
      <c r="E3712" s="9">
        <v>-7.4123833584009095E-4</v>
      </c>
      <c r="F3712" s="9">
        <v>-2.468454069062724E-3</v>
      </c>
      <c r="G3712" s="9">
        <v>-5.5643768228661322E-3</v>
      </c>
      <c r="H3712" s="9">
        <v>2.2180411804016286E-4</v>
      </c>
      <c r="I3712" s="9">
        <v>-2.5241607010769167E-3</v>
      </c>
      <c r="J3712" s="9">
        <v>-8.5510149954824838E-3</v>
      </c>
      <c r="K3712" s="9">
        <v>-9.2755779573090516E-3</v>
      </c>
      <c r="L3712" s="9">
        <v>7.673660847801522E-4</v>
      </c>
    </row>
    <row r="3713" spans="1:12" x14ac:dyDescent="0.35">
      <c r="A3713" s="8">
        <v>42088</v>
      </c>
      <c r="B3713" s="9">
        <v>3.9957378795952501E-5</v>
      </c>
      <c r="C3713" s="9">
        <v>-3.4881552136767618E-3</v>
      </c>
      <c r="D3713" s="9">
        <v>9.2922894878798594E-4</v>
      </c>
      <c r="E3713" s="9">
        <v>-1.98062154037744E-3</v>
      </c>
      <c r="F3713" s="9">
        <v>-2.2135318269480737E-3</v>
      </c>
      <c r="G3713" s="9">
        <v>-3.2577459141614647E-3</v>
      </c>
      <c r="H3713" s="9">
        <v>-4.697746416416659E-3</v>
      </c>
      <c r="I3713" s="9">
        <v>-6.9738022166680319E-3</v>
      </c>
      <c r="J3713" s="9">
        <v>-1.7602247954986567E-2</v>
      </c>
      <c r="K3713" s="9">
        <v>6.4888736922420476E-3</v>
      </c>
      <c r="L3713" s="9">
        <v>-4.2554195453598162E-3</v>
      </c>
    </row>
    <row r="3714" spans="1:12" x14ac:dyDescent="0.35">
      <c r="A3714" s="8">
        <v>42089</v>
      </c>
      <c r="B3714" s="9">
        <v>-9.3230158624522222E-5</v>
      </c>
      <c r="C3714" s="9">
        <v>-7.0288551198183702E-4</v>
      </c>
      <c r="D3714" s="9">
        <v>5.2155409211352539E-4</v>
      </c>
      <c r="E3714" s="9">
        <v>-3.4477566071906781E-3</v>
      </c>
      <c r="F3714" s="9">
        <v>4.8964409665886376E-4</v>
      </c>
      <c r="G3714" s="9">
        <v>-1.3446207042516232E-2</v>
      </c>
      <c r="H3714" s="9">
        <v>-1.6763027668426831E-2</v>
      </c>
      <c r="I3714" s="9">
        <v>-1.298856089794624E-2</v>
      </c>
      <c r="J3714" s="9">
        <v>-9.9357743178566087E-4</v>
      </c>
      <c r="K3714" s="9">
        <v>-2.209587921982037E-3</v>
      </c>
      <c r="L3714" s="9">
        <v>1.3626412161649781E-2</v>
      </c>
    </row>
    <row r="3715" spans="1:12" x14ac:dyDescent="0.35">
      <c r="A3715" s="8">
        <v>42090</v>
      </c>
      <c r="B3715" s="9">
        <v>1.9979753849527977E-5</v>
      </c>
      <c r="C3715" s="9">
        <v>1.0766557298864509E-2</v>
      </c>
      <c r="D3715" s="9">
        <v>1.8210125385748871E-3</v>
      </c>
      <c r="E3715" s="9">
        <v>1.3479829514480535E-2</v>
      </c>
      <c r="F3715" s="9">
        <v>1.1821144209736891E-2</v>
      </c>
      <c r="G3715" s="9">
        <v>5.6796915172577017E-3</v>
      </c>
      <c r="H3715" s="9">
        <v>9.0064205181598737E-3</v>
      </c>
      <c r="I3715" s="9">
        <v>1.0957760180659394E-2</v>
      </c>
      <c r="J3715" s="9">
        <v>1.2579778485071479E-2</v>
      </c>
      <c r="K3715" s="9">
        <v>1.8389987028336603E-3</v>
      </c>
      <c r="L3715" s="9">
        <v>-1.4196698293668979E-2</v>
      </c>
    </row>
    <row r="3716" spans="1:12" x14ac:dyDescent="0.35">
      <c r="A3716" s="8">
        <v>42093</v>
      </c>
      <c r="B3716" s="9">
        <v>1.3319569777902988E-4</v>
      </c>
      <c r="C3716" s="9">
        <v>1.126713153205044E-3</v>
      </c>
      <c r="D3716" s="9">
        <v>7.4928193814264167E-4</v>
      </c>
      <c r="E3716" s="9">
        <v>-3.831429464401015E-3</v>
      </c>
      <c r="F3716" s="9">
        <v>2.2247547154736836E-3</v>
      </c>
      <c r="G3716" s="9">
        <v>2.365478557148221E-2</v>
      </c>
      <c r="H3716" s="9">
        <v>5.3293903899360234E-3</v>
      </c>
      <c r="I3716" s="9">
        <v>6.4109088794454374E-3</v>
      </c>
      <c r="J3716" s="9">
        <v>1.2407680302088822E-2</v>
      </c>
      <c r="K3716" s="9">
        <v>1.2146590385840379E-2</v>
      </c>
      <c r="L3716" s="9">
        <v>4.7554610935860537E-3</v>
      </c>
    </row>
    <row r="3717" spans="1:12" x14ac:dyDescent="0.35">
      <c r="A3717" s="8">
        <v>42094</v>
      </c>
      <c r="B3717" s="9">
        <v>1.9976693857072767E-5</v>
      </c>
      <c r="C3717" s="9">
        <v>9.2278431692242677E-3</v>
      </c>
      <c r="D3717" s="9">
        <v>1.497441870138373E-3</v>
      </c>
      <c r="E3717" s="9">
        <v>6.5317647783034762E-3</v>
      </c>
      <c r="F3717" s="9">
        <v>8.2521315294525124E-3</v>
      </c>
      <c r="G3717" s="9">
        <v>1.5416889766974596E-2</v>
      </c>
      <c r="H3717" s="9">
        <v>-1.7930446737660183E-4</v>
      </c>
      <c r="I3717" s="9">
        <v>-7.0543919069012738E-3</v>
      </c>
      <c r="J3717" s="9">
        <v>8.6568893045939555E-5</v>
      </c>
      <c r="K3717" s="9">
        <v>-2.0901120479669055E-3</v>
      </c>
      <c r="L3717" s="9">
        <v>-3.5395870101601465E-3</v>
      </c>
    </row>
    <row r="3718" spans="1:12" x14ac:dyDescent="0.35">
      <c r="A3718" s="8">
        <v>42095</v>
      </c>
      <c r="B3718" s="9">
        <v>-2.7966812715578574E-4</v>
      </c>
      <c r="C3718" s="9">
        <v>2.1248827283673185E-3</v>
      </c>
      <c r="D3718" s="9">
        <v>6.4030679348203083E-4</v>
      </c>
      <c r="E3718" s="9">
        <v>6.2894188649248667E-3</v>
      </c>
      <c r="F3718" s="9">
        <v>1.4657008375826943E-3</v>
      </c>
      <c r="G3718" s="9">
        <v>1.8513639870569795E-2</v>
      </c>
      <c r="H3718" s="9">
        <v>3.6210734043084945E-3</v>
      </c>
      <c r="I3718" s="9">
        <v>5.3725126293714736E-3</v>
      </c>
      <c r="J3718" s="9">
        <v>-2.885334341277618E-3</v>
      </c>
      <c r="K3718" s="9">
        <v>4.5149468061276383E-3</v>
      </c>
      <c r="L3718" s="9">
        <v>1.6558458475369815E-2</v>
      </c>
    </row>
    <row r="3719" spans="1:12" x14ac:dyDescent="0.35">
      <c r="A3719" s="8">
        <v>42096</v>
      </c>
      <c r="B3719" s="9">
        <v>1.3321255395172042E-5</v>
      </c>
      <c r="C3719" s="9">
        <v>-7.7753831673603151E-3</v>
      </c>
      <c r="D3719" s="9">
        <v>-7.4020525130659594E-4</v>
      </c>
      <c r="E3719" s="9">
        <v>-8.4313979458299666E-3</v>
      </c>
      <c r="F3719" s="9">
        <v>-5.8437351540209905E-3</v>
      </c>
      <c r="G3719" s="9">
        <v>6.2535366830501092E-3</v>
      </c>
      <c r="H3719" s="9">
        <v>5.9250770677353529E-3</v>
      </c>
      <c r="I3719" s="9">
        <v>3.0351256743414534E-3</v>
      </c>
      <c r="J3719" s="9">
        <v>-2.6753401418813756E-3</v>
      </c>
      <c r="K3719" s="9">
        <v>-2.8095370893394525E-3</v>
      </c>
      <c r="L3719" s="9">
        <v>-1.318817692597124E-2</v>
      </c>
    </row>
    <row r="3720" spans="1:12" x14ac:dyDescent="0.35">
      <c r="A3720" s="8">
        <v>42097</v>
      </c>
      <c r="B3720" s="9">
        <v>0</v>
      </c>
      <c r="C3720" s="9">
        <v>6.624362429876276E-4</v>
      </c>
      <c r="D3720" s="9">
        <v>0</v>
      </c>
      <c r="E3720" s="9">
        <v>0</v>
      </c>
      <c r="F3720" s="9">
        <v>0</v>
      </c>
      <c r="G3720" s="9">
        <v>1.4189428875489477E-4</v>
      </c>
      <c r="H3720" s="9">
        <v>0</v>
      </c>
      <c r="I3720" s="9">
        <v>0</v>
      </c>
      <c r="J3720" s="9">
        <v>0</v>
      </c>
      <c r="K3720" s="9">
        <v>5.9650787248565572E-5</v>
      </c>
      <c r="L3720" s="9">
        <v>-8.6598858176269878E-3</v>
      </c>
    </row>
    <row r="3721" spans="1:12" x14ac:dyDescent="0.35">
      <c r="A3721" s="8">
        <v>42100</v>
      </c>
      <c r="B3721" s="9">
        <v>2.6642155883248769E-4</v>
      </c>
      <c r="C3721" s="9">
        <v>-9.1282725903528851E-4</v>
      </c>
      <c r="D3721" s="9">
        <v>2.838401495352763E-4</v>
      </c>
      <c r="E3721" s="9">
        <v>1.5456465399502463E-3</v>
      </c>
      <c r="F3721" s="9">
        <v>1.6507181572672871E-3</v>
      </c>
      <c r="G3721" s="9">
        <v>1.1447217746430368E-2</v>
      </c>
      <c r="H3721" s="9">
        <v>1.1879790776005806E-2</v>
      </c>
      <c r="I3721" s="9">
        <v>1.1833409258851412E-2</v>
      </c>
      <c r="J3721" s="9">
        <v>7.2124978384491114E-3</v>
      </c>
      <c r="K3721" s="9">
        <v>1.6437072173147323E-2</v>
      </c>
      <c r="L3721" s="9">
        <v>7.2740551686635863E-3</v>
      </c>
    </row>
    <row r="3722" spans="1:12" x14ac:dyDescent="0.35">
      <c r="A3722" s="8">
        <v>42101</v>
      </c>
      <c r="B3722" s="9">
        <v>3.3293824661371526E-5</v>
      </c>
      <c r="C3722" s="9">
        <v>-1.4481381709568208E-3</v>
      </c>
      <c r="D3722" s="9">
        <v>7.6130626312987561E-5</v>
      </c>
      <c r="E3722" s="9">
        <v>-3.1199828816691287E-4</v>
      </c>
      <c r="F3722" s="9">
        <v>1.0332585102613193E-3</v>
      </c>
      <c r="G3722" s="9">
        <v>-2.2975072287806392E-3</v>
      </c>
      <c r="H3722" s="9">
        <v>-8.7575854636799579E-4</v>
      </c>
      <c r="I3722" s="9">
        <v>1.5953939393911619E-3</v>
      </c>
      <c r="J3722" s="9">
        <v>-3.3006484563396221E-3</v>
      </c>
      <c r="K3722" s="9">
        <v>8.4684941487085039E-3</v>
      </c>
      <c r="L3722" s="9">
        <v>2.0451268495652129E-2</v>
      </c>
    </row>
    <row r="3723" spans="1:12" x14ac:dyDescent="0.35">
      <c r="A3723" s="8">
        <v>42102</v>
      </c>
      <c r="B3723" s="9">
        <v>1.3317086487881782E-5</v>
      </c>
      <c r="C3723" s="9">
        <v>-1.0248625467394283E-3</v>
      </c>
      <c r="D3723" s="9">
        <v>1.7370302319383551E-3</v>
      </c>
      <c r="E3723" s="9">
        <v>-1.1089482563680104E-3</v>
      </c>
      <c r="F3723" s="9">
        <v>1.0686306968991784E-3</v>
      </c>
      <c r="G3723" s="9">
        <v>3.5760014217048545E-2</v>
      </c>
      <c r="H3723" s="9">
        <v>-8.5482968674098806E-4</v>
      </c>
      <c r="I3723" s="9">
        <v>-7.9330826681635134E-3</v>
      </c>
      <c r="J3723" s="9">
        <v>1.5334818739107432E-3</v>
      </c>
      <c r="K3723" s="9">
        <v>-9.7079897144122865E-3</v>
      </c>
      <c r="L3723" s="9">
        <v>-1.5203951204630811E-2</v>
      </c>
    </row>
    <row r="3724" spans="1:12" x14ac:dyDescent="0.35">
      <c r="A3724" s="8">
        <v>42103</v>
      </c>
      <c r="B3724" s="9">
        <v>-1.265106368812162E-4</v>
      </c>
      <c r="C3724" s="9">
        <v>6.5220999709864006E-3</v>
      </c>
      <c r="D3724" s="9">
        <v>1.7340181899199298E-3</v>
      </c>
      <c r="E3724" s="9">
        <v>5.5329057198116281E-3</v>
      </c>
      <c r="F3724" s="9">
        <v>9.5548845162205034E-3</v>
      </c>
      <c r="G3724" s="9">
        <v>2.7322463788174184E-2</v>
      </c>
      <c r="H3724" s="9">
        <v>7.7069087604089781E-3</v>
      </c>
      <c r="I3724" s="9">
        <v>8.6894349237416121E-3</v>
      </c>
      <c r="J3724" s="9">
        <v>1.2599344608166479E-2</v>
      </c>
      <c r="K3724" s="9">
        <v>1.8282116301800613E-2</v>
      </c>
      <c r="L3724" s="9">
        <v>6.3198518714871164E-3</v>
      </c>
    </row>
    <row r="3725" spans="1:12" x14ac:dyDescent="0.35">
      <c r="A3725" s="8">
        <v>42104</v>
      </c>
      <c r="B3725" s="9">
        <v>0</v>
      </c>
      <c r="C3725" s="9">
        <v>1.9845523152604436E-2</v>
      </c>
      <c r="D3725" s="9">
        <v>6.1033851373958525E-4</v>
      </c>
      <c r="E3725" s="9">
        <v>1.9727533834458875E-2</v>
      </c>
      <c r="F3725" s="9">
        <v>2.0700367635984276E-2</v>
      </c>
      <c r="G3725" s="9">
        <v>2.7302650868426988E-2</v>
      </c>
      <c r="H3725" s="9">
        <v>2.3769127292088198E-2</v>
      </c>
      <c r="I3725" s="9">
        <v>2.3957109598747001E-2</v>
      </c>
      <c r="J3725" s="9">
        <v>2.4580507274657718E-2</v>
      </c>
      <c r="K3725" s="9">
        <v>2.5156073848842202E-2</v>
      </c>
      <c r="L3725" s="9">
        <v>1.1945050042180719E-2</v>
      </c>
    </row>
    <row r="3726" spans="1:12" x14ac:dyDescent="0.35">
      <c r="A3726" s="8">
        <v>42107</v>
      </c>
      <c r="B3726" s="9">
        <v>1.2652664384751181E-4</v>
      </c>
      <c r="C3726" s="9">
        <v>1.9590417639879236E-3</v>
      </c>
      <c r="D3726" s="9">
        <v>5.8239713281405577E-4</v>
      </c>
      <c r="E3726" s="9">
        <v>2.8493642113898033E-3</v>
      </c>
      <c r="F3726" s="9">
        <v>3.1586858859926461E-3</v>
      </c>
      <c r="G3726" s="9">
        <v>2.1632842382405298E-2</v>
      </c>
      <c r="H3726" s="9">
        <v>2.1078649705677182E-4</v>
      </c>
      <c r="I3726" s="9">
        <v>-1.7521725102669467E-3</v>
      </c>
      <c r="J3726" s="9">
        <v>-2.6997268400390543E-3</v>
      </c>
      <c r="K3726" s="9">
        <v>-3.4469021240436768E-3</v>
      </c>
      <c r="L3726" s="9">
        <v>3.9199226797164717E-4</v>
      </c>
    </row>
    <row r="3727" spans="1:12" x14ac:dyDescent="0.35">
      <c r="A3727" s="8">
        <v>42108</v>
      </c>
      <c r="B3727" s="9">
        <v>3.3292272863438108E-5</v>
      </c>
      <c r="C3727" s="9">
        <v>5.7671728088275328E-4</v>
      </c>
      <c r="D3727" s="9">
        <v>1.5429707007774641E-3</v>
      </c>
      <c r="E3727" s="9">
        <v>2.3706704577737656E-3</v>
      </c>
      <c r="F3727" s="9">
        <v>-8.5785577137158274E-4</v>
      </c>
      <c r="G3727" s="9">
        <v>-1.5187146452037659E-2</v>
      </c>
      <c r="H3727" s="9">
        <v>8.118041848307736E-3</v>
      </c>
      <c r="I3727" s="9">
        <v>6.0733945741108944E-3</v>
      </c>
      <c r="J3727" s="9">
        <v>9.4617356834979553E-4</v>
      </c>
      <c r="K3727" s="9">
        <v>1.6238708757096234E-2</v>
      </c>
      <c r="L3727" s="9">
        <v>-5.1385523062283858E-3</v>
      </c>
    </row>
    <row r="3728" spans="1:12" x14ac:dyDescent="0.35">
      <c r="A3728" s="8">
        <v>42109</v>
      </c>
      <c r="B3728" s="9">
        <v>6.6582329050188087E-6</v>
      </c>
      <c r="C3728" s="9">
        <v>-4.8968536094330065E-4</v>
      </c>
      <c r="D3728" s="9">
        <v>2.1905315391836933E-3</v>
      </c>
      <c r="E3728" s="9">
        <v>-5.0486867986216353E-4</v>
      </c>
      <c r="F3728" s="9">
        <v>-2.3751677609962536E-4</v>
      </c>
      <c r="G3728" s="9">
        <v>8.0979930667998204E-3</v>
      </c>
      <c r="H3728" s="9">
        <v>-4.0449863171872066E-3</v>
      </c>
      <c r="I3728" s="9">
        <v>-3.1572058320402845E-3</v>
      </c>
      <c r="J3728" s="9">
        <v>3.9331156606942225E-3</v>
      </c>
      <c r="K3728" s="9">
        <v>1.8665154531853814E-2</v>
      </c>
      <c r="L3728" s="9">
        <v>2.6044838427366365E-2</v>
      </c>
    </row>
    <row r="3729" spans="1:12" x14ac:dyDescent="0.35">
      <c r="A3729" s="8">
        <v>42110</v>
      </c>
      <c r="B3729" s="9">
        <v>-1.6645471433045711E-4</v>
      </c>
      <c r="C3729" s="9">
        <v>-1.2770330023196722E-2</v>
      </c>
      <c r="D3729" s="9">
        <v>6.8969303512961754E-4</v>
      </c>
      <c r="E3729" s="9">
        <v>-1.2948154269661572E-2</v>
      </c>
      <c r="F3729" s="9">
        <v>-1.2471857611752022E-2</v>
      </c>
      <c r="G3729" s="9">
        <v>-2.5647192619568139E-3</v>
      </c>
      <c r="H3729" s="9">
        <v>-1.0845443032785843E-2</v>
      </c>
      <c r="I3729" s="9">
        <v>-1.0912530279932962E-2</v>
      </c>
      <c r="J3729" s="9">
        <v>-1.2388816420036241E-2</v>
      </c>
      <c r="K3729" s="9">
        <v>-1.0069722441601868E-2</v>
      </c>
      <c r="L3729" s="9">
        <v>-3.3182816580125805E-5</v>
      </c>
    </row>
    <row r="3730" spans="1:12" x14ac:dyDescent="0.35">
      <c r="A3730" s="8">
        <v>42111</v>
      </c>
      <c r="B3730" s="9">
        <v>-5.3274376356896885E-5</v>
      </c>
      <c r="C3730" s="9">
        <v>-9.300960642395233E-3</v>
      </c>
      <c r="D3730" s="9">
        <v>2.6059972225563402E-4</v>
      </c>
      <c r="E3730" s="9">
        <v>-6.611768740329628E-3</v>
      </c>
      <c r="F3730" s="9">
        <v>-1.0722134672623869E-2</v>
      </c>
      <c r="G3730" s="9">
        <v>-2.2777008824060255E-2</v>
      </c>
      <c r="H3730" s="9">
        <v>-1.95631169660559E-2</v>
      </c>
      <c r="I3730" s="9">
        <v>-1.9876776057001954E-2</v>
      </c>
      <c r="J3730" s="9">
        <v>-2.0112013567488107E-2</v>
      </c>
      <c r="K3730" s="9">
        <v>-1.4108885443375201E-2</v>
      </c>
      <c r="L3730" s="9">
        <v>-1.1725989832900121E-2</v>
      </c>
    </row>
    <row r="3731" spans="1:12" x14ac:dyDescent="0.35">
      <c r="A3731" s="8">
        <v>42114</v>
      </c>
      <c r="B3731" s="9">
        <v>1.5317199216841298E-4</v>
      </c>
      <c r="C3731" s="9">
        <v>7.7432282585160848E-3</v>
      </c>
      <c r="D3731" s="9">
        <v>5.1763560510234596E-4</v>
      </c>
      <c r="E3731" s="9">
        <v>6.8180141134001728E-3</v>
      </c>
      <c r="F3731" s="9">
        <v>9.1519778905508695E-3</v>
      </c>
      <c r="G3731" s="9">
        <v>-1.1660097073364031E-2</v>
      </c>
      <c r="H3731" s="9">
        <v>1.1992652958060476E-2</v>
      </c>
      <c r="I3731" s="9">
        <v>1.5528507837684875E-2</v>
      </c>
      <c r="J3731" s="9">
        <v>1.7372858707325307E-2</v>
      </c>
      <c r="K3731" s="9">
        <v>1.313804680299401E-2</v>
      </c>
      <c r="L3731" s="9">
        <v>-4.3830278721193813E-3</v>
      </c>
    </row>
    <row r="3732" spans="1:12" x14ac:dyDescent="0.35">
      <c r="A3732" s="8">
        <v>42115</v>
      </c>
      <c r="B3732" s="9">
        <v>-1.3317263835036053E-5</v>
      </c>
      <c r="C3732" s="9">
        <v>1.1318493781661103E-3</v>
      </c>
      <c r="D3732" s="9">
        <v>-1.778237660264116E-3</v>
      </c>
      <c r="E3732" s="9">
        <v>-3.2657203858717156E-4</v>
      </c>
      <c r="F3732" s="9">
        <v>2.2403712471303575E-3</v>
      </c>
      <c r="G3732" s="9">
        <v>1.8835688337676595E-2</v>
      </c>
      <c r="H3732" s="9">
        <v>8.8548081404076634E-3</v>
      </c>
      <c r="I3732" s="9">
        <v>6.3427066763951231E-3</v>
      </c>
      <c r="J3732" s="9">
        <v>3.4023065117629465E-4</v>
      </c>
      <c r="K3732" s="9">
        <v>-8.2416515367979594E-3</v>
      </c>
      <c r="L3732" s="9">
        <v>-3.1931886817328811E-3</v>
      </c>
    </row>
    <row r="3733" spans="1:12" x14ac:dyDescent="0.35">
      <c r="A3733" s="8">
        <v>42116</v>
      </c>
      <c r="B3733" s="9">
        <v>0</v>
      </c>
      <c r="C3733" s="9">
        <v>-5.8783068585099713E-3</v>
      </c>
      <c r="D3733" s="9">
        <v>-4.7366849383715945E-3</v>
      </c>
      <c r="E3733" s="9">
        <v>-9.7589385834602402E-3</v>
      </c>
      <c r="F3733" s="9">
        <v>-3.678869763340459E-3</v>
      </c>
      <c r="G3733" s="9">
        <v>7.3304731558337475E-3</v>
      </c>
      <c r="H3733" s="9">
        <v>-8.6289307509493252E-3</v>
      </c>
      <c r="I3733" s="9">
        <v>-5.8729242311415346E-3</v>
      </c>
      <c r="J3733" s="9">
        <v>6.1329283829861052E-4</v>
      </c>
      <c r="K3733" s="9">
        <v>-1.4835261054673717E-4</v>
      </c>
      <c r="L3733" s="9">
        <v>8.0508363796310178E-4</v>
      </c>
    </row>
    <row r="3734" spans="1:12" x14ac:dyDescent="0.35">
      <c r="A3734" s="8">
        <v>42117</v>
      </c>
      <c r="B3734" s="9">
        <v>-1.2651569127511474E-4</v>
      </c>
      <c r="C3734" s="9">
        <v>-2.4166441089370893E-3</v>
      </c>
      <c r="D3734" s="9">
        <v>-3.7591002990049519E-4</v>
      </c>
      <c r="E3734" s="9">
        <v>-1.1688059412243101E-3</v>
      </c>
      <c r="F3734" s="9">
        <v>-1.5205734675647052E-3</v>
      </c>
      <c r="G3734" s="9">
        <v>-1.3400529107379883E-3</v>
      </c>
      <c r="H3734" s="9">
        <v>1.2000367306241341E-3</v>
      </c>
      <c r="I3734" s="9">
        <v>8.8417778868218335E-4</v>
      </c>
      <c r="J3734" s="9">
        <v>5.6326913519215449E-4</v>
      </c>
      <c r="K3734" s="9">
        <v>6.283541703343447E-3</v>
      </c>
      <c r="L3734" s="9">
        <v>2.2734728969606528E-3</v>
      </c>
    </row>
    <row r="3735" spans="1:12" x14ac:dyDescent="0.35">
      <c r="A3735" s="8">
        <v>42118</v>
      </c>
      <c r="B3735" s="9">
        <v>-1.3319126265380593E-5</v>
      </c>
      <c r="C3735" s="9">
        <v>-3.9254005382411078E-3</v>
      </c>
      <c r="D3735" s="9">
        <v>8.3145307637652859E-4</v>
      </c>
      <c r="E3735" s="9">
        <v>-1.2581530319889676E-3</v>
      </c>
      <c r="F3735" s="9">
        <v>-3.2792463244118082E-3</v>
      </c>
      <c r="G3735" s="9">
        <v>-1.8284294013133761E-3</v>
      </c>
      <c r="H3735" s="9">
        <v>6.047541960596336E-3</v>
      </c>
      <c r="I3735" s="9">
        <v>4.2972870162347743E-3</v>
      </c>
      <c r="J3735" s="9">
        <v>-3.0980341323467524E-3</v>
      </c>
      <c r="K3735" s="9">
        <v>-8.9909149349332307E-3</v>
      </c>
      <c r="L3735" s="9">
        <v>-5.841737626600914E-3</v>
      </c>
    </row>
    <row r="3736" spans="1:12" x14ac:dyDescent="0.35">
      <c r="A3736" s="8">
        <v>42121</v>
      </c>
      <c r="B3736" s="9">
        <v>1.3319303666811116E-4</v>
      </c>
      <c r="C3736" s="9">
        <v>-1.4598943826314335E-4</v>
      </c>
      <c r="D3736" s="9">
        <v>1.3788586497396561E-5</v>
      </c>
      <c r="E3736" s="9">
        <v>-5.0881912659236255E-4</v>
      </c>
      <c r="F3736" s="9">
        <v>9.2029830917518258E-4</v>
      </c>
      <c r="G3736" s="9">
        <v>5.3664748737853908E-3</v>
      </c>
      <c r="H3736" s="9">
        <v>1.0581584177395241E-2</v>
      </c>
      <c r="I3736" s="9">
        <v>1.1913058063820006E-2</v>
      </c>
      <c r="J3736" s="9">
        <v>-3.6736660822170994E-3</v>
      </c>
      <c r="K3736" s="9">
        <v>3.0966826277023509E-3</v>
      </c>
      <c r="L3736" s="9">
        <v>-2.1397648109313451E-4</v>
      </c>
    </row>
    <row r="3737" spans="1:12" x14ac:dyDescent="0.35">
      <c r="A3737" s="8">
        <v>42122</v>
      </c>
      <c r="B3737" s="9">
        <v>2.6635059729059367E-5</v>
      </c>
      <c r="C3737" s="9">
        <v>-1.0431759508762975E-2</v>
      </c>
      <c r="D3737" s="9">
        <v>9.8931743990856419E-4</v>
      </c>
      <c r="E3737" s="9">
        <v>-1.2937263560892621E-2</v>
      </c>
      <c r="F3737" s="9">
        <v>-1.0056360834925357E-2</v>
      </c>
      <c r="G3737" s="9">
        <v>-7.7772651188299539E-3</v>
      </c>
      <c r="H3737" s="9">
        <v>-1.2443220747548965E-2</v>
      </c>
      <c r="I3737" s="9">
        <v>-1.5613367659690309E-2</v>
      </c>
      <c r="J3737" s="9">
        <v>-6.985356756783581E-3</v>
      </c>
      <c r="K3737" s="9">
        <v>-4.610155274448322E-3</v>
      </c>
      <c r="L3737" s="9">
        <v>-6.0404413409285689E-3</v>
      </c>
    </row>
    <row r="3738" spans="1:12" x14ac:dyDescent="0.35">
      <c r="A3738" s="8">
        <v>42123</v>
      </c>
      <c r="B3738" s="9">
        <v>-2.5968491563561062E-4</v>
      </c>
      <c r="C3738" s="9">
        <v>-1.1745682348863222E-2</v>
      </c>
      <c r="D3738" s="9">
        <v>-7.9273794191180736E-3</v>
      </c>
      <c r="E3738" s="9">
        <v>-1.5549305597295355E-2</v>
      </c>
      <c r="F3738" s="9">
        <v>-7.7822040016484019E-3</v>
      </c>
      <c r="G3738" s="9">
        <v>-1.3801813798203468E-2</v>
      </c>
      <c r="H3738" s="9">
        <v>-9.4983408413846938E-3</v>
      </c>
      <c r="I3738" s="9">
        <v>-1.3738312165858885E-2</v>
      </c>
      <c r="J3738" s="9">
        <v>-9.71715151760872E-3</v>
      </c>
      <c r="K3738" s="9">
        <v>-2.2769314569366511E-3</v>
      </c>
      <c r="L3738" s="9">
        <v>-5.2143064429275958E-3</v>
      </c>
    </row>
    <row r="3739" spans="1:12" x14ac:dyDescent="0.35">
      <c r="A3739" s="8">
        <v>42124</v>
      </c>
      <c r="B3739" s="9">
        <v>-1.9980951493005498E-5</v>
      </c>
      <c r="C3739" s="9">
        <v>-2.0561518045920806E-2</v>
      </c>
      <c r="D3739" s="9">
        <v>-5.5851765457296497E-3</v>
      </c>
      <c r="E3739" s="9">
        <v>-1.5322421753698759E-2</v>
      </c>
      <c r="F3739" s="9">
        <v>-1.8971009032358724E-2</v>
      </c>
      <c r="G3739" s="9">
        <v>-2.8670336455479225E-2</v>
      </c>
      <c r="H3739" s="9">
        <v>-1.6769419379875094E-2</v>
      </c>
      <c r="I3739" s="9">
        <v>-1.7177050120323365E-2</v>
      </c>
      <c r="J3739" s="9">
        <v>-2.9561947491719566E-2</v>
      </c>
      <c r="K3739" s="9">
        <v>-2.236678525350622E-2</v>
      </c>
      <c r="L3739" s="9">
        <v>1.8712335477309308E-3</v>
      </c>
    </row>
    <row r="3740" spans="1:12" x14ac:dyDescent="0.35">
      <c r="A3740" s="8">
        <v>42125</v>
      </c>
      <c r="B3740" s="9">
        <v>-1.731717064072335E-4</v>
      </c>
      <c r="C3740" s="9">
        <v>-1.8157756747983877E-3</v>
      </c>
      <c r="D3740" s="9">
        <v>-9.4249061872916145E-5</v>
      </c>
      <c r="E3740" s="9">
        <v>-3.2984733258993293E-3</v>
      </c>
      <c r="F3740" s="9">
        <v>9.0421551509195335E-5</v>
      </c>
      <c r="G3740" s="9">
        <v>-1.2352306352056914E-3</v>
      </c>
      <c r="H3740" s="9">
        <v>-4.4473213620444436E-3</v>
      </c>
      <c r="I3740" s="9">
        <v>-1.3758535713442532E-3</v>
      </c>
      <c r="J3740" s="9">
        <v>1.0182526543247191E-2</v>
      </c>
      <c r="K3740" s="9">
        <v>-2.5293909964223054E-4</v>
      </c>
      <c r="L3740" s="9">
        <v>-5.0391571119263985E-3</v>
      </c>
    </row>
    <row r="3741" spans="1:12" x14ac:dyDescent="0.35">
      <c r="A3741" s="8">
        <v>42128</v>
      </c>
      <c r="B3741" s="9">
        <v>3.730498154734613E-4</v>
      </c>
      <c r="C3741" s="9">
        <v>5.3844244788831324E-3</v>
      </c>
      <c r="D3741" s="9">
        <v>-5.9103222923531798E-3</v>
      </c>
      <c r="E3741" s="9">
        <v>3.0779698341924845E-3</v>
      </c>
      <c r="F3741" s="9">
        <v>6.4863400587932933E-3</v>
      </c>
      <c r="G3741" s="9">
        <v>9.240173985122991E-3</v>
      </c>
      <c r="H3741" s="9">
        <v>7.4414765839592983E-3</v>
      </c>
      <c r="I3741" s="9">
        <v>6.3694455907340238E-3</v>
      </c>
      <c r="J3741" s="9">
        <v>8.6710944570763879E-3</v>
      </c>
      <c r="K3741" s="9">
        <v>3.8655340337901498E-3</v>
      </c>
      <c r="L3741" s="9">
        <v>7.9923722689565491E-3</v>
      </c>
    </row>
    <row r="3742" spans="1:12" x14ac:dyDescent="0.35">
      <c r="A3742" s="8">
        <v>42129</v>
      </c>
      <c r="B3742" s="9">
        <v>-1.931144702670065E-4</v>
      </c>
      <c r="C3742" s="9">
        <v>-3.6077812419907673E-3</v>
      </c>
      <c r="D3742" s="9">
        <v>-4.098259907639807E-3</v>
      </c>
      <c r="E3742" s="9">
        <v>-6.654156882983737E-3</v>
      </c>
      <c r="F3742" s="9">
        <v>3.1170822151227236E-3</v>
      </c>
      <c r="G3742" s="9">
        <v>2.018099594192362E-4</v>
      </c>
      <c r="H3742" s="9">
        <v>-2.7793505263690853E-3</v>
      </c>
      <c r="I3742" s="9">
        <v>-8.3969435508790911E-3</v>
      </c>
      <c r="J3742" s="9">
        <v>-8.1962841945107251E-3</v>
      </c>
      <c r="K3742" s="9">
        <v>-1.8386879017864093E-3</v>
      </c>
      <c r="L3742" s="9">
        <v>7.7892689894483048E-3</v>
      </c>
    </row>
    <row r="3743" spans="1:12" x14ac:dyDescent="0.35">
      <c r="A3743" s="8">
        <v>42130</v>
      </c>
      <c r="B3743" s="9">
        <v>9.3245682391951599E-5</v>
      </c>
      <c r="C3743" s="9">
        <v>-1.3171410566137838E-2</v>
      </c>
      <c r="D3743" s="9">
        <v>-4.8732668519119457E-3</v>
      </c>
      <c r="E3743" s="9">
        <v>-1.3214228620767331E-2</v>
      </c>
      <c r="F3743" s="9">
        <v>-1.112009712742492E-2</v>
      </c>
      <c r="G3743" s="9">
        <v>-2.0667671227761333E-2</v>
      </c>
      <c r="H3743" s="9">
        <v>-3.2177477766753252E-3</v>
      </c>
      <c r="I3743" s="9">
        <v>-9.1666187160930896E-4</v>
      </c>
      <c r="J3743" s="9">
        <v>-1.4022108045360249E-2</v>
      </c>
      <c r="K3743" s="9">
        <v>-1.223980401158602E-2</v>
      </c>
      <c r="L3743" s="9">
        <v>-1.6186437316118001E-2</v>
      </c>
    </row>
    <row r="3744" spans="1:12" x14ac:dyDescent="0.35">
      <c r="A3744" s="8">
        <v>42131</v>
      </c>
      <c r="B3744" s="9">
        <v>-2.6639139555787047E-4</v>
      </c>
      <c r="C3744" s="9">
        <v>-5.4589913644004515E-3</v>
      </c>
      <c r="D3744" s="9">
        <v>-6.520059814462694E-4</v>
      </c>
      <c r="E3744" s="9">
        <v>-2.6002943959599731E-3</v>
      </c>
      <c r="F3744" s="9">
        <v>-7.7215778730932785E-3</v>
      </c>
      <c r="G3744" s="9">
        <v>-2.3205041366845234E-2</v>
      </c>
      <c r="H3744" s="9">
        <v>-1.0179178898993859E-2</v>
      </c>
      <c r="I3744" s="9">
        <v>-1.4014944117192285E-2</v>
      </c>
      <c r="J3744" s="9">
        <v>-3.6363647930334332E-3</v>
      </c>
      <c r="K3744" s="9">
        <v>-2.3373606904851699E-2</v>
      </c>
      <c r="L3744" s="9">
        <v>-5.8847340634182376E-3</v>
      </c>
    </row>
    <row r="3745" spans="1:12" x14ac:dyDescent="0.35">
      <c r="A3745" s="8">
        <v>42132</v>
      </c>
      <c r="B3745" s="9">
        <v>1.5321586783463434E-4</v>
      </c>
      <c r="C3745" s="9">
        <v>1.0574417313429804E-2</v>
      </c>
      <c r="D3745" s="9">
        <v>4.3400869435717415E-3</v>
      </c>
      <c r="E3745" s="9">
        <v>1.4878691261958893E-2</v>
      </c>
      <c r="F3745" s="9">
        <v>1.0084003872892636E-2</v>
      </c>
      <c r="G3745" s="9">
        <v>2.5890232352967092E-2</v>
      </c>
      <c r="H3745" s="9">
        <v>3.3663189842644624E-2</v>
      </c>
      <c r="I3745" s="9">
        <v>3.2491496823619417E-2</v>
      </c>
      <c r="J3745" s="9">
        <v>2.0227129569096308E-2</v>
      </c>
      <c r="K3745" s="9">
        <v>2.3808697030188217E-2</v>
      </c>
      <c r="L3745" s="9">
        <v>1.3159542469915938E-2</v>
      </c>
    </row>
    <row r="3746" spans="1:12" x14ac:dyDescent="0.35">
      <c r="A3746" s="8">
        <v>42135</v>
      </c>
      <c r="B3746" s="9">
        <v>1.332107794161492E-4</v>
      </c>
      <c r="C3746" s="9">
        <v>3.9493460304293798E-3</v>
      </c>
      <c r="D3746" s="9">
        <v>-1.9347139941958645E-3</v>
      </c>
      <c r="E3746" s="9">
        <v>3.1011935872388421E-3</v>
      </c>
      <c r="F3746" s="9">
        <v>7.516785640722376E-3</v>
      </c>
      <c r="G3746" s="9">
        <v>1.2989795107394494E-2</v>
      </c>
      <c r="H3746" s="9">
        <v>8.9192442038786273E-3</v>
      </c>
      <c r="I3746" s="9">
        <v>5.0970678201179443E-3</v>
      </c>
      <c r="J3746" s="9">
        <v>2.7020592898968259E-3</v>
      </c>
      <c r="K3746" s="9">
        <v>-4.6502967365691294E-3</v>
      </c>
      <c r="L3746" s="9">
        <v>-1.7102049875034373E-4</v>
      </c>
    </row>
    <row r="3747" spans="1:12" x14ac:dyDescent="0.35">
      <c r="A3747" s="8">
        <v>42136</v>
      </c>
      <c r="B3747" s="9">
        <v>-1.3319303666678619E-5</v>
      </c>
      <c r="C3747" s="9">
        <v>-1.2150366993259228E-2</v>
      </c>
      <c r="D3747" s="9">
        <v>-7.8493657542677842E-3</v>
      </c>
      <c r="E3747" s="9">
        <v>-1.363426969804441E-2</v>
      </c>
      <c r="F3747" s="9">
        <v>-1.1111599319530438E-2</v>
      </c>
      <c r="G3747" s="9">
        <v>-1.9451059884954432E-2</v>
      </c>
      <c r="H3747" s="9">
        <v>-1.1741792076095636E-2</v>
      </c>
      <c r="I3747" s="9">
        <v>-1.284982933781907E-2</v>
      </c>
      <c r="J3747" s="9">
        <v>-1.1280120032343405E-2</v>
      </c>
      <c r="K3747" s="9">
        <v>-5.0157792205858991E-3</v>
      </c>
      <c r="L3747" s="9">
        <v>3.2394490487496009E-3</v>
      </c>
    </row>
    <row r="3748" spans="1:12" x14ac:dyDescent="0.35">
      <c r="A3748" s="8">
        <v>42137</v>
      </c>
      <c r="B3748" s="9">
        <v>-1.3319481073080993E-5</v>
      </c>
      <c r="C3748" s="9">
        <v>7.4581130793582048E-4</v>
      </c>
      <c r="D3748" s="9">
        <v>-6.5602059334199381E-4</v>
      </c>
      <c r="E3748" s="9">
        <v>-1.2132814364505482E-4</v>
      </c>
      <c r="F3748" s="9">
        <v>3.7231715303227566E-3</v>
      </c>
      <c r="G3748" s="9">
        <v>1.379339939405584E-3</v>
      </c>
      <c r="H3748" s="9">
        <v>1.6772640013533992E-2</v>
      </c>
      <c r="I3748" s="9">
        <v>9.2038593397945363E-3</v>
      </c>
      <c r="J3748" s="9">
        <v>1.1998432120849578E-3</v>
      </c>
      <c r="K3748" s="9">
        <v>2.5071494253255432E-3</v>
      </c>
      <c r="L3748" s="9">
        <v>-6.0131345023257954E-3</v>
      </c>
    </row>
    <row r="3749" spans="1:12" x14ac:dyDescent="0.35">
      <c r="A3749" s="8">
        <v>42138</v>
      </c>
      <c r="B3749" s="9">
        <v>-1.1987692635561279E-4</v>
      </c>
      <c r="C3749" s="9">
        <v>-1.6812621799647601E-2</v>
      </c>
      <c r="D3749" s="9">
        <v>-1.8052409069017593E-3</v>
      </c>
      <c r="E3749" s="9">
        <v>-2.1498466711187006E-2</v>
      </c>
      <c r="F3749" s="9">
        <v>-1.6865247140961801E-2</v>
      </c>
      <c r="G3749" s="9">
        <v>-1.6868676177780175E-2</v>
      </c>
      <c r="H3749" s="9">
        <v>-1.0464167005055928E-2</v>
      </c>
      <c r="I3749" s="9">
        <v>-7.9906668275400005E-3</v>
      </c>
      <c r="J3749" s="9">
        <v>-7.1844322097240542E-3</v>
      </c>
      <c r="K3749" s="9">
        <v>-1.6370085744355056E-2</v>
      </c>
      <c r="L3749" s="9">
        <v>2.2107731039630145E-3</v>
      </c>
    </row>
    <row r="3750" spans="1:12" x14ac:dyDescent="0.35">
      <c r="A3750" s="8">
        <v>42139</v>
      </c>
      <c r="B3750" s="9">
        <v>1.9981883092758062E-5</v>
      </c>
      <c r="C3750" s="9">
        <v>1.3069702366168097E-2</v>
      </c>
      <c r="D3750" s="9">
        <v>4.210315630707416E-3</v>
      </c>
      <c r="E3750" s="9">
        <v>1.7765588258952088E-2</v>
      </c>
      <c r="F3750" s="9">
        <v>9.39165551020512E-3</v>
      </c>
      <c r="G3750" s="9">
        <v>2.2615180852107047E-2</v>
      </c>
      <c r="H3750" s="9">
        <v>1.6744670701617972E-2</v>
      </c>
      <c r="I3750" s="9">
        <v>8.8968568672750433E-3</v>
      </c>
      <c r="J3750" s="9">
        <v>9.1521965259638936E-3</v>
      </c>
      <c r="K3750" s="9">
        <v>7.8820092490693335E-3</v>
      </c>
      <c r="L3750" s="9">
        <v>-6.383524120743644E-3</v>
      </c>
    </row>
    <row r="3751" spans="1:12" x14ac:dyDescent="0.35">
      <c r="A3751" s="8">
        <v>42142</v>
      </c>
      <c r="B3751" s="9">
        <v>1.3987038677483254E-4</v>
      </c>
      <c r="C3751" s="9">
        <v>-7.4859161571677879E-3</v>
      </c>
      <c r="D3751" s="9">
        <v>-3.843867785184883E-4</v>
      </c>
      <c r="E3751" s="9">
        <v>-9.1821569858337535E-3</v>
      </c>
      <c r="F3751" s="9">
        <v>-5.127274971422042E-3</v>
      </c>
      <c r="G3751" s="9">
        <v>-1.3050283959271419E-2</v>
      </c>
      <c r="H3751" s="9">
        <v>-1.0136101447014986E-2</v>
      </c>
      <c r="I3751" s="9">
        <v>-7.0734860898220703E-3</v>
      </c>
      <c r="J3751" s="9">
        <v>-2.8757885507983616E-3</v>
      </c>
      <c r="K3751" s="9">
        <v>-9.2245136466220044E-3</v>
      </c>
      <c r="L3751" s="9">
        <v>3.9664488225535279E-3</v>
      </c>
    </row>
    <row r="3752" spans="1:12" x14ac:dyDescent="0.35">
      <c r="A3752" s="8">
        <v>42143</v>
      </c>
      <c r="B3752" s="9">
        <v>1.9978689398070888E-5</v>
      </c>
      <c r="C3752" s="9">
        <v>1.9123893557412949E-2</v>
      </c>
      <c r="D3752" s="9">
        <v>-7.1210108985387913E-6</v>
      </c>
      <c r="E3752" s="9">
        <v>1.8132131206558284E-2</v>
      </c>
      <c r="F3752" s="9">
        <v>1.8054662750312173E-2</v>
      </c>
      <c r="G3752" s="9">
        <v>1.9052828659104813E-2</v>
      </c>
      <c r="H3752" s="9">
        <v>1.2457115283343161E-2</v>
      </c>
      <c r="I3752" s="9">
        <v>1.3969833275605492E-2</v>
      </c>
      <c r="J3752" s="9">
        <v>1.781159134259204E-2</v>
      </c>
      <c r="K3752" s="9">
        <v>3.8360865441618348E-3</v>
      </c>
      <c r="L3752" s="9">
        <v>-9.814556738433212E-4</v>
      </c>
    </row>
    <row r="3753" spans="1:12" x14ac:dyDescent="0.35">
      <c r="A3753" s="8">
        <v>42144</v>
      </c>
      <c r="B3753" s="9">
        <v>-6.6594300860050401E-6</v>
      </c>
      <c r="C3753" s="9">
        <v>4.9415782098903094E-3</v>
      </c>
      <c r="D3753" s="9">
        <v>-1.8158707100056175E-3</v>
      </c>
      <c r="E3753" s="9">
        <v>4.5521256379890043E-3</v>
      </c>
      <c r="F3753" s="9">
        <v>5.3389122072094461E-3</v>
      </c>
      <c r="G3753" s="9">
        <v>-2.0756250668897795E-3</v>
      </c>
      <c r="H3753" s="9">
        <v>4.6980362980513224E-3</v>
      </c>
      <c r="I3753" s="9">
        <v>7.869114962077494E-3</v>
      </c>
      <c r="J3753" s="9">
        <v>5.1508551647933528E-3</v>
      </c>
      <c r="K3753" s="9">
        <v>7.480918841255596E-3</v>
      </c>
      <c r="L3753" s="9">
        <v>3.4171974609307387E-3</v>
      </c>
    </row>
    <row r="3754" spans="1:12" x14ac:dyDescent="0.35">
      <c r="A3754" s="8">
        <v>42145</v>
      </c>
      <c r="B3754" s="9">
        <v>-1.3984896311993052E-4</v>
      </c>
      <c r="C3754" s="9">
        <v>-7.4707523595497543E-4</v>
      </c>
      <c r="D3754" s="9">
        <v>-2.6288849176198297E-3</v>
      </c>
      <c r="E3754" s="9">
        <v>-6.1845688090466527E-4</v>
      </c>
      <c r="F3754" s="9">
        <v>-1.9504942641663126E-4</v>
      </c>
      <c r="G3754" s="9">
        <v>-2.4553078955090561E-3</v>
      </c>
      <c r="H3754" s="9">
        <v>3.1508576795141363E-3</v>
      </c>
      <c r="I3754" s="9">
        <v>4.5918899082079403E-3</v>
      </c>
      <c r="J3754" s="9">
        <v>1.7299560405593828E-3</v>
      </c>
      <c r="K3754" s="9">
        <v>1.0653350200935021E-2</v>
      </c>
      <c r="L3754" s="9">
        <v>6.5753953250275556E-3</v>
      </c>
    </row>
    <row r="3755" spans="1:12" x14ac:dyDescent="0.35">
      <c r="A3755" s="8">
        <v>42146</v>
      </c>
      <c r="B3755" s="9">
        <v>0</v>
      </c>
      <c r="C3755" s="9">
        <v>-2.9607295225999751E-3</v>
      </c>
      <c r="D3755" s="9">
        <v>1.7774757698223028E-3</v>
      </c>
      <c r="E3755" s="9">
        <v>-2.7903771824235152E-3</v>
      </c>
      <c r="F3755" s="9">
        <v>-2.5475379350471121E-3</v>
      </c>
      <c r="G3755" s="9">
        <v>4.6373904538830517E-3</v>
      </c>
      <c r="H3755" s="9">
        <v>-1.1746738916503499E-2</v>
      </c>
      <c r="I3755" s="9">
        <v>-1.1574955221424469E-2</v>
      </c>
      <c r="J3755" s="9">
        <v>-5.0672315261587712E-3</v>
      </c>
      <c r="K3755" s="9">
        <v>-9.7333673643792886E-3</v>
      </c>
      <c r="L3755" s="9">
        <v>-3.6812613517794232E-3</v>
      </c>
    </row>
    <row r="3756" spans="1:12" x14ac:dyDescent="0.35">
      <c r="A3756" s="8">
        <v>42149</v>
      </c>
      <c r="B3756" s="9">
        <v>0</v>
      </c>
      <c r="C3756" s="9">
        <v>1.6980559406879654E-2</v>
      </c>
      <c r="D3756" s="9">
        <v>0</v>
      </c>
      <c r="E3756" s="9">
        <v>1.6942976862816487E-2</v>
      </c>
      <c r="F3756" s="9">
        <v>1.6942976862816442E-2</v>
      </c>
      <c r="G3756" s="9">
        <v>1.5228804142379504E-2</v>
      </c>
      <c r="H3756" s="9">
        <v>1.4966351211842218E-2</v>
      </c>
      <c r="I3756" s="9">
        <v>1.4149189294419875E-2</v>
      </c>
      <c r="J3756" s="9">
        <v>1.6883866475960033E-2</v>
      </c>
      <c r="K3756" s="9">
        <v>1.5614504318035261E-2</v>
      </c>
      <c r="L3756" s="9">
        <v>0</v>
      </c>
    </row>
    <row r="3757" spans="1:12" x14ac:dyDescent="0.35">
      <c r="A3757" s="8">
        <v>42150</v>
      </c>
      <c r="B3757" s="9">
        <v>1.3986852358792741E-4</v>
      </c>
      <c r="C3757" s="9">
        <v>6.5256186032875921E-3</v>
      </c>
      <c r="D3757" s="9">
        <v>2.3633825645199072E-3</v>
      </c>
      <c r="E3757" s="9">
        <v>6.529703223042904E-3</v>
      </c>
      <c r="F3757" s="9">
        <v>5.2242581788588729E-3</v>
      </c>
      <c r="G3757" s="9">
        <v>3.4383256311634487E-3</v>
      </c>
      <c r="H3757" s="9">
        <v>-1.0826669784173701E-2</v>
      </c>
      <c r="I3757" s="9">
        <v>-1.4321391254258716E-2</v>
      </c>
      <c r="J3757" s="9">
        <v>-6.00635071359433E-3</v>
      </c>
      <c r="K3757" s="9">
        <v>-1.3872308078214341E-2</v>
      </c>
      <c r="L3757" s="9">
        <v>-5.2564334292411015E-3</v>
      </c>
    </row>
    <row r="3758" spans="1:12" x14ac:dyDescent="0.35">
      <c r="A3758" s="8">
        <v>42151</v>
      </c>
      <c r="B3758" s="9">
        <v>6.6594744343094446E-6</v>
      </c>
      <c r="C3758" s="9">
        <v>6.9381355877009719E-3</v>
      </c>
      <c r="D3758" s="9">
        <v>-3.0879477435187598E-3</v>
      </c>
      <c r="E3758" s="9">
        <v>5.3238569753851772E-3</v>
      </c>
      <c r="F3758" s="9">
        <v>5.7339329378083533E-3</v>
      </c>
      <c r="G3758" s="9">
        <v>1.1734043118443193E-4</v>
      </c>
      <c r="H3758" s="9">
        <v>9.7787767368747915E-3</v>
      </c>
      <c r="I3758" s="9">
        <v>1.713358794905407E-2</v>
      </c>
      <c r="J3758" s="9">
        <v>1.4395437054905398E-2</v>
      </c>
      <c r="K3758" s="9">
        <v>5.8690304538362697E-3</v>
      </c>
      <c r="L3758" s="9">
        <v>-5.9123722716252188E-3</v>
      </c>
    </row>
    <row r="3759" spans="1:12" x14ac:dyDescent="0.35">
      <c r="A3759" s="8">
        <v>42152</v>
      </c>
      <c r="B3759" s="9">
        <v>-1.5982632206336386E-4</v>
      </c>
      <c r="C3759" s="9">
        <v>-3.0172975958279919E-3</v>
      </c>
      <c r="D3759" s="9">
        <v>1.0467949496609755E-3</v>
      </c>
      <c r="E3759" s="9">
        <v>-1.1588252374818489E-3</v>
      </c>
      <c r="F3759" s="9">
        <v>-3.2731531916937884E-3</v>
      </c>
      <c r="G3759" s="9">
        <v>-2.1107595528369494E-2</v>
      </c>
      <c r="H3759" s="9">
        <v>-1.1985313724057201E-3</v>
      </c>
      <c r="I3759" s="9">
        <v>-3.6632496869944131E-3</v>
      </c>
      <c r="J3759" s="9">
        <v>-4.1856479618320123E-3</v>
      </c>
      <c r="K3759" s="9">
        <v>-6.6534334814914668E-3</v>
      </c>
      <c r="L3759" s="9">
        <v>-2.0310191299408777E-3</v>
      </c>
    </row>
    <row r="3760" spans="1:12" x14ac:dyDescent="0.35">
      <c r="A3760" s="8">
        <v>42153</v>
      </c>
      <c r="B3760" s="9">
        <v>-2.6641978433445668E-5</v>
      </c>
      <c r="C3760" s="9">
        <v>-4.5714323388877974E-3</v>
      </c>
      <c r="D3760" s="9">
        <v>7.1021966844523384E-4</v>
      </c>
      <c r="E3760" s="9">
        <v>-6.007016393904241E-4</v>
      </c>
      <c r="F3760" s="9">
        <v>-6.5914504228105474E-3</v>
      </c>
      <c r="G3760" s="9">
        <v>-1.4890360872131582E-2</v>
      </c>
      <c r="H3760" s="9">
        <v>-1.327843602031872E-2</v>
      </c>
      <c r="I3760" s="9">
        <v>-1.985622764476545E-2</v>
      </c>
      <c r="J3760" s="9">
        <v>-1.2852569483381192E-2</v>
      </c>
      <c r="K3760" s="9">
        <v>-8.5923543460905624E-3</v>
      </c>
      <c r="L3760" s="9">
        <v>3.8466663076916563E-3</v>
      </c>
    </row>
    <row r="3761" spans="1:12" x14ac:dyDescent="0.35">
      <c r="A3761" s="8">
        <v>42156</v>
      </c>
      <c r="B3761" s="9">
        <v>1.3987411329813174E-4</v>
      </c>
      <c r="C3761" s="9">
        <v>-5.193947121573928E-4</v>
      </c>
      <c r="D3761" s="9">
        <v>2.2468383774256286E-4</v>
      </c>
      <c r="E3761" s="9">
        <v>-2.3355655852329896E-3</v>
      </c>
      <c r="F3761" s="9">
        <v>1.9618039327682262E-3</v>
      </c>
      <c r="G3761" s="9">
        <v>9.826058972637889E-3</v>
      </c>
      <c r="H3761" s="9">
        <v>1.0167162111420797E-3</v>
      </c>
      <c r="I3761" s="9">
        <v>-2.2652532138647641E-3</v>
      </c>
      <c r="J3761" s="9">
        <v>4.1377043314382743E-3</v>
      </c>
      <c r="K3761" s="9">
        <v>-2.4481125131275224E-3</v>
      </c>
      <c r="L3761" s="9">
        <v>7.0581519364401706E-3</v>
      </c>
    </row>
    <row r="3762" spans="1:12" x14ac:dyDescent="0.35">
      <c r="A3762" s="8">
        <v>42157</v>
      </c>
      <c r="B3762" s="9">
        <v>-2.6638962146161986E-5</v>
      </c>
      <c r="C3762" s="9">
        <v>-1.2633723560211552E-2</v>
      </c>
      <c r="D3762" s="9">
        <v>-1.155613873071446E-2</v>
      </c>
      <c r="E3762" s="9">
        <v>-1.3820209374211596E-2</v>
      </c>
      <c r="F3762" s="9">
        <v>-8.6254502993539858E-3</v>
      </c>
      <c r="G3762" s="9">
        <v>-8.23111076079594E-3</v>
      </c>
      <c r="H3762" s="9">
        <v>6.382496293197603E-3</v>
      </c>
      <c r="I3762" s="9">
        <v>3.0415623373566065E-3</v>
      </c>
      <c r="J3762" s="9">
        <v>-8.0129021670127774E-3</v>
      </c>
      <c r="K3762" s="9">
        <v>1.9730338607704774E-3</v>
      </c>
      <c r="L3762" s="9">
        <v>-1.0956049446074052E-2</v>
      </c>
    </row>
    <row r="3763" spans="1:12" x14ac:dyDescent="0.35">
      <c r="A3763" s="8">
        <v>42158</v>
      </c>
      <c r="B3763" s="9">
        <v>-1.3319835899496032E-5</v>
      </c>
      <c r="C3763" s="9">
        <v>-1.4826446769923214E-2</v>
      </c>
      <c r="D3763" s="9">
        <v>-1.0904853976682531E-2</v>
      </c>
      <c r="E3763" s="9">
        <v>-2.1440999928358826E-2</v>
      </c>
      <c r="F3763" s="9">
        <v>-1.0745604017482807E-2</v>
      </c>
      <c r="G3763" s="9">
        <v>-1.4681082787966921E-2</v>
      </c>
      <c r="H3763" s="9">
        <v>1.3928457482796886E-3</v>
      </c>
      <c r="I3763" s="9">
        <v>1.5255632230740572E-3</v>
      </c>
      <c r="J3763" s="9">
        <v>-6.9259329815307752E-3</v>
      </c>
      <c r="K3763" s="9">
        <v>-1.3206979194547209E-2</v>
      </c>
      <c r="L3763" s="9">
        <v>-2.2664279270337279E-2</v>
      </c>
    </row>
    <row r="3764" spans="1:12" x14ac:dyDescent="0.35">
      <c r="A3764" s="8">
        <v>42159</v>
      </c>
      <c r="B3764" s="9">
        <v>-1.398601398602398E-4</v>
      </c>
      <c r="C3764" s="9">
        <v>-1.507862723595089E-2</v>
      </c>
      <c r="D3764" s="9">
        <v>-1.1889435543575692E-3</v>
      </c>
      <c r="E3764" s="9">
        <v>-1.1903957982439392E-2</v>
      </c>
      <c r="F3764" s="9">
        <v>-1.8035614335794918E-2</v>
      </c>
      <c r="G3764" s="9">
        <v>-2.0218667958469726E-2</v>
      </c>
      <c r="H3764" s="9">
        <v>-2.152683534517735E-2</v>
      </c>
      <c r="I3764" s="9">
        <v>-2.2747821947634382E-2</v>
      </c>
      <c r="J3764" s="9">
        <v>-2.4737947101006463E-2</v>
      </c>
      <c r="K3764" s="9">
        <v>-3.1047563034194505E-2</v>
      </c>
      <c r="L3764" s="9">
        <v>-1.0710469021932179E-2</v>
      </c>
    </row>
    <row r="3765" spans="1:12" x14ac:dyDescent="0.35">
      <c r="A3765" s="8">
        <v>42160</v>
      </c>
      <c r="B3765" s="9">
        <v>-1.3321876519400837E-5</v>
      </c>
      <c r="C3765" s="9">
        <v>5.7030292223537024E-3</v>
      </c>
      <c r="D3765" s="9">
        <v>1.3364151212084167E-3</v>
      </c>
      <c r="E3765" s="9">
        <v>6.1872610790315698E-3</v>
      </c>
      <c r="F3765" s="9">
        <v>6.1630872967562865E-3</v>
      </c>
      <c r="G3765" s="9">
        <v>-1.7742380152108481E-4</v>
      </c>
      <c r="H3765" s="9">
        <v>-1.6201721704025097E-2</v>
      </c>
      <c r="I3765" s="9">
        <v>-1.5533599892946302E-2</v>
      </c>
      <c r="J3765" s="9">
        <v>7.7354955540463516E-3</v>
      </c>
      <c r="K3765" s="9">
        <v>1.0159267617118207E-2</v>
      </c>
      <c r="L3765" s="9">
        <v>1.7636392465533512E-2</v>
      </c>
    </row>
    <row r="3766" spans="1:12" x14ac:dyDescent="0.35">
      <c r="A3766" s="8">
        <v>42163</v>
      </c>
      <c r="B3766" s="9">
        <v>1.26559512945553E-4</v>
      </c>
      <c r="C3766" s="9">
        <v>4.6681793283844288E-3</v>
      </c>
      <c r="D3766" s="9">
        <v>-3.0886144264183376E-3</v>
      </c>
      <c r="E3766" s="9">
        <v>6.2650726499125066E-3</v>
      </c>
      <c r="F3766" s="9">
        <v>4.1872684596340609E-3</v>
      </c>
      <c r="G3766" s="9">
        <v>6.3103430134545885E-3</v>
      </c>
      <c r="H3766" s="9">
        <v>4.7175221884258947E-3</v>
      </c>
      <c r="I3766" s="9">
        <v>4.4868467264922917E-3</v>
      </c>
      <c r="J3766" s="9">
        <v>-1.7705499016690246E-3</v>
      </c>
      <c r="K3766" s="9">
        <v>-5.9530555893463899E-4</v>
      </c>
      <c r="L3766" s="9">
        <v>-5.2017391867149529E-3</v>
      </c>
    </row>
    <row r="3767" spans="1:12" x14ac:dyDescent="0.35">
      <c r="A3767" s="8">
        <v>42164</v>
      </c>
      <c r="B3767" s="9">
        <v>-3.3300920437410605E-5</v>
      </c>
      <c r="C3767" s="9">
        <v>-9.1864299040346382E-3</v>
      </c>
      <c r="D3767" s="9">
        <v>-6.2987863314143255E-3</v>
      </c>
      <c r="E3767" s="9">
        <v>-1.1487618631219377E-2</v>
      </c>
      <c r="F3767" s="9">
        <v>-9.7402988263875015E-3</v>
      </c>
      <c r="G3767" s="9">
        <v>-1.6316302622699425E-2</v>
      </c>
      <c r="H3767" s="9">
        <v>-6.5760905430505036E-3</v>
      </c>
      <c r="I3767" s="9">
        <v>-8.304615741855946E-3</v>
      </c>
      <c r="J3767" s="9">
        <v>-6.4554099367597154E-3</v>
      </c>
      <c r="K3767" s="9">
        <v>-5.3595669989598867E-3</v>
      </c>
      <c r="L3767" s="9">
        <v>1.21823831350259E-2</v>
      </c>
    </row>
    <row r="3768" spans="1:12" x14ac:dyDescent="0.35">
      <c r="A3768" s="8">
        <v>42165</v>
      </c>
      <c r="B3768" s="9">
        <v>-1.3320811770143585E-5</v>
      </c>
      <c r="C3768" s="9">
        <v>-5.3959339805184341E-3</v>
      </c>
      <c r="D3768" s="9">
        <v>-2.6797809058248744E-3</v>
      </c>
      <c r="E3768" s="9">
        <v>-7.7334459451533482E-3</v>
      </c>
      <c r="F3768" s="9">
        <v>-2.7192403603743917E-3</v>
      </c>
      <c r="G3768" s="9">
        <v>-1.8228306366612633E-3</v>
      </c>
      <c r="H3768" s="9">
        <v>1.7899087459659877E-2</v>
      </c>
      <c r="I3768" s="9">
        <v>2.0877796136060729E-2</v>
      </c>
      <c r="J3768" s="9">
        <v>9.1058165860203773E-3</v>
      </c>
      <c r="K3768" s="9">
        <v>1.3950128649171381E-2</v>
      </c>
      <c r="L3768" s="9">
        <v>9.5225889697249393E-6</v>
      </c>
    </row>
    <row r="3769" spans="1:12" x14ac:dyDescent="0.35">
      <c r="A3769" s="8">
        <v>42166</v>
      </c>
      <c r="B3769" s="9">
        <v>-1.3320989216666042E-4</v>
      </c>
      <c r="C3769" s="9">
        <v>7.8808721192004747E-3</v>
      </c>
      <c r="D3769" s="9">
        <v>5.3185992263856813E-3</v>
      </c>
      <c r="E3769" s="9">
        <v>9.0083896136372871E-3</v>
      </c>
      <c r="F3769" s="9">
        <v>5.5513787890979216E-3</v>
      </c>
      <c r="G3769" s="9">
        <v>9.3542241428092748E-5</v>
      </c>
      <c r="H3769" s="9">
        <v>2.431295735046753E-3</v>
      </c>
      <c r="I3769" s="9">
        <v>3.9450294280652647E-3</v>
      </c>
      <c r="J3769" s="9">
        <v>6.0512912829630301E-3</v>
      </c>
      <c r="K3769" s="9">
        <v>3.8102926178522735E-4</v>
      </c>
      <c r="L3769" s="9">
        <v>-5.6095450348701221E-3</v>
      </c>
    </row>
    <row r="3770" spans="1:12" x14ac:dyDescent="0.35">
      <c r="A3770" s="8">
        <v>42167</v>
      </c>
      <c r="B3770" s="9">
        <v>-1.5321178531695613E-4</v>
      </c>
      <c r="C3770" s="9">
        <v>1.5226557909474863E-3</v>
      </c>
      <c r="D3770" s="9">
        <v>4.4754145908061033E-3</v>
      </c>
      <c r="E3770" s="9">
        <v>5.0762902015293807E-3</v>
      </c>
      <c r="F3770" s="9">
        <v>7.0579900720748679E-4</v>
      </c>
      <c r="G3770" s="9">
        <v>1.1312789625923131E-2</v>
      </c>
      <c r="H3770" s="9">
        <v>-4.2599755200890725E-3</v>
      </c>
      <c r="I3770" s="9">
        <v>-5.1899668155720325E-3</v>
      </c>
      <c r="J3770" s="9">
        <v>-5.7737704679941201E-3</v>
      </c>
      <c r="K3770" s="9">
        <v>-1.1418160051666831E-2</v>
      </c>
      <c r="L3770" s="9">
        <v>-1.2164987038191947E-2</v>
      </c>
    </row>
    <row r="3771" spans="1:12" x14ac:dyDescent="0.35">
      <c r="A3771" s="8">
        <v>42170</v>
      </c>
      <c r="B3771" s="9">
        <v>-6.6624027289519698E-6</v>
      </c>
      <c r="C3771" s="9">
        <v>-5.4596550867148561E-4</v>
      </c>
      <c r="D3771" s="9">
        <v>5.6287372622405428E-4</v>
      </c>
      <c r="E3771" s="9">
        <v>-5.9710854828143398E-4</v>
      </c>
      <c r="F3771" s="9">
        <v>-2.2285210201754249E-3</v>
      </c>
      <c r="G3771" s="9">
        <v>-9.0242840322427142E-3</v>
      </c>
      <c r="H3771" s="9">
        <v>-1.8100213356182768E-2</v>
      </c>
      <c r="I3771" s="9">
        <v>-1.7256329669865761E-2</v>
      </c>
      <c r="J3771" s="9">
        <v>-4.2347302375915045E-3</v>
      </c>
      <c r="K3771" s="9">
        <v>-5.2290921070839253E-3</v>
      </c>
      <c r="L3771" s="9">
        <v>-1.7675658929257509E-3</v>
      </c>
    </row>
    <row r="3772" spans="1:12" x14ac:dyDescent="0.35">
      <c r="A3772" s="8">
        <v>42171</v>
      </c>
      <c r="B3772" s="9">
        <v>2.6649788467241931E-5</v>
      </c>
      <c r="C3772" s="9">
        <v>1.556232940640641E-3</v>
      </c>
      <c r="D3772" s="9">
        <v>-3.1415525114159904E-4</v>
      </c>
      <c r="E3772" s="9">
        <v>3.5235195988917137E-3</v>
      </c>
      <c r="F3772" s="9">
        <v>-1.5609714031337965E-3</v>
      </c>
      <c r="G3772" s="9">
        <v>-9.6107161502315686E-3</v>
      </c>
      <c r="H3772" s="9">
        <v>6.6282385254661669E-3</v>
      </c>
      <c r="I3772" s="9">
        <v>4.933473647362685E-3</v>
      </c>
      <c r="J3772" s="9">
        <v>5.6568683066658219E-3</v>
      </c>
      <c r="K3772" s="9">
        <v>5.4490839524940311E-3</v>
      </c>
      <c r="L3772" s="9">
        <v>4.0233152392725813E-3</v>
      </c>
    </row>
    <row r="3773" spans="1:12" x14ac:dyDescent="0.35">
      <c r="A3773" s="8">
        <v>42172</v>
      </c>
      <c r="B3773" s="9">
        <v>8.6609504393801625E-5</v>
      </c>
      <c r="C3773" s="9">
        <v>-5.2559531360027688E-3</v>
      </c>
      <c r="D3773" s="9">
        <v>-3.2887043966314529E-4</v>
      </c>
      <c r="E3773" s="9">
        <v>-5.8246345920034007E-3</v>
      </c>
      <c r="F3773" s="9">
        <v>-5.023480115487102E-3</v>
      </c>
      <c r="G3773" s="9">
        <v>1.3464674610661996E-3</v>
      </c>
      <c r="H3773" s="9">
        <v>-8.7320964657642032E-3</v>
      </c>
      <c r="I3773" s="9">
        <v>-1.0199540123997186E-2</v>
      </c>
      <c r="J3773" s="9">
        <v>-3.8025349080396957E-3</v>
      </c>
      <c r="K3773" s="9">
        <v>-4.7668407071584911E-3</v>
      </c>
      <c r="L3773" s="9">
        <v>2.9097791147170718E-4</v>
      </c>
    </row>
    <row r="3774" spans="1:12" x14ac:dyDescent="0.35">
      <c r="A3774" s="8">
        <v>42173</v>
      </c>
      <c r="B3774" s="9">
        <v>-1.2657215945431049E-4</v>
      </c>
      <c r="C3774" s="9">
        <v>-1.0404597911022752E-2</v>
      </c>
      <c r="D3774" s="9">
        <v>-1.3999868408548991E-3</v>
      </c>
      <c r="E3774" s="9">
        <v>-1.1304456617464801E-2</v>
      </c>
      <c r="F3774" s="9">
        <v>-1.0413690888194297E-2</v>
      </c>
      <c r="G3774" s="9">
        <v>-5.7563024765570157E-3</v>
      </c>
      <c r="H3774" s="9">
        <v>8.4024322732086088E-4</v>
      </c>
      <c r="I3774" s="9">
        <v>5.5163600321277073E-3</v>
      </c>
      <c r="J3774" s="9">
        <v>-9.2798937343678664E-4</v>
      </c>
      <c r="K3774" s="9">
        <v>-7.5466112050523605E-3</v>
      </c>
      <c r="L3774" s="9">
        <v>-1.4032175535150937E-2</v>
      </c>
    </row>
    <row r="3775" spans="1:12" x14ac:dyDescent="0.35">
      <c r="A3775" s="8">
        <v>42174</v>
      </c>
      <c r="B3775" s="9">
        <v>-2.6650143577586415E-5</v>
      </c>
      <c r="C3775" s="9">
        <v>1.1738592875568886E-2</v>
      </c>
      <c r="D3775" s="9">
        <v>2.3426833241213777E-3</v>
      </c>
      <c r="E3775" s="9">
        <v>1.0767919637103327E-2</v>
      </c>
      <c r="F3775" s="9">
        <v>1.0640966945617879E-2</v>
      </c>
      <c r="G3775" s="9">
        <v>4.4587640143186179E-3</v>
      </c>
      <c r="H3775" s="9">
        <v>8.8707882172412138E-3</v>
      </c>
      <c r="I3775" s="9">
        <v>6.1696490673204636E-3</v>
      </c>
      <c r="J3775" s="9">
        <v>3.4863735380384871E-3</v>
      </c>
      <c r="K3775" s="9">
        <v>1.5161807820970844E-3</v>
      </c>
      <c r="L3775" s="9">
        <v>-1.3292840499807476E-3</v>
      </c>
    </row>
    <row r="3776" spans="1:12" x14ac:dyDescent="0.35">
      <c r="A3776" s="8">
        <v>42177</v>
      </c>
      <c r="B3776" s="9">
        <v>1.9988140370047862E-4</v>
      </c>
      <c r="C3776" s="9">
        <v>-6.2252721366091342E-3</v>
      </c>
      <c r="D3776" s="9">
        <v>-7.5995778418076008E-3</v>
      </c>
      <c r="E3776" s="9">
        <v>-9.5434874604391901E-3</v>
      </c>
      <c r="F3776" s="9">
        <v>-2.0290680006373268E-3</v>
      </c>
      <c r="G3776" s="9">
        <v>8.1281984010445531E-3</v>
      </c>
      <c r="H3776" s="9">
        <v>1.4690590849837811E-2</v>
      </c>
      <c r="I3776" s="9">
        <v>2.4907794561802903E-2</v>
      </c>
      <c r="J3776" s="9">
        <v>2.0836253747563657E-3</v>
      </c>
      <c r="K3776" s="9">
        <v>8.6085080354197079E-3</v>
      </c>
      <c r="L3776" s="9">
        <v>-3.869588682813568E-3</v>
      </c>
    </row>
    <row r="3777" spans="1:12" x14ac:dyDescent="0.35">
      <c r="A3777" s="8">
        <v>42178</v>
      </c>
      <c r="B3777" s="9">
        <v>2.6645527881152137E-5</v>
      </c>
      <c r="C3777" s="9">
        <v>1.1406304966660978E-2</v>
      </c>
      <c r="D3777" s="9">
        <v>1.7700091996319947E-3</v>
      </c>
      <c r="E3777" s="9">
        <v>1.3088249838327582E-2</v>
      </c>
      <c r="F3777" s="9">
        <v>1.3380880786648496E-2</v>
      </c>
      <c r="G3777" s="9">
        <v>2.1525085238700611E-2</v>
      </c>
      <c r="H3777" s="9">
        <v>7.9814823527952564E-3</v>
      </c>
      <c r="I3777" s="9">
        <v>4.9700821220221162E-3</v>
      </c>
      <c r="J3777" s="9">
        <v>1.3571888719708243E-2</v>
      </c>
      <c r="K3777" s="9">
        <v>1.3905704272930636E-2</v>
      </c>
      <c r="L3777" s="9">
        <v>2.59460778353581E-2</v>
      </c>
    </row>
    <row r="3778" spans="1:12" x14ac:dyDescent="0.35">
      <c r="A3778" s="8">
        <v>42179</v>
      </c>
      <c r="B3778" s="9">
        <v>-4.6628431352801244E-5</v>
      </c>
      <c r="C3778" s="9">
        <v>-1.3025065402160935E-4</v>
      </c>
      <c r="D3778" s="9">
        <v>1.9468759986923957E-3</v>
      </c>
      <c r="E3778" s="9">
        <v>-8.0608809554977127E-4</v>
      </c>
      <c r="F3778" s="9">
        <v>-8.4329443828104977E-4</v>
      </c>
      <c r="G3778" s="9">
        <v>3.5211545981635277E-3</v>
      </c>
      <c r="H3778" s="9">
        <v>-6.1000878776688635E-3</v>
      </c>
      <c r="I3778" s="9">
        <v>-4.2220685370335971E-3</v>
      </c>
      <c r="J3778" s="9">
        <v>-8.1095903480569165E-3</v>
      </c>
      <c r="K3778" s="9">
        <v>-1.6909592426396526E-3</v>
      </c>
      <c r="L3778" s="9">
        <v>-2.5363974028251423E-3</v>
      </c>
    </row>
    <row r="3779" spans="1:12" x14ac:dyDescent="0.35">
      <c r="A3779" s="8">
        <v>42180</v>
      </c>
      <c r="B3779" s="9">
        <v>-7.3276666045085805E-5</v>
      </c>
      <c r="C3779" s="9">
        <v>-1.3731919036899604E-4</v>
      </c>
      <c r="D3779" s="9">
        <v>-8.9088982662496408E-4</v>
      </c>
      <c r="E3779" s="9">
        <v>-7.2555152263451624E-4</v>
      </c>
      <c r="F3779" s="9">
        <v>-1.7396276594500498E-4</v>
      </c>
      <c r="G3779" s="9">
        <v>-9.3775066960617749E-3</v>
      </c>
      <c r="H3779" s="9">
        <v>2.409231611022931E-3</v>
      </c>
      <c r="I3779" s="9">
        <v>-1.3482651621077441E-3</v>
      </c>
      <c r="J3779" s="9">
        <v>-2.0646090121871925E-3</v>
      </c>
      <c r="K3779" s="9">
        <v>-8.0523392310293956E-3</v>
      </c>
      <c r="L3779" s="9">
        <v>3.6800034680660753E-3</v>
      </c>
    </row>
    <row r="3780" spans="1:12" x14ac:dyDescent="0.35">
      <c r="A3780" s="8">
        <v>42181</v>
      </c>
      <c r="B3780" s="9">
        <v>0</v>
      </c>
      <c r="C3780" s="9">
        <v>-1.7437179647885387E-3</v>
      </c>
      <c r="D3780" s="9">
        <v>-3.4823387812913478E-3</v>
      </c>
      <c r="E3780" s="9">
        <v>-2.9443381454026534E-3</v>
      </c>
      <c r="F3780" s="9">
        <v>-9.1200397572725365E-4</v>
      </c>
      <c r="G3780" s="9">
        <v>-1.1438221346972557E-2</v>
      </c>
      <c r="H3780" s="9">
        <v>-3.2296386603535487E-3</v>
      </c>
      <c r="I3780" s="9">
        <v>-3.1380214265683873E-3</v>
      </c>
      <c r="J3780" s="9">
        <v>-4.7495807597536905E-4</v>
      </c>
      <c r="K3780" s="9">
        <v>-3.2911076155777586E-3</v>
      </c>
      <c r="L3780" s="9">
        <v>7.1490559774762255E-3</v>
      </c>
    </row>
    <row r="3781" spans="1:12" x14ac:dyDescent="0.35">
      <c r="A3781" s="8">
        <v>42184</v>
      </c>
      <c r="B3781" s="9">
        <v>-1.9986009793050883E-5</v>
      </c>
      <c r="C3781" s="9">
        <v>9.7520188372645904E-3</v>
      </c>
      <c r="D3781" s="9">
        <v>4.7943616539441692E-3</v>
      </c>
      <c r="E3781" s="9">
        <v>1.2613470846105647E-2</v>
      </c>
      <c r="F3781" s="9">
        <v>1.3819821874570875E-3</v>
      </c>
      <c r="G3781" s="9">
        <v>-1.5980900176920592E-2</v>
      </c>
      <c r="H3781" s="9">
        <v>-1.4811063781172596E-2</v>
      </c>
      <c r="I3781" s="9">
        <v>-2.0128514388583055E-2</v>
      </c>
      <c r="J3781" s="9">
        <v>-1.4835211640219713E-2</v>
      </c>
      <c r="K3781" s="9">
        <v>-1.3813112405139808E-2</v>
      </c>
      <c r="L3781" s="9">
        <v>-5.0842894502978785E-3</v>
      </c>
    </row>
    <row r="3782" spans="1:12" x14ac:dyDescent="0.35">
      <c r="A3782" s="8">
        <v>42185</v>
      </c>
      <c r="B3782" s="9">
        <v>7.9945636966865559E-5</v>
      </c>
      <c r="C3782" s="9">
        <v>-4.1491941180583931E-3</v>
      </c>
      <c r="D3782" s="9">
        <v>1.2203568719285922E-3</v>
      </c>
      <c r="E3782" s="9">
        <v>-8.5706018561067406E-4</v>
      </c>
      <c r="F3782" s="9">
        <v>-4.8575372003931624E-3</v>
      </c>
      <c r="G3782" s="9">
        <v>9.5142602577796276E-3</v>
      </c>
      <c r="H3782" s="9">
        <v>-8.1309724777134263E-3</v>
      </c>
      <c r="I3782" s="9">
        <v>-1.9034828788227157E-2</v>
      </c>
      <c r="J3782" s="9">
        <v>-2.4040743970045486E-3</v>
      </c>
      <c r="K3782" s="9">
        <v>-5.4622020681493293E-3</v>
      </c>
      <c r="L3782" s="9">
        <v>2.0315364899091606E-2</v>
      </c>
    </row>
    <row r="3783" spans="1:12" x14ac:dyDescent="0.35">
      <c r="A3783" s="8">
        <v>42186</v>
      </c>
      <c r="B3783" s="9">
        <v>8.6600850020685801E-5</v>
      </c>
      <c r="C3783" s="9">
        <v>5.1566728673529674E-3</v>
      </c>
      <c r="D3783" s="9">
        <v>-1.7166659346129415E-3</v>
      </c>
      <c r="E3783" s="9">
        <v>2.2113151931622528E-3</v>
      </c>
      <c r="F3783" s="9">
        <v>1.0057190081011609E-2</v>
      </c>
      <c r="G3783" s="9">
        <v>7.6314138490185682E-3</v>
      </c>
      <c r="H3783" s="9">
        <v>1.8125653640820118E-2</v>
      </c>
      <c r="I3783" s="9">
        <v>1.9423273248924667E-2</v>
      </c>
      <c r="J3783" s="9">
        <v>1.4482103395045907E-2</v>
      </c>
      <c r="K3783" s="9">
        <v>-1.2137811024753868E-3</v>
      </c>
      <c r="L3783" s="9">
        <v>-7.7279250896655468E-3</v>
      </c>
    </row>
    <row r="3784" spans="1:12" x14ac:dyDescent="0.35">
      <c r="A3784" s="8">
        <v>42187</v>
      </c>
      <c r="B3784" s="9">
        <v>-1.1989848594856808E-4</v>
      </c>
      <c r="C3784" s="9">
        <v>1.8745476275938533E-3</v>
      </c>
      <c r="D3784" s="9">
        <v>-2.350266742442369E-3</v>
      </c>
      <c r="E3784" s="9">
        <v>4.1974295718465804E-3</v>
      </c>
      <c r="F3784" s="9">
        <v>3.7538064920938771E-3</v>
      </c>
      <c r="G3784" s="9">
        <v>1.4288226296376907E-3</v>
      </c>
      <c r="H3784" s="9">
        <v>-3.224448112690514E-3</v>
      </c>
      <c r="I3784" s="9">
        <v>-4.4999627725497005E-4</v>
      </c>
      <c r="J3784" s="9">
        <v>3.0208864758815754E-3</v>
      </c>
      <c r="K3784" s="9">
        <v>8.7576943033540015E-3</v>
      </c>
      <c r="L3784" s="9">
        <v>2.8489916178070186E-3</v>
      </c>
    </row>
    <row r="3785" spans="1:12" x14ac:dyDescent="0.35">
      <c r="A3785" s="8">
        <v>42188</v>
      </c>
      <c r="B3785" s="9">
        <v>3.3309128699781175E-5</v>
      </c>
      <c r="C3785" s="9">
        <v>-5.4007136724476361E-4</v>
      </c>
      <c r="D3785" s="9">
        <v>3.223150822877423E-3</v>
      </c>
      <c r="E3785" s="9">
        <v>1.0811353021480217E-3</v>
      </c>
      <c r="F3785" s="9">
        <v>-2.5187696325907655E-3</v>
      </c>
      <c r="G3785" s="9">
        <v>-1.4960232064983134E-2</v>
      </c>
      <c r="H3785" s="9">
        <v>-6.2073900335933036E-3</v>
      </c>
      <c r="I3785" s="9">
        <v>-8.346673433838948E-3</v>
      </c>
      <c r="J3785" s="9">
        <v>-2.5035050261899127E-3</v>
      </c>
      <c r="K3785" s="9">
        <v>-5.731058105945752E-3</v>
      </c>
      <c r="L3785" s="9">
        <v>0</v>
      </c>
    </row>
    <row r="3786" spans="1:12" x14ac:dyDescent="0.35">
      <c r="A3786" s="8">
        <v>42191</v>
      </c>
      <c r="B3786" s="9">
        <v>8.6600850020685801E-5</v>
      </c>
      <c r="C3786" s="9">
        <v>9.8637430283299871E-3</v>
      </c>
      <c r="D3786" s="9">
        <v>3.7000267427675132E-4</v>
      </c>
      <c r="E3786" s="9">
        <v>9.6487123430846582E-3</v>
      </c>
      <c r="F3786" s="9">
        <v>5.3655310330214447E-3</v>
      </c>
      <c r="G3786" s="9">
        <v>-1.7780586153850086E-2</v>
      </c>
      <c r="H3786" s="9">
        <v>-5.1543388060107161E-3</v>
      </c>
      <c r="I3786" s="9">
        <v>-6.8427125890192907E-3</v>
      </c>
      <c r="J3786" s="9">
        <v>3.7235337277313927E-3</v>
      </c>
      <c r="K3786" s="9">
        <v>-7.5423976735859814E-3</v>
      </c>
      <c r="L3786" s="9">
        <v>-2.4340445471034033E-2</v>
      </c>
    </row>
    <row r="3787" spans="1:12" x14ac:dyDescent="0.35">
      <c r="A3787" s="8">
        <v>42192</v>
      </c>
      <c r="B3787" s="9">
        <v>3.9966161982856026E-5</v>
      </c>
      <c r="C3787" s="9">
        <v>1.1510741869579084E-2</v>
      </c>
      <c r="D3787" s="9">
        <v>8.1516962559324974E-3</v>
      </c>
      <c r="E3787" s="9">
        <v>1.6358823666279353E-2</v>
      </c>
      <c r="F3787" s="9">
        <v>5.2708469402659901E-3</v>
      </c>
      <c r="G3787" s="9">
        <v>-1.4142017557773041E-2</v>
      </c>
      <c r="H3787" s="9">
        <v>-1.9321407461419738E-2</v>
      </c>
      <c r="I3787" s="9">
        <v>-2.132761389018736E-2</v>
      </c>
      <c r="J3787" s="9">
        <v>1.2217527258457877E-2</v>
      </c>
      <c r="K3787" s="9">
        <v>3.6857645499915959E-3</v>
      </c>
      <c r="L3787" s="9">
        <v>-2.7018598755678192E-3</v>
      </c>
    </row>
    <row r="3788" spans="1:12" x14ac:dyDescent="0.35">
      <c r="A3788" s="8">
        <v>42193</v>
      </c>
      <c r="B3788" s="9">
        <v>1.998228237619912E-5</v>
      </c>
      <c r="C3788" s="9">
        <v>-7.0036981376399108E-3</v>
      </c>
      <c r="D3788" s="9">
        <v>-4.7403177647494963E-3</v>
      </c>
      <c r="E3788" s="9">
        <v>-9.4533351811433436E-3</v>
      </c>
      <c r="F3788" s="9">
        <v>-1.0279171570878242E-2</v>
      </c>
      <c r="G3788" s="9">
        <v>-5.1213876969468997E-2</v>
      </c>
      <c r="H3788" s="9">
        <v>-5.9361041434235788E-3</v>
      </c>
      <c r="I3788" s="9">
        <v>4.552320903137291E-3</v>
      </c>
      <c r="J3788" s="9">
        <v>-2.4623585259187803E-2</v>
      </c>
      <c r="K3788" s="9">
        <v>-1.8051464480010427E-2</v>
      </c>
      <c r="L3788" s="9">
        <v>-9.0886393825687761E-3</v>
      </c>
    </row>
    <row r="3789" spans="1:12" x14ac:dyDescent="0.35">
      <c r="A3789" s="8">
        <v>42194</v>
      </c>
      <c r="B3789" s="9">
        <v>-9.99094154632224E-5</v>
      </c>
      <c r="C3789" s="9">
        <v>-5.4596501919684619E-3</v>
      </c>
      <c r="D3789" s="9">
        <v>-2.1314413141941698E-3</v>
      </c>
      <c r="E3789" s="9">
        <v>-7.9464392134844727E-3</v>
      </c>
      <c r="F3789" s="9">
        <v>-1.9792995159767443E-3</v>
      </c>
      <c r="G3789" s="9">
        <v>2.6587776664261618E-2</v>
      </c>
      <c r="H3789" s="9">
        <v>1.4294216043392287E-2</v>
      </c>
      <c r="I3789" s="9">
        <v>1.7408889572068639E-2</v>
      </c>
      <c r="J3789" s="9">
        <v>-1.1366683293113405E-3</v>
      </c>
      <c r="K3789" s="9">
        <v>1.5220537232885536E-3</v>
      </c>
      <c r="L3789" s="9">
        <v>1.3943299694103524E-2</v>
      </c>
    </row>
    <row r="3790" spans="1:12" x14ac:dyDescent="0.35">
      <c r="A3790" s="8">
        <v>42195</v>
      </c>
      <c r="B3790" s="9">
        <v>-3.3306466117301728E-5</v>
      </c>
      <c r="C3790" s="9">
        <v>-1.5963169532494152E-2</v>
      </c>
      <c r="D3790" s="9">
        <v>-8.8658383593809217E-3</v>
      </c>
      <c r="E3790" s="9">
        <v>-2.135023964196019E-2</v>
      </c>
      <c r="F3790" s="9">
        <v>-9.898083347106618E-3</v>
      </c>
      <c r="G3790" s="9">
        <v>1.2676740152134961E-2</v>
      </c>
      <c r="H3790" s="9">
        <v>1.4822913153861281E-2</v>
      </c>
      <c r="I3790" s="9">
        <v>2.0055036637798205E-2</v>
      </c>
      <c r="J3790" s="9">
        <v>2.7891381608342452E-4</v>
      </c>
      <c r="K3790" s="9">
        <v>-3.3166831512965174E-3</v>
      </c>
      <c r="L3790" s="9">
        <v>-8.5006338985544345E-3</v>
      </c>
    </row>
    <row r="3791" spans="1:12" x14ac:dyDescent="0.35">
      <c r="A3791" s="8">
        <v>42198</v>
      </c>
      <c r="B3791" s="9">
        <v>1.6653787737467866E-4</v>
      </c>
      <c r="C3791" s="9">
        <v>1.2010929075947457E-2</v>
      </c>
      <c r="D3791" s="9">
        <v>1.4797867040611489E-3</v>
      </c>
      <c r="E3791" s="9">
        <v>9.4293947955950419E-3</v>
      </c>
      <c r="F3791" s="9">
        <v>1.4192254595593118E-2</v>
      </c>
      <c r="G3791" s="9">
        <v>2.6265191211706874E-2</v>
      </c>
      <c r="H3791" s="9">
        <v>2.0616429455167846E-2</v>
      </c>
      <c r="I3791" s="9">
        <v>1.6941762520664896E-2</v>
      </c>
      <c r="J3791" s="9">
        <v>2.3160128068468445E-2</v>
      </c>
      <c r="K3791" s="9">
        <v>1.5542378766639846E-2</v>
      </c>
      <c r="L3791" s="9">
        <v>1.7385080195470134E-2</v>
      </c>
    </row>
    <row r="3792" spans="1:12" x14ac:dyDescent="0.35">
      <c r="A3792" s="8">
        <v>42199</v>
      </c>
      <c r="B3792" s="9">
        <v>1.3320811770332885E-5</v>
      </c>
      <c r="C3792" s="9">
        <v>2.5623521013745454E-3</v>
      </c>
      <c r="D3792" s="9">
        <v>2.4540691118922742E-3</v>
      </c>
      <c r="E3792" s="9">
        <v>1.9646390355657953E-3</v>
      </c>
      <c r="F3792" s="9">
        <v>2.0952192468139783E-3</v>
      </c>
      <c r="G3792" s="9">
        <v>1.1596954754592474E-3</v>
      </c>
      <c r="H3792" s="9">
        <v>1.1410983035921833E-4</v>
      </c>
      <c r="I3792" s="9">
        <v>5.7105321517750681E-3</v>
      </c>
      <c r="J3792" s="9">
        <v>6.5169643089303432E-3</v>
      </c>
      <c r="K3792" s="9">
        <v>1.1226182278174818E-2</v>
      </c>
      <c r="L3792" s="9">
        <v>-8.3867503694124866E-4</v>
      </c>
    </row>
    <row r="3793" spans="1:12" x14ac:dyDescent="0.35">
      <c r="A3793" s="8">
        <v>42200</v>
      </c>
      <c r="B3793" s="9">
        <v>5.9942854478637901E-5</v>
      </c>
      <c r="C3793" s="9">
        <v>4.5798165324862049E-3</v>
      </c>
      <c r="D3793" s="9">
        <v>3.9110170114535622E-3</v>
      </c>
      <c r="E3793" s="9">
        <v>4.6683817963806534E-3</v>
      </c>
      <c r="F3793" s="9">
        <v>3.0765011927483127E-3</v>
      </c>
      <c r="G3793" s="9">
        <v>-4.8554995718649869E-3</v>
      </c>
      <c r="H3793" s="9">
        <v>4.3699995715277612E-3</v>
      </c>
      <c r="I3793" s="9">
        <v>1.9758655707642807E-3</v>
      </c>
      <c r="J3793" s="9">
        <v>6.3080858615240771E-4</v>
      </c>
      <c r="K3793" s="9">
        <v>-1.0153684488378723E-2</v>
      </c>
      <c r="L3793" s="9">
        <v>-5.6470578848366437E-3</v>
      </c>
    </row>
    <row r="3794" spans="1:12" x14ac:dyDescent="0.35">
      <c r="A3794" s="8">
        <v>42201</v>
      </c>
      <c r="B3794" s="9">
        <v>-1.8647770259464801E-4</v>
      </c>
      <c r="C3794" s="9">
        <v>1.3663287562139951E-2</v>
      </c>
      <c r="D3794" s="9">
        <v>-7.9819563848313867E-4</v>
      </c>
      <c r="E3794" s="9">
        <v>1.6165019994868308E-2</v>
      </c>
      <c r="F3794" s="9">
        <v>1.4038156023144007E-2</v>
      </c>
      <c r="G3794" s="9">
        <v>2.0705461241114848E-2</v>
      </c>
      <c r="H3794" s="9">
        <v>2.1593979086666357E-2</v>
      </c>
      <c r="I3794" s="9">
        <v>2.1925240625358226E-2</v>
      </c>
      <c r="J3794" s="9">
        <v>2.0708555972604705E-2</v>
      </c>
      <c r="K3794" s="9">
        <v>1.2794563177099741E-2</v>
      </c>
      <c r="L3794" s="9">
        <v>5.5687954871894976E-4</v>
      </c>
    </row>
    <row r="3795" spans="1:12" x14ac:dyDescent="0.35">
      <c r="A3795" s="8">
        <v>42202</v>
      </c>
      <c r="B3795" s="9">
        <v>4.6628120753543756E-5</v>
      </c>
      <c r="C3795" s="9">
        <v>-3.3838031592565185E-4</v>
      </c>
      <c r="D3795" s="9">
        <v>4.0198169279363717E-3</v>
      </c>
      <c r="E3795" s="9">
        <v>-9.0778210203537038E-4</v>
      </c>
      <c r="F3795" s="9">
        <v>-2.8444778407129725E-3</v>
      </c>
      <c r="G3795" s="9">
        <v>-8.3954517009984678E-4</v>
      </c>
      <c r="H3795" s="9">
        <v>-3.4868846518704101E-3</v>
      </c>
      <c r="I3795" s="9">
        <v>-6.3006332532410964E-3</v>
      </c>
      <c r="J3795" s="9">
        <v>-1.5184892636761552E-3</v>
      </c>
      <c r="K3795" s="9">
        <v>-1.2522733672107354E-2</v>
      </c>
      <c r="L3795" s="9">
        <v>-4.4870417122462906E-4</v>
      </c>
    </row>
    <row r="3796" spans="1:12" x14ac:dyDescent="0.35">
      <c r="A3796" s="8">
        <v>42205</v>
      </c>
      <c r="B3796" s="9">
        <v>1.198952914454755E-4</v>
      </c>
      <c r="C3796" s="9">
        <v>3.6854197665315233E-3</v>
      </c>
      <c r="D3796" s="9">
        <v>2.5255935327287257E-3</v>
      </c>
      <c r="E3796" s="9">
        <v>3.5095251514437199E-3</v>
      </c>
      <c r="F3796" s="9">
        <v>3.1257329763900899E-3</v>
      </c>
      <c r="G3796" s="9">
        <v>-2.1328443513677076E-3</v>
      </c>
      <c r="H3796" s="9">
        <v>8.7067206614091456E-3</v>
      </c>
      <c r="I3796" s="9">
        <v>7.0833156916576059E-3</v>
      </c>
      <c r="J3796" s="9">
        <v>3.3900181065322299E-3</v>
      </c>
      <c r="K3796" s="9">
        <v>-7.6610896950975345E-3</v>
      </c>
      <c r="L3796" s="9">
        <v>-1.4713191847168277E-2</v>
      </c>
    </row>
    <row r="3797" spans="1:12" x14ac:dyDescent="0.35">
      <c r="A3797" s="8">
        <v>42206</v>
      </c>
      <c r="B3797" s="9">
        <v>-1.9980153048067748E-5</v>
      </c>
      <c r="C3797" s="9">
        <v>-1.6115972996939333E-3</v>
      </c>
      <c r="D3797" s="9">
        <v>-5.4971658651487129E-4</v>
      </c>
      <c r="E3797" s="9">
        <v>-1.9637659544960518E-3</v>
      </c>
      <c r="F3797" s="9">
        <v>-3.2511171828735834E-3</v>
      </c>
      <c r="G3797" s="9">
        <v>5.4008530908954099E-3</v>
      </c>
      <c r="H3797" s="9">
        <v>-2.8128322018188259E-3</v>
      </c>
      <c r="I3797" s="9">
        <v>-5.0455005779324559E-3</v>
      </c>
      <c r="J3797" s="9">
        <v>-5.6579179290414698E-3</v>
      </c>
      <c r="K3797" s="9">
        <v>1.525722355597803E-4</v>
      </c>
      <c r="L3797" s="9">
        <v>-4.8708232273489537E-3</v>
      </c>
    </row>
    <row r="3798" spans="1:12" x14ac:dyDescent="0.35">
      <c r="A3798" s="8">
        <v>42207</v>
      </c>
      <c r="B3798" s="9">
        <v>6.6601840875199797E-6</v>
      </c>
      <c r="C3798" s="9">
        <v>-1.3698531972080855E-3</v>
      </c>
      <c r="D3798" s="9">
        <v>2.0871579683538009E-3</v>
      </c>
      <c r="E3798" s="9">
        <v>4.3324011521427881E-4</v>
      </c>
      <c r="F3798" s="9">
        <v>-6.0826416604536507E-3</v>
      </c>
      <c r="G3798" s="9">
        <v>-1.1842902645251712E-2</v>
      </c>
      <c r="H3798" s="9">
        <v>-8.6219610489611919E-3</v>
      </c>
      <c r="I3798" s="9">
        <v>-1.3330978348842304E-2</v>
      </c>
      <c r="J3798" s="9">
        <v>-6.0177289934360122E-3</v>
      </c>
      <c r="K3798" s="9">
        <v>-1.4987278672466525E-2</v>
      </c>
      <c r="L3798" s="9">
        <v>-6.9776481226141319E-3</v>
      </c>
    </row>
    <row r="3799" spans="1:12" x14ac:dyDescent="0.35">
      <c r="A3799" s="8">
        <v>42208</v>
      </c>
      <c r="B3799" s="9">
        <v>-1.398629343242728E-4</v>
      </c>
      <c r="C3799" s="9">
        <v>-7.625648470150426E-3</v>
      </c>
      <c r="D3799" s="9">
        <v>-6.0339719892841322E-4</v>
      </c>
      <c r="E3799" s="9">
        <v>-6.8934436169694555E-3</v>
      </c>
      <c r="F3799" s="9">
        <v>-9.6704517718831599E-3</v>
      </c>
      <c r="G3799" s="9">
        <v>-1.528727657903735E-2</v>
      </c>
      <c r="H3799" s="9">
        <v>-7.5115296583977368E-3</v>
      </c>
      <c r="I3799" s="9">
        <v>-6.1515320582895333E-3</v>
      </c>
      <c r="J3799" s="9">
        <v>-1.3840126526257088E-2</v>
      </c>
      <c r="K3799" s="9">
        <v>-1.2232539388903854E-2</v>
      </c>
      <c r="L3799" s="9">
        <v>-1.7597596409777139E-2</v>
      </c>
    </row>
    <row r="3800" spans="1:12" x14ac:dyDescent="0.35">
      <c r="A3800" s="8">
        <v>42209</v>
      </c>
      <c r="B3800" s="9">
        <v>-3.330535683356282E-5</v>
      </c>
      <c r="C3800" s="9">
        <v>7.6268099432242609E-3</v>
      </c>
      <c r="D3800" s="9">
        <v>3.6152948065600078E-3</v>
      </c>
      <c r="E3800" s="9">
        <v>7.747391764318665E-3</v>
      </c>
      <c r="F3800" s="9">
        <v>4.0769735486837159E-3</v>
      </c>
      <c r="G3800" s="9">
        <v>-1.0024759969516751E-2</v>
      </c>
      <c r="H3800" s="9">
        <v>1.9352593046017459E-4</v>
      </c>
      <c r="I3800" s="9">
        <v>-4.7029615184540864E-3</v>
      </c>
      <c r="J3800" s="9">
        <v>-5.1650231885551987E-3</v>
      </c>
      <c r="K3800" s="9">
        <v>-1.2563586191275585E-2</v>
      </c>
      <c r="L3800" s="9">
        <v>-1.0786276708805742E-2</v>
      </c>
    </row>
    <row r="3801" spans="1:12" x14ac:dyDescent="0.35">
      <c r="A3801" s="8">
        <v>42212</v>
      </c>
      <c r="B3801" s="9">
        <v>1.199032780223998E-4</v>
      </c>
      <c r="C3801" s="9">
        <v>-9.9389548284779233E-3</v>
      </c>
      <c r="D3801" s="9">
        <v>8.7338776604799445E-4</v>
      </c>
      <c r="E3801" s="9">
        <v>-9.3944866980353644E-3</v>
      </c>
      <c r="F3801" s="9">
        <v>-1.4281059269789826E-2</v>
      </c>
      <c r="G3801" s="9">
        <v>-4.2883827433658026E-2</v>
      </c>
      <c r="H3801" s="9">
        <v>-2.1241975199018905E-2</v>
      </c>
      <c r="I3801" s="9">
        <v>-2.0414042571327961E-2</v>
      </c>
      <c r="J3801" s="9">
        <v>-1.7011929939086359E-2</v>
      </c>
      <c r="K3801" s="9">
        <v>-2.3349661302095912E-2</v>
      </c>
      <c r="L3801" s="9">
        <v>-2.4115071262371744E-2</v>
      </c>
    </row>
    <row r="3802" spans="1:12" x14ac:dyDescent="0.35">
      <c r="A3802" s="8">
        <v>42213</v>
      </c>
      <c r="B3802" s="9">
        <v>2.6641978433256366E-5</v>
      </c>
      <c r="C3802" s="9">
        <v>2.7004336425409101E-3</v>
      </c>
      <c r="D3802" s="9">
        <v>-5.6847395520273983E-4</v>
      </c>
      <c r="E3802" s="9">
        <v>2.0875863088167246E-3</v>
      </c>
      <c r="F3802" s="9">
        <v>3.5061769758604E-3</v>
      </c>
      <c r="G3802" s="9">
        <v>1.8729723180946011E-3</v>
      </c>
      <c r="H3802" s="9">
        <v>7.1273728667838104E-3</v>
      </c>
      <c r="I3802" s="9">
        <v>7.6567135687625881E-3</v>
      </c>
      <c r="J3802" s="9">
        <v>1.5172489313893993E-2</v>
      </c>
      <c r="K3802" s="9">
        <v>2.5004300348432044E-2</v>
      </c>
      <c r="L3802" s="9">
        <v>1.4061597146494203E-2</v>
      </c>
    </row>
    <row r="3803" spans="1:12" x14ac:dyDescent="0.35">
      <c r="A3803" s="8">
        <v>42214</v>
      </c>
      <c r="B3803" s="9">
        <v>2.6641268657151367E-5</v>
      </c>
      <c r="C3803" s="9">
        <v>-1.4702237350813037E-3</v>
      </c>
      <c r="D3803" s="9">
        <v>-6.738617713870882E-4</v>
      </c>
      <c r="E3803" s="9">
        <v>-1.6122789618336322E-3</v>
      </c>
      <c r="F3803" s="9">
        <v>2.250630099483412E-3</v>
      </c>
      <c r="G3803" s="9">
        <v>1.3002352187909558E-2</v>
      </c>
      <c r="H3803" s="9">
        <v>9.7249428653377375E-3</v>
      </c>
      <c r="I3803" s="9">
        <v>9.2374735725176006E-3</v>
      </c>
      <c r="J3803" s="9">
        <v>7.8587069630590527E-3</v>
      </c>
      <c r="K3803" s="9">
        <v>1.5893030644614198E-2</v>
      </c>
      <c r="L3803" s="9">
        <v>2.4022148189277435E-3</v>
      </c>
    </row>
    <row r="3804" spans="1:12" x14ac:dyDescent="0.35">
      <c r="A3804" s="8">
        <v>42215</v>
      </c>
      <c r="B3804" s="9">
        <v>-1.1988251513517208E-4</v>
      </c>
      <c r="C3804" s="9">
        <v>8.1765896342921342E-3</v>
      </c>
      <c r="D3804" s="9">
        <v>3.0743016658510095E-3</v>
      </c>
      <c r="E3804" s="9">
        <v>1.0266614840247332E-2</v>
      </c>
      <c r="F3804" s="9">
        <v>8.8834420532213805E-3</v>
      </c>
      <c r="G3804" s="9">
        <v>1.3271545219846635E-3</v>
      </c>
      <c r="H3804" s="9">
        <v>-2.3280391843690564E-4</v>
      </c>
      <c r="I3804" s="9">
        <v>3.254695015390914E-3</v>
      </c>
      <c r="J3804" s="9">
        <v>7.07113624347096E-3</v>
      </c>
      <c r="K3804" s="9">
        <v>9.5049654477762507E-3</v>
      </c>
      <c r="L3804" s="9">
        <v>5.2327154343948757E-3</v>
      </c>
    </row>
    <row r="3805" spans="1:12" x14ac:dyDescent="0.35">
      <c r="A3805" s="8">
        <v>42216</v>
      </c>
      <c r="B3805" s="9">
        <v>6.660938259795076E-6</v>
      </c>
      <c r="C3805" s="9">
        <v>1.2455401205215945E-3</v>
      </c>
      <c r="D3805" s="9">
        <v>9.9391722657349432E-4</v>
      </c>
      <c r="E3805" s="9">
        <v>3.599767628885473E-3</v>
      </c>
      <c r="F3805" s="9">
        <v>-7.2486256004611848E-4</v>
      </c>
      <c r="G3805" s="9">
        <v>5.0247001769793782E-3</v>
      </c>
      <c r="H3805" s="9">
        <v>1.093545929710393E-2</v>
      </c>
      <c r="I3805" s="9">
        <v>1.0293803930407061E-2</v>
      </c>
      <c r="J3805" s="9">
        <v>-2.715002536028127E-3</v>
      </c>
      <c r="K3805" s="9">
        <v>-1.594885750718859E-2</v>
      </c>
      <c r="L3805" s="9">
        <v>-2.0209222490652497E-2</v>
      </c>
    </row>
    <row r="3806" spans="1:12" x14ac:dyDescent="0.35">
      <c r="A3806" s="8">
        <v>42219</v>
      </c>
      <c r="B3806" s="9">
        <v>1.2655698394728208E-4</v>
      </c>
      <c r="C3806" s="9">
        <v>2.3765165829863428E-3</v>
      </c>
      <c r="D3806" s="9">
        <v>6.1742213620835022E-4</v>
      </c>
      <c r="E3806" s="9">
        <v>2.7566883210585497E-3</v>
      </c>
      <c r="F3806" s="9">
        <v>6.2270926612509119E-4</v>
      </c>
      <c r="G3806" s="9">
        <v>-1.1156692526317562E-2</v>
      </c>
      <c r="H3806" s="9">
        <v>2.8396633519413325E-3</v>
      </c>
      <c r="I3806" s="9">
        <v>2.4211831111485439E-3</v>
      </c>
      <c r="J3806" s="9">
        <v>-1.840849600647092E-3</v>
      </c>
      <c r="K3806" s="9">
        <v>-1.4754528778524014E-2</v>
      </c>
      <c r="L3806" s="9">
        <v>-8.0554066867296239E-3</v>
      </c>
    </row>
    <row r="3807" spans="1:12" x14ac:dyDescent="0.35">
      <c r="A3807" s="8">
        <v>42220</v>
      </c>
      <c r="B3807" s="9">
        <v>6.6600510160225829E-6</v>
      </c>
      <c r="C3807" s="9">
        <v>-2.6586865655051349E-3</v>
      </c>
      <c r="D3807" s="9">
        <v>4.7992090326159063E-4</v>
      </c>
      <c r="E3807" s="9">
        <v>-4.2125686898548537E-3</v>
      </c>
      <c r="F3807" s="9">
        <v>-2.5791778927940958E-3</v>
      </c>
      <c r="G3807" s="9">
        <v>-2.333085137619097E-3</v>
      </c>
      <c r="H3807" s="9">
        <v>-2.9813334687901288E-3</v>
      </c>
      <c r="I3807" s="9">
        <v>-4.9626963575710344E-3</v>
      </c>
      <c r="J3807" s="9">
        <v>-3.9099079809265429E-3</v>
      </c>
      <c r="K3807" s="9">
        <v>-6.4729356177583384E-3</v>
      </c>
      <c r="L3807" s="9">
        <v>8.6527911693320709E-3</v>
      </c>
    </row>
    <row r="3808" spans="1:12" x14ac:dyDescent="0.35">
      <c r="A3808" s="8">
        <v>42221</v>
      </c>
      <c r="B3808" s="9">
        <v>-2.6640026640153841E-5</v>
      </c>
      <c r="C3808" s="9">
        <v>4.333456330838553E-3</v>
      </c>
      <c r="D3808" s="9">
        <v>-5.3811917969286043E-3</v>
      </c>
      <c r="E3808" s="9">
        <v>2.7019842885031256E-3</v>
      </c>
      <c r="F3808" s="9">
        <v>7.8806502234737529E-3</v>
      </c>
      <c r="G3808" s="9">
        <v>1.390340375188172E-2</v>
      </c>
      <c r="H3808" s="9">
        <v>8.3497787401645204E-3</v>
      </c>
      <c r="I3808" s="9">
        <v>1.3004537644449133E-2</v>
      </c>
      <c r="J3808" s="9">
        <v>1.1659479548339945E-2</v>
      </c>
      <c r="K3808" s="9">
        <v>5.1813714969610762E-3</v>
      </c>
      <c r="L3808" s="9">
        <v>5.4605442067703572E-3</v>
      </c>
    </row>
    <row r="3809" spans="1:12" x14ac:dyDescent="0.35">
      <c r="A3809" s="8">
        <v>42222</v>
      </c>
      <c r="B3809" s="9">
        <v>-1.1322312948727179E-4</v>
      </c>
      <c r="C3809" s="9">
        <v>7.8560776173987139E-4</v>
      </c>
      <c r="D3809" s="9">
        <v>8.3765456721178716E-4</v>
      </c>
      <c r="E3809" s="9">
        <v>1.4998548941191799E-3</v>
      </c>
      <c r="F3809" s="9">
        <v>-3.0915061978102057E-3</v>
      </c>
      <c r="G3809" s="9">
        <v>-8.0305911732014221E-3</v>
      </c>
      <c r="H3809" s="9">
        <v>-4.376534504957604E-3</v>
      </c>
      <c r="I3809" s="9">
        <v>-3.2625509944390818E-3</v>
      </c>
      <c r="J3809" s="9">
        <v>-8.2030848548842253E-3</v>
      </c>
      <c r="K3809" s="9">
        <v>8.4390915010303848E-3</v>
      </c>
      <c r="L3809" s="9">
        <v>-7.4483839116287615E-3</v>
      </c>
    </row>
    <row r="3810" spans="1:12" x14ac:dyDescent="0.35">
      <c r="A3810" s="8">
        <v>42223</v>
      </c>
      <c r="B3810" s="9">
        <v>1.3321876519590152E-5</v>
      </c>
      <c r="C3810" s="9">
        <v>-2.6094029442704047E-3</v>
      </c>
      <c r="D3810" s="9">
        <v>3.949261053402096E-3</v>
      </c>
      <c r="E3810" s="9">
        <v>-5.8509283562973408E-4</v>
      </c>
      <c r="F3810" s="9">
        <v>-7.5970958960796895E-3</v>
      </c>
      <c r="G3810" s="9">
        <v>-3.1393327164351554E-3</v>
      </c>
      <c r="H3810" s="9">
        <v>-1.3574704312019676E-2</v>
      </c>
      <c r="I3810" s="9">
        <v>-1.1306769027856019E-2</v>
      </c>
      <c r="J3810" s="9">
        <v>-7.7941848689771949E-3</v>
      </c>
      <c r="K3810" s="9">
        <v>-1.4823203944640213E-2</v>
      </c>
      <c r="L3810" s="9">
        <v>-2.9513845126847619E-3</v>
      </c>
    </row>
    <row r="3811" spans="1:12" x14ac:dyDescent="0.35">
      <c r="A3811" s="8">
        <v>42226</v>
      </c>
      <c r="B3811" s="9">
        <v>1.3987784001962675E-4</v>
      </c>
      <c r="C3811" s="9">
        <v>-3.1688134268396924E-3</v>
      </c>
      <c r="D3811" s="9">
        <v>-1.8297238091457499E-3</v>
      </c>
      <c r="E3811" s="9">
        <v>-5.8186373621081453E-3</v>
      </c>
      <c r="F3811" s="9">
        <v>-2.0448519996164628E-3</v>
      </c>
      <c r="G3811" s="9">
        <v>6.7955249813628016E-3</v>
      </c>
      <c r="H3811" s="9">
        <v>8.7334061375618707E-3</v>
      </c>
      <c r="I3811" s="9">
        <v>8.8472987009461882E-3</v>
      </c>
      <c r="J3811" s="9">
        <v>1.1144081190993577E-2</v>
      </c>
      <c r="K3811" s="9">
        <v>2.0572943262331059E-2</v>
      </c>
      <c r="L3811" s="9">
        <v>1.9958913119948341E-2</v>
      </c>
    </row>
    <row r="3812" spans="1:12" x14ac:dyDescent="0.35">
      <c r="A3812" s="8">
        <v>42227</v>
      </c>
      <c r="B3812" s="9">
        <v>-6.6599179496533726E-6</v>
      </c>
      <c r="C3812" s="9">
        <v>-4.4835896092448105E-3</v>
      </c>
      <c r="D3812" s="9">
        <v>4.6206577386979E-3</v>
      </c>
      <c r="E3812" s="9">
        <v>-2.2097566772629599E-3</v>
      </c>
      <c r="F3812" s="9">
        <v>-1.088424357384608E-2</v>
      </c>
      <c r="G3812" s="9">
        <v>-1.5544222663522145E-2</v>
      </c>
      <c r="H3812" s="9">
        <v>-1.1688339506991927E-2</v>
      </c>
      <c r="I3812" s="9">
        <v>-1.857125585242992E-2</v>
      </c>
      <c r="J3812" s="9">
        <v>-1.7875192883554179E-2</v>
      </c>
      <c r="K3812" s="9">
        <v>-1.1371321036813603E-2</v>
      </c>
      <c r="L3812" s="9">
        <v>-2.2211139373799173E-2</v>
      </c>
    </row>
    <row r="3813" spans="1:12" x14ac:dyDescent="0.35">
      <c r="A3813" s="8">
        <v>42228</v>
      </c>
      <c r="B3813" s="9">
        <v>-1.9979886913935468E-5</v>
      </c>
      <c r="C3813" s="9">
        <v>-7.9753138828242212E-3</v>
      </c>
      <c r="D3813" s="9">
        <v>1.3243984423922486E-3</v>
      </c>
      <c r="E3813" s="9">
        <v>-8.6028541077079225E-3</v>
      </c>
      <c r="F3813" s="9">
        <v>-1.1620300715626372E-2</v>
      </c>
      <c r="G3813" s="9">
        <v>-2.7742742387404644E-2</v>
      </c>
      <c r="H3813" s="9">
        <v>-1.8636401234689497E-2</v>
      </c>
      <c r="I3813" s="9">
        <v>-2.3280383793533151E-2</v>
      </c>
      <c r="J3813" s="9">
        <v>-7.6748369438696283E-3</v>
      </c>
      <c r="K3813" s="9">
        <v>3.7614604258098074E-3</v>
      </c>
      <c r="L3813" s="9">
        <v>-1.5966492699452203E-2</v>
      </c>
    </row>
    <row r="3814" spans="1:12" x14ac:dyDescent="0.35">
      <c r="A3814" s="8">
        <v>42229</v>
      </c>
      <c r="B3814" s="9">
        <v>-1.5318219356898617E-4</v>
      </c>
      <c r="C3814" s="9">
        <v>1.7769711528079987E-3</v>
      </c>
      <c r="D3814" s="9">
        <v>-2.0055349890378202E-3</v>
      </c>
      <c r="E3814" s="9">
        <v>3.5140981091928637E-4</v>
      </c>
      <c r="F3814" s="9">
        <v>5.4512729597341967E-3</v>
      </c>
      <c r="G3814" s="9">
        <v>3.5494664941315679E-3</v>
      </c>
      <c r="H3814" s="9">
        <v>1.2946221298713744E-2</v>
      </c>
      <c r="I3814" s="9">
        <v>9.2989855230815096E-3</v>
      </c>
      <c r="J3814" s="9">
        <v>2.3510217220096261E-3</v>
      </c>
      <c r="K3814" s="9">
        <v>-9.3149178607598634E-3</v>
      </c>
      <c r="L3814" s="9">
        <v>1.3027171846739872E-3</v>
      </c>
    </row>
    <row r="3815" spans="1:12" x14ac:dyDescent="0.35">
      <c r="A3815" s="8">
        <v>42230</v>
      </c>
      <c r="B3815" s="9">
        <v>-1.9983347210563884E-5</v>
      </c>
      <c r="C3815" s="9">
        <v>-6.1849486051939392E-3</v>
      </c>
      <c r="D3815" s="9">
        <v>-1.0588031922557533E-3</v>
      </c>
      <c r="E3815" s="9">
        <v>-7.1014100467324528E-3</v>
      </c>
      <c r="F3815" s="9">
        <v>-5.8645913591295045E-3</v>
      </c>
      <c r="G3815" s="9">
        <v>-4.6879573975963917E-4</v>
      </c>
      <c r="H3815" s="9">
        <v>-3.6736745461065034E-3</v>
      </c>
      <c r="I3815" s="9">
        <v>-8.6461757824060313E-3</v>
      </c>
      <c r="J3815" s="9">
        <v>-1.6551850816893887E-3</v>
      </c>
      <c r="K3815" s="9">
        <v>-1.0430552235891002E-2</v>
      </c>
      <c r="L3815" s="9">
        <v>4.4358074345017241E-4</v>
      </c>
    </row>
    <row r="3816" spans="1:12" x14ac:dyDescent="0.35">
      <c r="A3816" s="8">
        <v>42233</v>
      </c>
      <c r="B3816" s="9">
        <v>1.2656372816760391E-4</v>
      </c>
      <c r="C3816" s="9">
        <v>7.9797326706576854E-3</v>
      </c>
      <c r="D3816" s="9">
        <v>9.7340091860219152E-4</v>
      </c>
      <c r="E3816" s="9">
        <v>8.3243130024373523E-3</v>
      </c>
      <c r="F3816" s="9">
        <v>6.3192120997145555E-3</v>
      </c>
      <c r="G3816" s="9">
        <v>-6.5187549219412942E-4</v>
      </c>
      <c r="H3816" s="9">
        <v>4.9525188566808499E-3</v>
      </c>
      <c r="I3816" s="9">
        <v>5.6643668162606143E-3</v>
      </c>
      <c r="J3816" s="9">
        <v>1.1455613078366442E-2</v>
      </c>
      <c r="K3816" s="9">
        <v>5.3993154948380343E-3</v>
      </c>
      <c r="L3816" s="9">
        <v>-2.7423304532581557E-3</v>
      </c>
    </row>
    <row r="3817" spans="1:12" x14ac:dyDescent="0.35">
      <c r="A3817" s="8">
        <v>42234</v>
      </c>
      <c r="B3817" s="9">
        <v>0</v>
      </c>
      <c r="C3817" s="9">
        <v>2.1892125050427401E-3</v>
      </c>
      <c r="D3817" s="9">
        <v>-1.0588947156112759E-3</v>
      </c>
      <c r="E3817" s="9">
        <v>-8.7444236306845097E-4</v>
      </c>
      <c r="F3817" s="9">
        <v>2.7153640339032626E-3</v>
      </c>
      <c r="G3817" s="9">
        <v>-6.4310406805986112E-3</v>
      </c>
      <c r="H3817" s="9">
        <v>5.5461139220463898E-3</v>
      </c>
      <c r="I3817" s="9">
        <v>1.7572418860956353E-3</v>
      </c>
      <c r="J3817" s="9">
        <v>1.1970152929757251E-3</v>
      </c>
      <c r="K3817" s="9">
        <v>-3.1314602256406459E-3</v>
      </c>
      <c r="L3817" s="9">
        <v>-1.9215755318789229E-3</v>
      </c>
    </row>
    <row r="3818" spans="1:12" x14ac:dyDescent="0.35">
      <c r="A3818" s="8">
        <v>42235</v>
      </c>
      <c r="B3818" s="9">
        <v>-1.9981217655310029E-5</v>
      </c>
      <c r="C3818" s="9">
        <v>2.858266204645452E-3</v>
      </c>
      <c r="D3818" s="9">
        <v>-3.9660506067939382E-5</v>
      </c>
      <c r="E3818" s="9">
        <v>2.6282299172170841E-3</v>
      </c>
      <c r="F3818" s="9">
        <v>-2.5292507682740504E-4</v>
      </c>
      <c r="G3818" s="9">
        <v>-8.3248957797066401E-3</v>
      </c>
      <c r="H3818" s="9">
        <v>-9.6660381449976095E-3</v>
      </c>
      <c r="I3818" s="9">
        <v>-1.4388366407538813E-2</v>
      </c>
      <c r="J3818" s="9">
        <v>-7.0517833091718659E-3</v>
      </c>
      <c r="K3818" s="9">
        <v>-2.433985477819009E-2</v>
      </c>
      <c r="L3818" s="9">
        <v>-1.0563621833563906E-2</v>
      </c>
    </row>
    <row r="3819" spans="1:12" x14ac:dyDescent="0.35">
      <c r="A3819" s="8">
        <v>42236</v>
      </c>
      <c r="B3819" s="9">
        <v>-1.3987131838718382E-4</v>
      </c>
      <c r="C3819" s="9">
        <v>-1.0523726625865112E-2</v>
      </c>
      <c r="D3819" s="9">
        <v>2.9313882088244092E-3</v>
      </c>
      <c r="E3819" s="9">
        <v>-9.0197098414494404E-3</v>
      </c>
      <c r="F3819" s="9">
        <v>-1.522296295065077E-2</v>
      </c>
      <c r="G3819" s="9">
        <v>-2.8265249745189621E-2</v>
      </c>
      <c r="H3819" s="9">
        <v>-2.2638264950960944E-2</v>
      </c>
      <c r="I3819" s="9">
        <v>-1.9811971490219991E-2</v>
      </c>
      <c r="J3819" s="9">
        <v>-3.3922802928890168E-2</v>
      </c>
      <c r="K3819" s="9">
        <v>-2.8999528759074487E-2</v>
      </c>
      <c r="L3819" s="9">
        <v>-4.7470690990294049E-3</v>
      </c>
    </row>
    <row r="3820" spans="1:12" x14ac:dyDescent="0.35">
      <c r="A3820" s="8">
        <v>42237</v>
      </c>
      <c r="B3820" s="9">
        <v>0</v>
      </c>
      <c r="C3820" s="9">
        <v>-7.897386744437726E-3</v>
      </c>
      <c r="D3820" s="9">
        <v>-3.5951049052804776E-6</v>
      </c>
      <c r="E3820" s="9">
        <v>-8.0017015729436335E-3</v>
      </c>
      <c r="F3820" s="9">
        <v>-1.1665437253516431E-2</v>
      </c>
      <c r="G3820" s="9">
        <v>-2.8326599227976836E-2</v>
      </c>
      <c r="H3820" s="9">
        <v>-2.5999791486944517E-2</v>
      </c>
      <c r="I3820" s="9">
        <v>-3.1154282712950284E-2</v>
      </c>
      <c r="J3820" s="9">
        <v>-3.9215368284650859E-2</v>
      </c>
      <c r="K3820" s="9">
        <v>-3.8489366083418519E-2</v>
      </c>
      <c r="L3820" s="9">
        <v>-2.6056538087121391E-2</v>
      </c>
    </row>
    <row r="3821" spans="1:12" x14ac:dyDescent="0.35">
      <c r="A3821" s="8">
        <v>42240</v>
      </c>
      <c r="B3821" s="9">
        <v>7.9937648634068457E-5</v>
      </c>
      <c r="C3821" s="9">
        <v>-1.7919976058277394E-2</v>
      </c>
      <c r="D3821" s="9">
        <v>1.4380471319954869E-4</v>
      </c>
      <c r="E3821" s="9">
        <v>-1.9432292130436932E-2</v>
      </c>
      <c r="F3821" s="9">
        <v>-2.696536100840086E-2</v>
      </c>
      <c r="G3821" s="9">
        <v>-7.6803972685164701E-2</v>
      </c>
      <c r="H3821" s="9">
        <v>-4.6436392580448425E-2</v>
      </c>
      <c r="I3821" s="9">
        <v>-4.9985450325754931E-2</v>
      </c>
      <c r="J3821" s="9">
        <v>-5.7263134037346675E-2</v>
      </c>
      <c r="K3821" s="9">
        <v>-7.0627302943441189E-2</v>
      </c>
      <c r="L3821" s="9">
        <v>-4.4353615743503834E-2</v>
      </c>
    </row>
    <row r="3822" spans="1:12" x14ac:dyDescent="0.35">
      <c r="A3822" s="8">
        <v>42241</v>
      </c>
      <c r="B3822" s="9">
        <v>-1.3321876519400837E-5</v>
      </c>
      <c r="C3822" s="9">
        <v>-7.102501905660954E-3</v>
      </c>
      <c r="D3822" s="9">
        <v>-1.12582900483474E-2</v>
      </c>
      <c r="E3822" s="9">
        <v>-1.0116316630623266E-2</v>
      </c>
      <c r="F3822" s="9">
        <v>3.0205639928844127E-3</v>
      </c>
      <c r="G3822" s="9">
        <v>7.9623756729147073E-3</v>
      </c>
      <c r="H3822" s="9">
        <v>2.6800707467974392E-2</v>
      </c>
      <c r="I3822" s="9">
        <v>2.5988726397034395E-2</v>
      </c>
      <c r="J3822" s="9">
        <v>-1.3195530826229622E-2</v>
      </c>
      <c r="K3822" s="9">
        <v>-3.6591812288623775E-3</v>
      </c>
      <c r="L3822" s="9">
        <v>1.9183765317583527E-2</v>
      </c>
    </row>
    <row r="3823" spans="1:12" x14ac:dyDescent="0.35">
      <c r="A3823" s="8">
        <v>42242</v>
      </c>
      <c r="B3823" s="9">
        <v>0</v>
      </c>
      <c r="C3823" s="9">
        <v>8.71821025488651E-3</v>
      </c>
      <c r="D3823" s="9">
        <v>2.6466664000611086E-3</v>
      </c>
      <c r="E3823" s="9">
        <v>3.6832756155050061E-3</v>
      </c>
      <c r="F3823" s="9">
        <v>8.7552801353075489E-3</v>
      </c>
      <c r="G3823" s="9">
        <v>8.0240816290871972E-4</v>
      </c>
      <c r="H3823" s="9">
        <v>-1.4631777854028315E-3</v>
      </c>
      <c r="I3823" s="9">
        <v>-9.6920714378510662E-3</v>
      </c>
      <c r="J3823" s="9">
        <v>4.6775607964881886E-2</v>
      </c>
      <c r="K3823" s="9">
        <v>2.4560823375052037E-2</v>
      </c>
      <c r="L3823" s="9">
        <v>-1.2916119851673191E-2</v>
      </c>
    </row>
    <row r="3824" spans="1:12" x14ac:dyDescent="0.35">
      <c r="A3824" s="8">
        <v>42243</v>
      </c>
      <c r="B3824" s="9">
        <v>-1.3988156694009075E-4</v>
      </c>
      <c r="C3824" s="9">
        <v>9.8646808845618533E-3</v>
      </c>
      <c r="D3824" s="9">
        <v>-2.2553310296565664E-3</v>
      </c>
      <c r="E3824" s="9">
        <v>1.3536982737859981E-2</v>
      </c>
      <c r="F3824" s="9">
        <v>1.5444902226777111E-2</v>
      </c>
      <c r="G3824" s="9">
        <v>5.9684986019944999E-2</v>
      </c>
      <c r="H3824" s="9">
        <v>2.1088148174947967E-2</v>
      </c>
      <c r="I3824" s="9">
        <v>2.8754449692571359E-2</v>
      </c>
      <c r="J3824" s="9">
        <v>3.5953068921771587E-2</v>
      </c>
      <c r="K3824" s="9">
        <v>5.85244433958532E-2</v>
      </c>
      <c r="L3824" s="9">
        <v>4.8073657415526334E-2</v>
      </c>
    </row>
    <row r="3825" spans="1:12" x14ac:dyDescent="0.35">
      <c r="A3825" s="8">
        <v>42244</v>
      </c>
      <c r="B3825" s="9">
        <v>-1.3323917764653832E-5</v>
      </c>
      <c r="C3825" s="9">
        <v>1.4548230044618153E-3</v>
      </c>
      <c r="D3825" s="9">
        <v>-2.9073042384793911E-5</v>
      </c>
      <c r="E3825" s="9">
        <v>3.3706903321642757E-3</v>
      </c>
      <c r="F3825" s="9">
        <v>3.479103856292522E-3</v>
      </c>
      <c r="G3825" s="9">
        <v>-8.429981116924363E-4</v>
      </c>
      <c r="H3825" s="9">
        <v>5.2276577996450257E-3</v>
      </c>
      <c r="I3825" s="9">
        <v>5.0459422723313175E-3</v>
      </c>
      <c r="J3825" s="9">
        <v>2.9374105243581226E-3</v>
      </c>
      <c r="K3825" s="9">
        <v>2.4305217660527432E-2</v>
      </c>
      <c r="L3825" s="9">
        <v>1.8563529799508264E-2</v>
      </c>
    </row>
    <row r="3826" spans="1:12" x14ac:dyDescent="0.35">
      <c r="A3826" s="8">
        <v>42247</v>
      </c>
      <c r="B3826" s="9">
        <v>1.1325480999837383E-4</v>
      </c>
      <c r="C3826" s="9">
        <v>4.521821493368031E-3</v>
      </c>
      <c r="D3826" s="9">
        <v>-1.9988297760220792E-3</v>
      </c>
      <c r="E3826" s="9">
        <v>4.5573006890643379E-3</v>
      </c>
      <c r="F3826" s="9">
        <v>5.4529063692729555E-3</v>
      </c>
      <c r="G3826" s="9">
        <v>-7.0409760380072154E-3</v>
      </c>
      <c r="H3826" s="9">
        <v>5.5704939013073917E-3</v>
      </c>
      <c r="I3826" s="9">
        <v>1.8050232264080627E-3</v>
      </c>
      <c r="J3826" s="9">
        <v>-3.6557982968538536E-3</v>
      </c>
      <c r="K3826" s="9">
        <v>1.2237059664911273E-2</v>
      </c>
      <c r="L3826" s="9">
        <v>1.8536561965563334E-2</v>
      </c>
    </row>
    <row r="3827" spans="1:12" x14ac:dyDescent="0.35">
      <c r="A3827" s="8">
        <v>42248</v>
      </c>
      <c r="B3827" s="9">
        <v>3.3306466117301728E-5</v>
      </c>
      <c r="C3827" s="9">
        <v>-2.9624789369200018E-3</v>
      </c>
      <c r="D3827" s="9">
        <v>-2.884079661776015E-3</v>
      </c>
      <c r="E3827" s="9">
        <v>-2.2927054650612542E-3</v>
      </c>
      <c r="F3827" s="9">
        <v>-2.8859255647925098E-3</v>
      </c>
      <c r="G3827" s="9">
        <v>-2.7296918251478171E-2</v>
      </c>
      <c r="H3827" s="9">
        <v>-1.9273502917267194E-2</v>
      </c>
      <c r="I3827" s="9">
        <v>-2.5024189977620789E-2</v>
      </c>
      <c r="J3827" s="9">
        <v>-3.0769223740357995E-2</v>
      </c>
      <c r="K3827" s="9">
        <v>-3.481243813438669E-2</v>
      </c>
      <c r="L3827" s="9">
        <v>-2.838250511963894E-2</v>
      </c>
    </row>
    <row r="3828" spans="1:12" x14ac:dyDescent="0.35">
      <c r="A3828" s="8">
        <v>42249</v>
      </c>
      <c r="B3828" s="9">
        <v>6.6610713667504282E-6</v>
      </c>
      <c r="C3828" s="9">
        <v>-2.1210867030237428E-3</v>
      </c>
      <c r="D3828" s="9">
        <v>8.7283935738563024E-4</v>
      </c>
      <c r="E3828" s="9">
        <v>-4.2627287538088109E-3</v>
      </c>
      <c r="F3828" s="9">
        <v>-1.7780702447782041E-3</v>
      </c>
      <c r="G3828" s="9">
        <v>-1.1617933792470768E-2</v>
      </c>
      <c r="H3828" s="9">
        <v>-2.0813078535107167E-3</v>
      </c>
      <c r="I3828" s="9">
        <v>-1.7270581616515089E-3</v>
      </c>
      <c r="J3828" s="9">
        <v>1.5514362474426282E-2</v>
      </c>
      <c r="K3828" s="9">
        <v>-1.5463861878895814E-4</v>
      </c>
      <c r="L3828" s="9">
        <v>4.5546669788473649E-3</v>
      </c>
    </row>
    <row r="3829" spans="1:12" x14ac:dyDescent="0.35">
      <c r="A3829" s="8">
        <v>42250</v>
      </c>
      <c r="B3829" s="9">
        <v>-8.6593350962886278E-5</v>
      </c>
      <c r="C3829" s="9">
        <v>4.1411773201449837E-3</v>
      </c>
      <c r="D3829" s="9">
        <v>3.5539922206247933E-3</v>
      </c>
      <c r="E3829" s="9">
        <v>6.056559165088269E-3</v>
      </c>
      <c r="F3829" s="9">
        <v>3.866665655980255E-3</v>
      </c>
      <c r="G3829" s="9">
        <v>8.9590951473724513E-3</v>
      </c>
      <c r="H3829" s="9">
        <v>1.1682304606932842E-2</v>
      </c>
      <c r="I3829" s="9">
        <v>1.3873196850033343E-2</v>
      </c>
      <c r="J3829" s="9">
        <v>4.4522512136881383E-3</v>
      </c>
      <c r="K3829" s="9">
        <v>1.024175995744182E-2</v>
      </c>
      <c r="L3829" s="9">
        <v>1.7765057849674623E-2</v>
      </c>
    </row>
    <row r="3830" spans="1:12" x14ac:dyDescent="0.35">
      <c r="A3830" s="8">
        <v>42251</v>
      </c>
      <c r="B3830" s="9">
        <v>2.6646415390907427E-5</v>
      </c>
      <c r="C3830" s="9">
        <v>1.126223680770666E-2</v>
      </c>
      <c r="D3830" s="9">
        <v>4.072253410512248E-3</v>
      </c>
      <c r="E3830" s="9">
        <v>1.3367764032265785E-2</v>
      </c>
      <c r="F3830" s="9">
        <v>7.7524175608755415E-3</v>
      </c>
      <c r="G3830" s="9">
        <v>-6.2376862170752069E-3</v>
      </c>
      <c r="H3830" s="9">
        <v>-9.2770954429040788E-3</v>
      </c>
      <c r="I3830" s="9">
        <v>-1.6019477799526439E-2</v>
      </c>
      <c r="J3830" s="9">
        <v>-7.0493113446554153E-3</v>
      </c>
      <c r="K3830" s="9">
        <v>-1.4366400874522563E-2</v>
      </c>
      <c r="L3830" s="9">
        <v>-1.2269244411167057E-2</v>
      </c>
    </row>
    <row r="3831" spans="1:12" x14ac:dyDescent="0.35">
      <c r="A3831" s="8">
        <v>42254</v>
      </c>
      <c r="B3831" s="9">
        <v>9.3259968824591349E-5</v>
      </c>
      <c r="C3831" s="9">
        <v>-1.1368647054413943E-3</v>
      </c>
      <c r="D3831" s="9">
        <v>-9.1254091949364679E-4</v>
      </c>
      <c r="E3831" s="9">
        <v>-8.9459775154733653E-4</v>
      </c>
      <c r="F3831" s="9">
        <v>-3.0023587005254112E-4</v>
      </c>
      <c r="G3831" s="9">
        <v>-1.1451449930403109E-2</v>
      </c>
      <c r="H3831" s="9">
        <v>4.773932622193445E-3</v>
      </c>
      <c r="I3831" s="9">
        <v>8.004799102324418E-3</v>
      </c>
      <c r="J3831" s="9">
        <v>-8.8657824122889131E-4</v>
      </c>
      <c r="K3831" s="9">
        <v>-1.5712569736401941E-4</v>
      </c>
      <c r="L3831" s="9">
        <v>0</v>
      </c>
    </row>
    <row r="3832" spans="1:12" x14ac:dyDescent="0.35">
      <c r="A3832" s="8">
        <v>42255</v>
      </c>
      <c r="B3832" s="9">
        <v>0</v>
      </c>
      <c r="C3832" s="9">
        <v>-2.3784640609025424E-3</v>
      </c>
      <c r="D3832" s="9">
        <v>-9.7861544037647022E-5</v>
      </c>
      <c r="E3832" s="9">
        <v>-5.1895018953567662E-3</v>
      </c>
      <c r="F3832" s="9">
        <v>-3.363063865858925E-4</v>
      </c>
      <c r="G3832" s="9">
        <v>2.4797621382319023E-2</v>
      </c>
      <c r="H3832" s="9">
        <v>1.2522438676220235E-2</v>
      </c>
      <c r="I3832" s="9">
        <v>1.2796730552264532E-2</v>
      </c>
      <c r="J3832" s="9">
        <v>2.3196873641598306E-2</v>
      </c>
      <c r="K3832" s="9">
        <v>1.3748865593394706E-2</v>
      </c>
      <c r="L3832" s="9">
        <v>3.7797929830885079E-3</v>
      </c>
    </row>
    <row r="3833" spans="1:12" x14ac:dyDescent="0.35">
      <c r="A3833" s="8">
        <v>42256</v>
      </c>
      <c r="B3833" s="9">
        <v>-1.9982415474477955E-5</v>
      </c>
      <c r="C3833" s="9">
        <v>1.8735303315536103E-3</v>
      </c>
      <c r="D3833" s="9">
        <v>-1.0222094949486984E-3</v>
      </c>
      <c r="E3833" s="9">
        <v>2.0476975941850582E-3</v>
      </c>
      <c r="F3833" s="9">
        <v>4.2675604102262368E-3</v>
      </c>
      <c r="G3833" s="9">
        <v>2.96804091310203E-2</v>
      </c>
      <c r="H3833" s="9">
        <v>1.0541822177210163E-2</v>
      </c>
      <c r="I3833" s="9">
        <v>1.3944046948381614E-2</v>
      </c>
      <c r="J3833" s="9">
        <v>-1.1105602937336945E-2</v>
      </c>
      <c r="K3833" s="9">
        <v>-8.123418742063385E-3</v>
      </c>
      <c r="L3833" s="9">
        <v>-1.1055777836023383E-2</v>
      </c>
    </row>
    <row r="3834" spans="1:12" x14ac:dyDescent="0.35">
      <c r="A3834" s="8">
        <v>42257</v>
      </c>
      <c r="B3834" s="9">
        <v>-1.5320157997452947E-4</v>
      </c>
      <c r="C3834" s="9">
        <v>-4.4458679287002999E-3</v>
      </c>
      <c r="D3834" s="9">
        <v>-2.8302811049719104E-4</v>
      </c>
      <c r="E3834" s="9">
        <v>-4.0752190454466678E-3</v>
      </c>
      <c r="F3834" s="9">
        <v>-5.2383148398442445E-3</v>
      </c>
      <c r="G3834" s="9">
        <v>-1.9972199204396995E-2</v>
      </c>
      <c r="H3834" s="9">
        <v>-6.0269797077826199E-3</v>
      </c>
      <c r="I3834" s="9">
        <v>-1.1525550864507246E-2</v>
      </c>
      <c r="J3834" s="9">
        <v>6.8816102074313948E-4</v>
      </c>
      <c r="K3834" s="9">
        <v>-5.844098519508188E-3</v>
      </c>
      <c r="L3834" s="9">
        <v>5.8152636529600803E-3</v>
      </c>
    </row>
    <row r="3835" spans="1:12" x14ac:dyDescent="0.35">
      <c r="A3835" s="8">
        <v>42258</v>
      </c>
      <c r="B3835" s="9">
        <v>-1.3323917764653832E-5</v>
      </c>
      <c r="C3835" s="9">
        <v>-6.1541518932808417E-3</v>
      </c>
      <c r="D3835" s="9">
        <v>9.2191657018006088E-4</v>
      </c>
      <c r="E3835" s="9">
        <v>-4.5577065495640088E-3</v>
      </c>
      <c r="F3835" s="9">
        <v>-7.7351075770530492E-3</v>
      </c>
      <c r="G3835" s="9">
        <v>-1.1470902203511931E-2</v>
      </c>
      <c r="H3835" s="9">
        <v>-9.6361952952973111E-3</v>
      </c>
      <c r="I3835" s="9">
        <v>-1.177773553653501E-2</v>
      </c>
      <c r="J3835" s="9">
        <v>-3.4974897136096175E-3</v>
      </c>
      <c r="K3835" s="9">
        <v>-1.6923432007257624E-2</v>
      </c>
      <c r="L3835" s="9">
        <v>-8.2075912395518213E-3</v>
      </c>
    </row>
    <row r="3836" spans="1:12" x14ac:dyDescent="0.35">
      <c r="A3836" s="8">
        <v>42261</v>
      </c>
      <c r="B3836" s="9">
        <v>1.1991685764537041E-4</v>
      </c>
      <c r="C3836" s="9">
        <v>-3.5636000994181787E-3</v>
      </c>
      <c r="D3836" s="9">
        <v>-1.5955498663720722E-4</v>
      </c>
      <c r="E3836" s="9">
        <v>-7.0798342911249541E-3</v>
      </c>
      <c r="F3836" s="9">
        <v>-3.8514254245608846E-3</v>
      </c>
      <c r="G3836" s="9">
        <v>5.351592091642157E-3</v>
      </c>
      <c r="H3836" s="9">
        <v>-8.7879789420236224E-3</v>
      </c>
      <c r="I3836" s="9">
        <v>-8.7166790887002465E-3</v>
      </c>
      <c r="J3836" s="9">
        <v>-7.3241419507655654E-3</v>
      </c>
      <c r="K3836" s="9">
        <v>-1.0019976602130037E-2</v>
      </c>
      <c r="L3836" s="9">
        <v>-4.4242466091064993E-3</v>
      </c>
    </row>
    <row r="3837" spans="1:12" x14ac:dyDescent="0.35">
      <c r="A3837" s="8">
        <v>42262</v>
      </c>
      <c r="B3837" s="9">
        <v>-5.3289990807541709E-5</v>
      </c>
      <c r="C3837" s="9">
        <v>-4.8792548727681125E-3</v>
      </c>
      <c r="D3837" s="9">
        <v>-6.448500850491326E-3</v>
      </c>
      <c r="E3837" s="9">
        <v>-6.7799764936336653E-3</v>
      </c>
      <c r="F3837" s="9">
        <v>-1.8794573320358961E-3</v>
      </c>
      <c r="G3837" s="9">
        <v>-3.3411923884168727E-3</v>
      </c>
      <c r="H3837" s="9">
        <v>-5.1747062359607208E-5</v>
      </c>
      <c r="I3837" s="9">
        <v>5.3310988026505053E-3</v>
      </c>
      <c r="J3837" s="9">
        <v>1.1079522212368329E-2</v>
      </c>
      <c r="K3837" s="9">
        <v>9.6474219683058051E-3</v>
      </c>
      <c r="L3837" s="9">
        <v>1.0541362100151741E-3</v>
      </c>
    </row>
    <row r="3838" spans="1:12" x14ac:dyDescent="0.35">
      <c r="A3838" s="8">
        <v>42263</v>
      </c>
      <c r="B3838" s="9">
        <v>1.3323207695548381E-5</v>
      </c>
      <c r="C3838" s="9">
        <v>6.8822851915607466E-3</v>
      </c>
      <c r="D3838" s="9">
        <v>-1.6536166018725458E-3</v>
      </c>
      <c r="E3838" s="9">
        <v>6.9213370629510069E-3</v>
      </c>
      <c r="F3838" s="9">
        <v>6.7437215177210763E-3</v>
      </c>
      <c r="G3838" s="9">
        <v>3.0259315145818991E-2</v>
      </c>
      <c r="H3838" s="9">
        <v>2.0375921417474539E-2</v>
      </c>
      <c r="I3838" s="9">
        <v>2.5895150962141053E-2</v>
      </c>
      <c r="J3838" s="9">
        <v>1.8126300537183147E-2</v>
      </c>
      <c r="K3838" s="9">
        <v>3.8942393956478978E-2</v>
      </c>
      <c r="L3838" s="9">
        <v>8.1479907847591734E-3</v>
      </c>
    </row>
    <row r="3839" spans="1:12" x14ac:dyDescent="0.35">
      <c r="A3839" s="8">
        <v>42264</v>
      </c>
      <c r="B3839" s="9">
        <v>-1.73199392469893E-4</v>
      </c>
      <c r="C3839" s="9">
        <v>-5.7492100806355792E-3</v>
      </c>
      <c r="D3839" s="9">
        <v>-7.1665715999015089E-4</v>
      </c>
      <c r="E3839" s="9">
        <v>-4.0250291553035819E-3</v>
      </c>
      <c r="F3839" s="9">
        <v>-7.4002127443381881E-3</v>
      </c>
      <c r="G3839" s="9">
        <v>-9.6923071700031477E-3</v>
      </c>
      <c r="H3839" s="9">
        <v>-3.9657450806254791E-3</v>
      </c>
      <c r="I3839" s="9">
        <v>-7.6131956097903316E-3</v>
      </c>
      <c r="J3839" s="9">
        <v>-9.4462640743593913E-3</v>
      </c>
      <c r="K3839" s="9">
        <v>-7.3465167403923637E-3</v>
      </c>
      <c r="L3839" s="9">
        <v>-6.008580956321047E-3</v>
      </c>
    </row>
    <row r="3840" spans="1:12" x14ac:dyDescent="0.35">
      <c r="A3840" s="8">
        <v>42265</v>
      </c>
      <c r="B3840" s="9">
        <v>6.6626690652214708E-5</v>
      </c>
      <c r="C3840" s="9">
        <v>-3.8205709392820707E-3</v>
      </c>
      <c r="D3840" s="9">
        <v>6.7179907499561381E-3</v>
      </c>
      <c r="E3840" s="9">
        <v>-3.8326283734544581E-3</v>
      </c>
      <c r="F3840" s="9">
        <v>-1.0207974976367737E-2</v>
      </c>
      <c r="G3840" s="9">
        <v>-6.3424498432188125E-3</v>
      </c>
      <c r="H3840" s="9">
        <v>-1.1126877720672413E-2</v>
      </c>
      <c r="I3840" s="9">
        <v>-2.2533380186811145E-2</v>
      </c>
      <c r="J3840" s="9">
        <v>-2.4520599427612012E-2</v>
      </c>
      <c r="K3840" s="9">
        <v>-3.3409191497287653E-2</v>
      </c>
      <c r="L3840" s="9">
        <v>-2.0365945066573157E-2</v>
      </c>
    </row>
    <row r="3841" spans="1:12" x14ac:dyDescent="0.35">
      <c r="A3841" s="8">
        <v>42268</v>
      </c>
      <c r="B3841" s="9">
        <v>1.0659560293150936E-4</v>
      </c>
      <c r="C3841" s="9">
        <v>1.2668729214253835E-2</v>
      </c>
      <c r="D3841" s="9">
        <v>-1.0976549438088659E-3</v>
      </c>
      <c r="E3841" s="9">
        <v>7.2563775602097211E-3</v>
      </c>
      <c r="F3841" s="9">
        <v>1.3542688451490483E-2</v>
      </c>
      <c r="G3841" s="9">
        <v>2.7883435420490215E-3</v>
      </c>
      <c r="H3841" s="9">
        <v>5.0368607441742324E-3</v>
      </c>
      <c r="I3841" s="9">
        <v>7.3502873717862559E-3</v>
      </c>
      <c r="J3841" s="9">
        <v>1.8829855564749091E-2</v>
      </c>
      <c r="K3841" s="9">
        <v>1.6160368329230165E-2</v>
      </c>
      <c r="L3841" s="9">
        <v>2.5748419030525733E-2</v>
      </c>
    </row>
    <row r="3842" spans="1:12" x14ac:dyDescent="0.35">
      <c r="A3842" s="8">
        <v>42269</v>
      </c>
      <c r="B3842" s="9">
        <v>1.3323030189860693E-5</v>
      </c>
      <c r="C3842" s="9">
        <v>1.2415235844031819E-2</v>
      </c>
      <c r="D3842" s="9">
        <v>5.7744787686933351E-3</v>
      </c>
      <c r="E3842" s="9">
        <v>1.2764825932871099E-2</v>
      </c>
      <c r="F3842" s="9">
        <v>2.5625766787977784E-3</v>
      </c>
      <c r="G3842" s="9">
        <v>-6.4696387718254358E-4</v>
      </c>
      <c r="H3842" s="9">
        <v>-2.1216437537993665E-2</v>
      </c>
      <c r="I3842" s="9">
        <v>-2.8762433678439055E-2</v>
      </c>
      <c r="J3842" s="9">
        <v>-4.7483207532808902E-3</v>
      </c>
      <c r="K3842" s="9">
        <v>-8.8634468538282725E-3</v>
      </c>
      <c r="L3842" s="9">
        <v>-4.7402737356574114E-3</v>
      </c>
    </row>
    <row r="3843" spans="1:12" x14ac:dyDescent="0.35">
      <c r="A3843" s="8">
        <v>42270</v>
      </c>
      <c r="B3843" s="9">
        <v>-1.3322852689092102E-5</v>
      </c>
      <c r="C3843" s="9">
        <v>-6.965308298943243E-5</v>
      </c>
      <c r="D3843" s="9">
        <v>-1.0165800222126319E-3</v>
      </c>
      <c r="E3843" s="9">
        <v>5.2722754108308221E-4</v>
      </c>
      <c r="F3843" s="9">
        <v>-5.9906779857645974E-4</v>
      </c>
      <c r="G3843" s="9">
        <v>-1.9805492377500782E-2</v>
      </c>
      <c r="H3843" s="9">
        <v>3.0442350027907314E-3</v>
      </c>
      <c r="I3843" s="9">
        <v>2.323112756148223E-3</v>
      </c>
      <c r="J3843" s="9">
        <v>-2.1437607515389832E-3</v>
      </c>
      <c r="K3843" s="9">
        <v>-9.0924891853557677E-3</v>
      </c>
      <c r="L3843" s="9">
        <v>-6.4051028387562331E-3</v>
      </c>
    </row>
    <row r="3844" spans="1:12" x14ac:dyDescent="0.35">
      <c r="A3844" s="8">
        <v>42271</v>
      </c>
      <c r="B3844" s="9">
        <v>-1.3989181699495726E-4</v>
      </c>
      <c r="C3844" s="9">
        <v>-6.6279601421814129E-3</v>
      </c>
      <c r="D3844" s="9">
        <v>4.4543268534341933E-4</v>
      </c>
      <c r="E3844" s="9">
        <v>-5.6771045139709028E-3</v>
      </c>
      <c r="F3844" s="9">
        <v>-1.3599348143435691E-2</v>
      </c>
      <c r="G3844" s="9">
        <v>-1.585545738071609E-2</v>
      </c>
      <c r="H3844" s="9">
        <v>-1.4507980152451683E-2</v>
      </c>
      <c r="I3844" s="9">
        <v>-1.6902733918612103E-2</v>
      </c>
      <c r="J3844" s="9">
        <v>-1.1849132834859917E-2</v>
      </c>
      <c r="K3844" s="9">
        <v>-9.8680916437266473E-3</v>
      </c>
      <c r="L3844" s="9">
        <v>-5.3593990616559633E-3</v>
      </c>
    </row>
    <row r="3845" spans="1:12" x14ac:dyDescent="0.35">
      <c r="A3845" s="8">
        <v>42272</v>
      </c>
      <c r="B3845" s="9">
        <v>1.3324894233715645E-5</v>
      </c>
      <c r="C3845" s="9">
        <v>5.3724931684152287E-3</v>
      </c>
      <c r="D3845" s="9">
        <v>-3.8333592751730291E-3</v>
      </c>
      <c r="E3845" s="9">
        <v>4.1980192374959112E-4</v>
      </c>
      <c r="F3845" s="9">
        <v>6.8440729896205388E-3</v>
      </c>
      <c r="G3845" s="9">
        <v>1.8943933753261574E-2</v>
      </c>
      <c r="H3845" s="9">
        <v>1.8813562443889674E-2</v>
      </c>
      <c r="I3845" s="9">
        <v>2.637553038525672E-2</v>
      </c>
      <c r="J3845" s="9">
        <v>7.5086685621149297E-3</v>
      </c>
      <c r="K3845" s="9">
        <v>1.3104104255296655E-2</v>
      </c>
      <c r="L3845" s="9">
        <v>1.7826112134162631E-2</v>
      </c>
    </row>
    <row r="3846" spans="1:12" x14ac:dyDescent="0.35">
      <c r="A3846" s="8">
        <v>42275</v>
      </c>
      <c r="B3846" s="9">
        <v>1.5323424185690677E-4</v>
      </c>
      <c r="C3846" s="9">
        <v>5.1190019543170004E-4</v>
      </c>
      <c r="D3846" s="9">
        <v>2.274709302325702E-3</v>
      </c>
      <c r="E3846" s="9">
        <v>2.6102551658499409E-4</v>
      </c>
      <c r="F3846" s="9">
        <v>-1.0099343294902937E-2</v>
      </c>
      <c r="G3846" s="9">
        <v>-9.4054660247134218E-3</v>
      </c>
      <c r="H3846" s="9">
        <v>-1.4577660101415204E-2</v>
      </c>
      <c r="I3846" s="9">
        <v>-2.1126426599244102E-2</v>
      </c>
      <c r="J3846" s="9">
        <v>-2.807482812110516E-2</v>
      </c>
      <c r="K3846" s="9">
        <v>-3.3428041690124928E-2</v>
      </c>
      <c r="L3846" s="9">
        <v>-1.5837116429546119E-2</v>
      </c>
    </row>
    <row r="3847" spans="1:12" x14ac:dyDescent="0.35">
      <c r="A3847" s="8">
        <v>42276</v>
      </c>
      <c r="B3847" s="9">
        <v>0</v>
      </c>
      <c r="C3847" s="9">
        <v>-1.5603754390389551E-3</v>
      </c>
      <c r="D3847" s="9">
        <v>5.0756636430043431E-5</v>
      </c>
      <c r="E3847" s="9">
        <v>-1.4763583831711483E-3</v>
      </c>
      <c r="F3847" s="9">
        <v>-7.081473388503309E-3</v>
      </c>
      <c r="G3847" s="9">
        <v>-2.0024969378821266E-2</v>
      </c>
      <c r="H3847" s="9">
        <v>-1.1829728777230691E-2</v>
      </c>
      <c r="I3847" s="9">
        <v>-8.3021617856846846E-3</v>
      </c>
      <c r="J3847" s="9">
        <v>-2.0423540918124683E-3</v>
      </c>
      <c r="K3847" s="9">
        <v>-1.2899832727237715E-3</v>
      </c>
      <c r="L3847" s="9">
        <v>1.3541393514837942E-3</v>
      </c>
    </row>
    <row r="3848" spans="1:12" x14ac:dyDescent="0.35">
      <c r="A3848" s="8">
        <v>42277</v>
      </c>
      <c r="B3848" s="9">
        <v>1.9984012789674278E-5</v>
      </c>
      <c r="C3848" s="9">
        <v>-3.5196114115922523E-4</v>
      </c>
      <c r="D3848" s="9">
        <v>-2.5739559164722134E-4</v>
      </c>
      <c r="E3848" s="9">
        <v>-1.5084825287248893E-4</v>
      </c>
      <c r="F3848" s="9">
        <v>2.5838687851828879E-3</v>
      </c>
      <c r="G3848" s="9">
        <v>2.3857308513934042E-2</v>
      </c>
      <c r="H3848" s="9">
        <v>1.2746519659487796E-2</v>
      </c>
      <c r="I3848" s="9">
        <v>2.0518416161917231E-2</v>
      </c>
      <c r="J3848" s="9">
        <v>1.960507037280626E-2</v>
      </c>
      <c r="K3848" s="9">
        <v>2.064413784681465E-2</v>
      </c>
      <c r="L3848" s="9">
        <v>7.7254297203890095E-3</v>
      </c>
    </row>
    <row r="3849" spans="1:12" x14ac:dyDescent="0.35">
      <c r="A3849" s="8">
        <v>42278</v>
      </c>
      <c r="B3849" s="9">
        <v>-1.0657927166384321E-4</v>
      </c>
      <c r="C3849" s="9">
        <v>6.1112273886094722E-3</v>
      </c>
      <c r="D3849" s="9">
        <v>2.8610902603265313E-3</v>
      </c>
      <c r="E3849" s="9">
        <v>1.0947871979242281E-2</v>
      </c>
      <c r="F3849" s="9">
        <v>4.4996725414556188E-3</v>
      </c>
      <c r="G3849" s="9">
        <v>6.091694762330558E-3</v>
      </c>
      <c r="H3849" s="9">
        <v>7.9138328476316862E-3</v>
      </c>
      <c r="I3849" s="9">
        <v>3.7753267322822052E-3</v>
      </c>
      <c r="J3849" s="9">
        <v>6.7810489500222922E-3</v>
      </c>
      <c r="K3849" s="9">
        <v>1.1130712497849009E-2</v>
      </c>
      <c r="L3849" s="9">
        <v>-1.1320336181902674E-2</v>
      </c>
    </row>
    <row r="3850" spans="1:12" x14ac:dyDescent="0.35">
      <c r="A3850" s="8">
        <v>42279</v>
      </c>
      <c r="B3850" s="9">
        <v>1.9985743503063311E-5</v>
      </c>
      <c r="C3850" s="9">
        <v>2.0650941047959154E-3</v>
      </c>
      <c r="D3850" s="9">
        <v>2.4045588990375274E-3</v>
      </c>
      <c r="E3850" s="9">
        <v>4.0976930215316319E-3</v>
      </c>
      <c r="F3850" s="9">
        <v>-2.3981836291468469E-3</v>
      </c>
      <c r="G3850" s="9">
        <v>2.1056110552167186E-2</v>
      </c>
      <c r="H3850" s="9">
        <v>7.6248949246436144E-3</v>
      </c>
      <c r="I3850" s="9">
        <v>1.0715732169263591E-2</v>
      </c>
      <c r="J3850" s="9">
        <v>1.3857124512214634E-2</v>
      </c>
      <c r="K3850" s="9">
        <v>3.2234809363049795E-2</v>
      </c>
      <c r="L3850" s="9">
        <v>2.470779440519186E-3</v>
      </c>
    </row>
    <row r="3851" spans="1:12" x14ac:dyDescent="0.35">
      <c r="A3851" s="8">
        <v>42282</v>
      </c>
      <c r="B3851" s="9">
        <v>1.2657384584622634E-4</v>
      </c>
      <c r="C3851" s="9">
        <v>-9.2964504178317722E-3</v>
      </c>
      <c r="D3851" s="9">
        <v>-2.6801528011744877E-3</v>
      </c>
      <c r="E3851" s="9">
        <v>-1.1319854188610659E-2</v>
      </c>
      <c r="F3851" s="9">
        <v>-6.4040578082833908E-4</v>
      </c>
      <c r="G3851" s="9">
        <v>1.6248768887910412E-2</v>
      </c>
      <c r="H3851" s="9">
        <v>1.0414294161176327E-2</v>
      </c>
      <c r="I3851" s="9">
        <v>1.8115957886981358E-2</v>
      </c>
      <c r="J3851" s="9">
        <v>1.1406219609725696E-2</v>
      </c>
      <c r="K3851" s="9">
        <v>2.8480189979620429E-2</v>
      </c>
      <c r="L3851" s="9">
        <v>1.5842914641274308E-2</v>
      </c>
    </row>
    <row r="3852" spans="1:12" x14ac:dyDescent="0.35">
      <c r="A3852" s="8">
        <v>42283</v>
      </c>
      <c r="B3852" s="9">
        <v>-6.660938259795076E-6</v>
      </c>
      <c r="C3852" s="9">
        <v>6.4119107914753374E-4</v>
      </c>
      <c r="D3852" s="9">
        <v>-1.4286747685186582E-3</v>
      </c>
      <c r="E3852" s="9">
        <v>1.9528352673039043E-3</v>
      </c>
      <c r="F3852" s="9">
        <v>5.8513882934454727E-3</v>
      </c>
      <c r="G3852" s="9">
        <v>6.7073625114031209E-3</v>
      </c>
      <c r="H3852" s="9">
        <v>1.0098425909099472E-2</v>
      </c>
      <c r="I3852" s="9">
        <v>1.2080597409885881E-2</v>
      </c>
      <c r="J3852" s="9">
        <v>-1.8372432480768636E-3</v>
      </c>
      <c r="K3852" s="9">
        <v>2.6927942477987667E-2</v>
      </c>
      <c r="L3852" s="9">
        <v>1.209574814332641E-2</v>
      </c>
    </row>
    <row r="3853" spans="1:12" x14ac:dyDescent="0.35">
      <c r="A3853" s="8">
        <v>42284</v>
      </c>
      <c r="B3853" s="9">
        <v>0</v>
      </c>
      <c r="C3853" s="9">
        <v>-4.4952271748603711E-3</v>
      </c>
      <c r="D3853" s="9">
        <v>2.9338790589860834E-4</v>
      </c>
      <c r="E3853" s="9">
        <v>-4.4438730385312711E-3</v>
      </c>
      <c r="F3853" s="9">
        <v>2.7450326556108903E-3</v>
      </c>
      <c r="G3853" s="9">
        <v>2.7641773610753265E-2</v>
      </c>
      <c r="H3853" s="9">
        <v>-7.5229777573556939E-3</v>
      </c>
      <c r="I3853" s="9">
        <v>-3.4732402908109333E-3</v>
      </c>
      <c r="J3853" s="9">
        <v>5.4048465730505589E-3</v>
      </c>
      <c r="K3853" s="9">
        <v>1.6545434368432702E-2</v>
      </c>
      <c r="L3853" s="9">
        <v>6.4136671378712379E-4</v>
      </c>
    </row>
    <row r="3854" spans="1:12" x14ac:dyDescent="0.35">
      <c r="A3854" s="8">
        <v>42285</v>
      </c>
      <c r="B3854" s="9">
        <v>-1.3988063519121408E-4</v>
      </c>
      <c r="C3854" s="9">
        <v>6.5668776370297638E-4</v>
      </c>
      <c r="D3854" s="9">
        <v>1.6330757587828401E-3</v>
      </c>
      <c r="E3854" s="9">
        <v>-8.4750361435593656E-4</v>
      </c>
      <c r="F3854" s="9">
        <v>1.8533328062368777E-3</v>
      </c>
      <c r="G3854" s="9">
        <v>-8.4125794171622369E-3</v>
      </c>
      <c r="H3854" s="9">
        <v>5.4831495904249664E-3</v>
      </c>
      <c r="I3854" s="9">
        <v>6.7921430912408053E-3</v>
      </c>
      <c r="J3854" s="9">
        <v>9.5592485760906381E-3</v>
      </c>
      <c r="K3854" s="9">
        <v>1.6165789044543979E-2</v>
      </c>
      <c r="L3854" s="9">
        <v>-1.0230119251007635E-3</v>
      </c>
    </row>
    <row r="3855" spans="1:12" x14ac:dyDescent="0.35">
      <c r="A3855" s="8">
        <v>42286</v>
      </c>
      <c r="B3855" s="9">
        <v>0</v>
      </c>
      <c r="C3855" s="9">
        <v>-9.8740407051925785E-3</v>
      </c>
      <c r="D3855" s="9">
        <v>-1.3918161212072681E-3</v>
      </c>
      <c r="E3855" s="9">
        <v>-1.2417126131696942E-2</v>
      </c>
      <c r="F3855" s="9">
        <v>-4.6758678297378221E-3</v>
      </c>
      <c r="G3855" s="9">
        <v>5.8118106497370122E-3</v>
      </c>
      <c r="H3855" s="9">
        <v>-3.3179234865555575E-3</v>
      </c>
      <c r="I3855" s="9">
        <v>1.2623161761968187E-3</v>
      </c>
      <c r="J3855" s="9">
        <v>-8.363859179458857E-3</v>
      </c>
      <c r="K3855" s="9">
        <v>-1.0740513565414703E-2</v>
      </c>
      <c r="L3855" s="9">
        <v>1.5567864867325936E-4</v>
      </c>
    </row>
    <row r="3856" spans="1:12" x14ac:dyDescent="0.35">
      <c r="A3856" s="8">
        <v>42289</v>
      </c>
      <c r="B3856" s="9">
        <v>1.399002045206858E-4</v>
      </c>
      <c r="C3856" s="9">
        <v>2.1056092703894138E-5</v>
      </c>
      <c r="D3856" s="9">
        <v>2.2444901387237816E-3</v>
      </c>
      <c r="E3856" s="9">
        <v>5.9621252122918638E-4</v>
      </c>
      <c r="F3856" s="9">
        <v>-1.6681751908860832E-4</v>
      </c>
      <c r="G3856" s="9">
        <v>3.2550366149544929E-3</v>
      </c>
      <c r="H3856" s="9">
        <v>-3.1233166531934452E-3</v>
      </c>
      <c r="I3856" s="9">
        <v>-2.1579405800317359E-3</v>
      </c>
      <c r="J3856" s="9">
        <v>-3.3534404506799849E-4</v>
      </c>
      <c r="K3856" s="9">
        <v>-1.1232409382530104E-2</v>
      </c>
      <c r="L3856" s="9">
        <v>-1.1983140737234999E-2</v>
      </c>
    </row>
    <row r="3857" spans="1:12" x14ac:dyDescent="0.35">
      <c r="A3857" s="8">
        <v>42290</v>
      </c>
      <c r="B3857" s="9">
        <v>-1.3321965256188906E-5</v>
      </c>
      <c r="C3857" s="9">
        <v>3.2526044878574046E-4</v>
      </c>
      <c r="D3857" s="9">
        <v>-8.7411324462153726E-4</v>
      </c>
      <c r="E3857" s="9">
        <v>-2.3066571113923772E-3</v>
      </c>
      <c r="F3857" s="9">
        <v>-1.094935879208919E-3</v>
      </c>
      <c r="G3857" s="9">
        <v>-1.5221193305949838E-2</v>
      </c>
      <c r="H3857" s="9">
        <v>-9.4837399300114998E-3</v>
      </c>
      <c r="I3857" s="9">
        <v>-9.2292256173436352E-3</v>
      </c>
      <c r="J3857" s="9">
        <v>-7.0044231822123573E-3</v>
      </c>
      <c r="K3857" s="9">
        <v>-1.1440576267892041E-2</v>
      </c>
      <c r="L3857" s="9">
        <v>-6.9482514629578391E-4</v>
      </c>
    </row>
    <row r="3858" spans="1:12" x14ac:dyDescent="0.35">
      <c r="A3858" s="8">
        <v>42291</v>
      </c>
      <c r="B3858" s="9">
        <v>1.3322142733311538E-5</v>
      </c>
      <c r="C3858" s="9">
        <v>-2.9979946908520027E-4</v>
      </c>
      <c r="D3858" s="9">
        <v>2.6210187628790205E-3</v>
      </c>
      <c r="E3858" s="9">
        <v>3.3239875595419169E-4</v>
      </c>
      <c r="F3858" s="9">
        <v>-4.0344488310698956E-3</v>
      </c>
      <c r="G3858" s="9">
        <v>-1.2148412387867581E-2</v>
      </c>
      <c r="H3858" s="9">
        <v>-1.3181922518884271E-3</v>
      </c>
      <c r="I3858" s="9">
        <v>-5.2393800941653128E-3</v>
      </c>
      <c r="J3858" s="9">
        <v>-7.4748680431169596E-3</v>
      </c>
      <c r="K3858" s="9">
        <v>3.4874275306112507E-3</v>
      </c>
      <c r="L3858" s="9">
        <v>-3.7877441666552703E-3</v>
      </c>
    </row>
    <row r="3859" spans="1:12" x14ac:dyDescent="0.35">
      <c r="A3859" s="8">
        <v>42292</v>
      </c>
      <c r="B3859" s="9">
        <v>-1.3988063519121408E-4</v>
      </c>
      <c r="C3859" s="9">
        <v>-3.8129055597194532E-3</v>
      </c>
      <c r="D3859" s="9">
        <v>-2.1995060125832886E-4</v>
      </c>
      <c r="E3859" s="9">
        <v>-4.0781056992345863E-3</v>
      </c>
      <c r="F3859" s="9">
        <v>-2.1384123304080721E-3</v>
      </c>
      <c r="G3859" s="9">
        <v>1.3333239655671207E-2</v>
      </c>
      <c r="H3859" s="9">
        <v>5.3900420899493538E-3</v>
      </c>
      <c r="I3859" s="9">
        <v>7.4563753447473031E-3</v>
      </c>
      <c r="J3859" s="9">
        <v>1.1842527589470082E-2</v>
      </c>
      <c r="K3859" s="9">
        <v>1.0261228734866274E-2</v>
      </c>
      <c r="L3859" s="9">
        <v>1.1521237908760679E-3</v>
      </c>
    </row>
    <row r="3860" spans="1:12" x14ac:dyDescent="0.35">
      <c r="A3860" s="8">
        <v>42293</v>
      </c>
      <c r="B3860" s="9">
        <v>0</v>
      </c>
      <c r="C3860" s="9">
        <v>7.3099801319362612E-3</v>
      </c>
      <c r="D3860" s="9">
        <v>8.9081558314163642E-4</v>
      </c>
      <c r="E3860" s="9">
        <v>5.8969995219778594E-3</v>
      </c>
      <c r="F3860" s="9">
        <v>9.8936721867719582E-3</v>
      </c>
      <c r="G3860" s="9">
        <v>1.1511713211502114E-2</v>
      </c>
      <c r="H3860" s="9">
        <v>6.2182615065772369E-3</v>
      </c>
      <c r="I3860" s="9">
        <v>1.219583452376845E-2</v>
      </c>
      <c r="J3860" s="9">
        <v>1.1219272686195846E-2</v>
      </c>
      <c r="K3860" s="9">
        <v>1.0087625962504723E-2</v>
      </c>
      <c r="L3860" s="9">
        <v>8.4059872557857581E-5</v>
      </c>
    </row>
    <row r="3861" spans="1:12" x14ac:dyDescent="0.35">
      <c r="A3861" s="8">
        <v>42296</v>
      </c>
      <c r="B3861" s="9">
        <v>1.5322403352272803E-4</v>
      </c>
      <c r="C3861" s="9">
        <v>1.6872361360581443E-3</v>
      </c>
      <c r="D3861" s="9">
        <v>-8.0354279495970817E-4</v>
      </c>
      <c r="E3861" s="9">
        <v>-4.1098081964100765E-4</v>
      </c>
      <c r="F3861" s="9">
        <v>3.5617344629299236E-3</v>
      </c>
      <c r="G3861" s="9">
        <v>5.0165764723901166E-3</v>
      </c>
      <c r="H3861" s="9">
        <v>4.7346390741324542E-3</v>
      </c>
      <c r="I3861" s="9">
        <v>-9.2911872020421955E-4</v>
      </c>
      <c r="J3861" s="9">
        <v>1.9298269029867439E-3</v>
      </c>
      <c r="K3861" s="9">
        <v>-1.7241073830752872E-2</v>
      </c>
      <c r="L3861" s="9">
        <v>-8.2408295646612863E-3</v>
      </c>
    </row>
    <row r="3862" spans="1:12" x14ac:dyDescent="0.35">
      <c r="A3862" s="8">
        <v>42297</v>
      </c>
      <c r="B3862" s="9">
        <v>-3.9965363351763324E-5</v>
      </c>
      <c r="C3862" s="9">
        <v>-5.5029668530317353E-3</v>
      </c>
      <c r="D3862" s="9">
        <v>-3.1662687794357909E-3</v>
      </c>
      <c r="E3862" s="9">
        <v>-5.6928810463392713E-3</v>
      </c>
      <c r="F3862" s="9">
        <v>-2.0060398034211068E-3</v>
      </c>
      <c r="G3862" s="9">
        <v>-5.6042300914968439E-3</v>
      </c>
      <c r="H3862" s="9">
        <v>4.1922589455302959E-4</v>
      </c>
      <c r="I3862" s="9">
        <v>-5.3244202620186887E-3</v>
      </c>
      <c r="J3862" s="9">
        <v>-4.5898438623993912E-3</v>
      </c>
      <c r="K3862" s="9">
        <v>-2.6247656139684484E-3</v>
      </c>
      <c r="L3862" s="9">
        <v>6.6879773014111483E-4</v>
      </c>
    </row>
    <row r="3863" spans="1:12" x14ac:dyDescent="0.35">
      <c r="A3863" s="8">
        <v>42298</v>
      </c>
      <c r="B3863" s="9">
        <v>1.998348032302846E-5</v>
      </c>
      <c r="C3863" s="9">
        <v>3.7648311008890811E-3</v>
      </c>
      <c r="D3863" s="9">
        <v>3.5091527385861022E-3</v>
      </c>
      <c r="E3863" s="9">
        <v>5.8366473627004681E-3</v>
      </c>
      <c r="F3863" s="9">
        <v>1.779679982187893E-3</v>
      </c>
      <c r="G3863" s="9">
        <v>-4.0519787812945459E-3</v>
      </c>
      <c r="H3863" s="9">
        <v>5.8246957040686753E-3</v>
      </c>
      <c r="I3863" s="9">
        <v>2.5638798636150651E-3</v>
      </c>
      <c r="J3863" s="9">
        <v>-5.3795796641595934E-3</v>
      </c>
      <c r="K3863" s="9">
        <v>-4.5086632072684953E-3</v>
      </c>
      <c r="L3863" s="9">
        <v>-8.3930491523177813E-3</v>
      </c>
    </row>
    <row r="3864" spans="1:12" x14ac:dyDescent="0.35">
      <c r="A3864" s="8">
        <v>42299</v>
      </c>
      <c r="B3864" s="9">
        <v>6.6610269969849066E-6</v>
      </c>
      <c r="C3864" s="9">
        <v>6.0797987050194759E-3</v>
      </c>
      <c r="D3864" s="9">
        <v>5.4255741014456018E-3</v>
      </c>
      <c r="E3864" s="9">
        <v>7.1110925923515318E-3</v>
      </c>
      <c r="F3864" s="9">
        <v>3.5015628559570294E-3</v>
      </c>
      <c r="G3864" s="9">
        <v>2.8977028767400927E-3</v>
      </c>
      <c r="H3864" s="9">
        <v>-3.3493597471144386E-3</v>
      </c>
      <c r="I3864" s="9">
        <v>7.4262587899188827E-3</v>
      </c>
      <c r="J3864" s="9">
        <v>1.9443397933254659E-2</v>
      </c>
      <c r="K3864" s="9">
        <v>1.7281314918838768E-2</v>
      </c>
      <c r="L3864" s="9">
        <v>1.7272144077969512E-2</v>
      </c>
    </row>
    <row r="3865" spans="1:12" x14ac:dyDescent="0.35">
      <c r="A3865" s="8">
        <v>42300</v>
      </c>
      <c r="B3865" s="9">
        <v>1.3321965256378223E-5</v>
      </c>
      <c r="C3865" s="9">
        <v>1.9365483932817923E-2</v>
      </c>
      <c r="D3865" s="9">
        <v>4.123415622367167E-4</v>
      </c>
      <c r="E3865" s="9">
        <v>2.0224778330022026E-2</v>
      </c>
      <c r="F3865" s="9">
        <v>2.3570762368444954E-2</v>
      </c>
      <c r="G3865" s="9">
        <v>3.1866585310916816E-2</v>
      </c>
      <c r="H3865" s="9">
        <v>2.5813262860786931E-2</v>
      </c>
      <c r="I3865" s="9">
        <v>2.8759966927635043E-2</v>
      </c>
      <c r="J3865" s="9">
        <v>3.1200759576723944E-2</v>
      </c>
      <c r="K3865" s="9">
        <v>1.4893770729840121E-2</v>
      </c>
      <c r="L3865" s="9">
        <v>3.3370035961883624E-3</v>
      </c>
    </row>
    <row r="3866" spans="1:12" x14ac:dyDescent="0.35">
      <c r="A3866" s="8">
        <v>42303</v>
      </c>
      <c r="B3866" s="9">
        <v>1.5320055951506119E-4</v>
      </c>
      <c r="C3866" s="9">
        <v>7.4281463944470523E-3</v>
      </c>
      <c r="D3866" s="9">
        <v>1.6164295186553237E-3</v>
      </c>
      <c r="E3866" s="9">
        <v>8.3868708832299313E-3</v>
      </c>
      <c r="F3866" s="9">
        <v>7.8494687366860074E-3</v>
      </c>
      <c r="G3866" s="9">
        <v>3.1975092956605415E-3</v>
      </c>
      <c r="H3866" s="9">
        <v>6.4706218003113521E-3</v>
      </c>
      <c r="I3866" s="9">
        <v>4.1837184701464985E-3</v>
      </c>
      <c r="J3866" s="9">
        <v>4.4152923033126748E-3</v>
      </c>
      <c r="K3866" s="9">
        <v>-1.4069024341266841E-2</v>
      </c>
      <c r="L3866" s="9">
        <v>-7.1652719665272202E-3</v>
      </c>
    </row>
    <row r="3867" spans="1:12" x14ac:dyDescent="0.35">
      <c r="A3867" s="8">
        <v>42304</v>
      </c>
      <c r="B3867" s="9">
        <v>2.6639494382523824E-5</v>
      </c>
      <c r="C3867" s="9">
        <v>-2.2086071363033059E-3</v>
      </c>
      <c r="D3867" s="9">
        <v>3.4029793065936389E-3</v>
      </c>
      <c r="E3867" s="9">
        <v>-1.149539056905072E-3</v>
      </c>
      <c r="F3867" s="9">
        <v>-5.5084212416718391E-3</v>
      </c>
      <c r="G3867" s="9">
        <v>-1.0114675570590061E-2</v>
      </c>
      <c r="H3867" s="9">
        <v>-1.4789075858479278E-2</v>
      </c>
      <c r="I3867" s="9">
        <v>-1.5053246391380497E-2</v>
      </c>
      <c r="J3867" s="9">
        <v>-7.557577461106366E-3</v>
      </c>
      <c r="K3867" s="9">
        <v>-2.0596957767378032E-2</v>
      </c>
      <c r="L3867" s="9">
        <v>-3.9770137583054936E-3</v>
      </c>
    </row>
    <row r="3868" spans="1:12" x14ac:dyDescent="0.35">
      <c r="A3868" s="8">
        <v>42305</v>
      </c>
      <c r="B3868" s="9">
        <v>0</v>
      </c>
      <c r="C3868" s="9">
        <v>-2.8814652700513287E-3</v>
      </c>
      <c r="D3868" s="9">
        <v>6.5617733905833531E-4</v>
      </c>
      <c r="E3868" s="9">
        <v>-4.5660283865651529E-3</v>
      </c>
      <c r="F3868" s="9">
        <v>-1.5510868698903821E-3</v>
      </c>
      <c r="G3868" s="9">
        <v>-7.389075175076352E-3</v>
      </c>
      <c r="H3868" s="9">
        <v>5.9779199935918034E-3</v>
      </c>
      <c r="I3868" s="9">
        <v>1.0007945817088042E-2</v>
      </c>
      <c r="J3868" s="9">
        <v>1.0592506396608076E-2</v>
      </c>
      <c r="K3868" s="9">
        <v>1.9783002778136386E-2</v>
      </c>
      <c r="L3868" s="9">
        <v>1.0570452127818654E-2</v>
      </c>
    </row>
    <row r="3869" spans="1:12" x14ac:dyDescent="0.35">
      <c r="A3869" s="8">
        <v>42306</v>
      </c>
      <c r="B3869" s="9">
        <v>-1.7315210080123109E-4</v>
      </c>
      <c r="C3869" s="9">
        <v>1.0101396260228617E-2</v>
      </c>
      <c r="D3869" s="9">
        <v>-5.9337980584185821E-3</v>
      </c>
      <c r="E3869" s="9">
        <v>7.8791870392369099E-3</v>
      </c>
      <c r="F3869" s="9">
        <v>1.4382548070299112E-2</v>
      </c>
      <c r="G3869" s="9">
        <v>4.2024021660353876E-4</v>
      </c>
      <c r="H3869" s="9">
        <v>7.195828684997148E-3</v>
      </c>
      <c r="I3869" s="9">
        <v>4.1317984827676287E-3</v>
      </c>
      <c r="J3869" s="9">
        <v>1.3200533974316458E-2</v>
      </c>
      <c r="K3869" s="9">
        <v>1.3864858609836746E-2</v>
      </c>
      <c r="L3869" s="9">
        <v>5.6568216126085316E-4</v>
      </c>
    </row>
    <row r="3870" spans="1:12" x14ac:dyDescent="0.35">
      <c r="A3870" s="8">
        <v>42307</v>
      </c>
      <c r="B3870" s="9">
        <v>-1.9982548574340572E-5</v>
      </c>
      <c r="C3870" s="9">
        <v>-7.3457971692029956E-3</v>
      </c>
      <c r="D3870" s="9">
        <v>2.1152184590463564E-4</v>
      </c>
      <c r="E3870" s="9">
        <v>-5.8801265626040305E-3</v>
      </c>
      <c r="F3870" s="9">
        <v>-7.5918978412195864E-3</v>
      </c>
      <c r="G3870" s="9">
        <v>-8.8111980584090095E-3</v>
      </c>
      <c r="H3870" s="9">
        <v>2.0400193455394357E-3</v>
      </c>
      <c r="I3870" s="9">
        <v>-9.7194867456770837E-4</v>
      </c>
      <c r="J3870" s="9">
        <v>-1.2866755279877145E-2</v>
      </c>
      <c r="K3870" s="9">
        <v>-3.494333133353923E-3</v>
      </c>
      <c r="L3870" s="9">
        <v>-9.1695131879983673E-4</v>
      </c>
    </row>
    <row r="3871" spans="1:12" x14ac:dyDescent="0.35">
      <c r="A3871" s="8">
        <v>42310</v>
      </c>
      <c r="B3871" s="9">
        <v>9.3253756794268932E-5</v>
      </c>
      <c r="C3871" s="9">
        <v>-3.6776041512793039E-3</v>
      </c>
      <c r="D3871" s="9">
        <v>-1.9283845299115055E-3</v>
      </c>
      <c r="E3871" s="9">
        <v>-4.7521752469843461E-3</v>
      </c>
      <c r="F3871" s="9">
        <v>2.5476243853910364E-4</v>
      </c>
      <c r="G3871" s="9">
        <v>-7.2609483339183978E-3</v>
      </c>
      <c r="H3871" s="9">
        <v>4.0639928784096122E-3</v>
      </c>
      <c r="I3871" s="9">
        <v>9.3737091879328698E-4</v>
      </c>
      <c r="J3871" s="9">
        <v>1.0418210157163094E-2</v>
      </c>
      <c r="K3871" s="9">
        <v>1.5421051595429489E-2</v>
      </c>
      <c r="L3871" s="9">
        <v>-5.8691398514231436E-3</v>
      </c>
    </row>
    <row r="3872" spans="1:12" x14ac:dyDescent="0.35">
      <c r="A3872" s="8">
        <v>42311</v>
      </c>
      <c r="B3872" s="9">
        <v>0</v>
      </c>
      <c r="C3872" s="9">
        <v>4.06465587260188E-3</v>
      </c>
      <c r="D3872" s="9">
        <v>-1.7238159539167188E-4</v>
      </c>
      <c r="E3872" s="9">
        <v>1.8450180624232286E-3</v>
      </c>
      <c r="F3872" s="9">
        <v>7.4663745471725707E-3</v>
      </c>
      <c r="G3872" s="9">
        <v>2.281532913917458E-2</v>
      </c>
      <c r="H3872" s="9">
        <v>3.4387277697431779E-4</v>
      </c>
      <c r="I3872" s="9">
        <v>2.2701663769147955E-3</v>
      </c>
      <c r="J3872" s="9">
        <v>7.9103381155915913E-3</v>
      </c>
      <c r="K3872" s="9">
        <v>3.0907063757460839E-2</v>
      </c>
      <c r="L3872" s="9">
        <v>1.7145811523839108E-2</v>
      </c>
    </row>
    <row r="3873" spans="1:12" x14ac:dyDescent="0.35">
      <c r="A3873" s="8">
        <v>42312</v>
      </c>
      <c r="B3873" s="9">
        <v>0</v>
      </c>
      <c r="C3873" s="9">
        <v>2.7535359912904023E-3</v>
      </c>
      <c r="D3873" s="9">
        <v>-8.6205657964687687E-4</v>
      </c>
      <c r="E3873" s="9">
        <v>2.1247350104485075E-3</v>
      </c>
      <c r="F3873" s="9">
        <v>5.2920974431316138E-3</v>
      </c>
      <c r="G3873" s="9">
        <v>1.5659723718766092E-2</v>
      </c>
      <c r="H3873" s="9">
        <v>-1.4769768556847055E-3</v>
      </c>
      <c r="I3873" s="9">
        <v>7.0559028463416679E-4</v>
      </c>
      <c r="J3873" s="9">
        <v>7.4771777248997765E-4</v>
      </c>
      <c r="K3873" s="9">
        <v>-3.1686268601211392E-3</v>
      </c>
      <c r="L3873" s="9">
        <v>-4.9821644276341944E-3</v>
      </c>
    </row>
    <row r="3874" spans="1:12" x14ac:dyDescent="0.35">
      <c r="A3874" s="8">
        <v>42313</v>
      </c>
      <c r="B3874" s="9">
        <v>-1.4652795353726046E-4</v>
      </c>
      <c r="C3874" s="9">
        <v>4.045944099346257E-3</v>
      </c>
      <c r="D3874" s="9">
        <v>1.4380006039671199E-5</v>
      </c>
      <c r="E3874" s="9">
        <v>4.1888832508917822E-3</v>
      </c>
      <c r="F3874" s="9">
        <v>2.8843326531490651E-3</v>
      </c>
      <c r="G3874" s="9">
        <v>3.12078977819255E-3</v>
      </c>
      <c r="H3874" s="9">
        <v>2.1262471023858805E-3</v>
      </c>
      <c r="I3874" s="9">
        <v>7.5157693720860402E-4</v>
      </c>
      <c r="J3874" s="9">
        <v>3.1060985247411332E-3</v>
      </c>
      <c r="K3874" s="9">
        <v>-8.6825298290597701E-3</v>
      </c>
      <c r="L3874" s="9">
        <v>-8.5070204071659647E-3</v>
      </c>
    </row>
    <row r="3875" spans="1:12" x14ac:dyDescent="0.35">
      <c r="A3875" s="8">
        <v>42314</v>
      </c>
      <c r="B3875" s="9">
        <v>-6.661337596583337E-5</v>
      </c>
      <c r="C3875" s="9">
        <v>-2.0820123251220264E-3</v>
      </c>
      <c r="D3875" s="9">
        <v>-5.277386327686929E-3</v>
      </c>
      <c r="E3875" s="9">
        <v>-3.613726789052165E-3</v>
      </c>
      <c r="F3875" s="9">
        <v>-1.3185924991948213E-3</v>
      </c>
      <c r="G3875" s="9">
        <v>-8.4137812568769663E-3</v>
      </c>
      <c r="H3875" s="9">
        <v>-2.8285646447686074E-3</v>
      </c>
      <c r="I3875" s="9">
        <v>-6.8884400436190658E-3</v>
      </c>
      <c r="J3875" s="9">
        <v>9.8146333632972114E-4</v>
      </c>
      <c r="K3875" s="9">
        <v>-7.4073133572891562E-3</v>
      </c>
      <c r="L3875" s="9">
        <v>4.5777398898166977E-3</v>
      </c>
    </row>
    <row r="3876" spans="1:12" x14ac:dyDescent="0.35">
      <c r="A3876" s="8">
        <v>42317</v>
      </c>
      <c r="B3876" s="9">
        <v>1.798680967289775E-4</v>
      </c>
      <c r="C3876" s="9">
        <v>7.0451326530900429E-3</v>
      </c>
      <c r="D3876" s="9">
        <v>1.1203469461510743E-3</v>
      </c>
      <c r="E3876" s="9">
        <v>8.4601613284707861E-3</v>
      </c>
      <c r="F3876" s="9">
        <v>5.3696595153100565E-3</v>
      </c>
      <c r="G3876" s="9">
        <v>-2.6380513279530582E-4</v>
      </c>
      <c r="H3876" s="9">
        <v>4.1212986178123662E-3</v>
      </c>
      <c r="I3876" s="9">
        <v>-2.5548455024926244E-3</v>
      </c>
      <c r="J3876" s="9">
        <v>-1.0409556764468632E-3</v>
      </c>
      <c r="K3876" s="9">
        <v>-2.7461388729734006E-3</v>
      </c>
      <c r="L3876" s="9">
        <v>-1.2156070516929473E-2</v>
      </c>
    </row>
    <row r="3877" spans="1:12" x14ac:dyDescent="0.35">
      <c r="A3877" s="8">
        <v>42318</v>
      </c>
      <c r="B3877" s="9">
        <v>5.9945250004903054E-5</v>
      </c>
      <c r="C3877" s="9">
        <v>8.5554456417617167E-3</v>
      </c>
      <c r="D3877" s="9">
        <v>3.5269484856143545E-3</v>
      </c>
      <c r="E3877" s="9">
        <v>1.1394429976749132E-2</v>
      </c>
      <c r="F3877" s="9">
        <v>4.3706579257884338E-3</v>
      </c>
      <c r="G3877" s="9">
        <v>-7.7376678507071585E-3</v>
      </c>
      <c r="H3877" s="9">
        <v>7.0747606195559101E-4</v>
      </c>
      <c r="I3877" s="9">
        <v>2.0970866710874874E-3</v>
      </c>
      <c r="J3877" s="9">
        <v>7.5190990192336342E-3</v>
      </c>
      <c r="K3877" s="9">
        <v>6.3582352789663642E-3</v>
      </c>
      <c r="L3877" s="9">
        <v>2.7601392118197648E-3</v>
      </c>
    </row>
    <row r="3878" spans="1:12" x14ac:dyDescent="0.35">
      <c r="A3878" s="8">
        <v>42319</v>
      </c>
      <c r="B3878" s="9">
        <v>1.9980552262559941E-5</v>
      </c>
      <c r="C3878" s="9">
        <v>4.5333239503408264E-5</v>
      </c>
      <c r="D3878" s="9">
        <v>1.4245270462286299E-3</v>
      </c>
      <c r="E3878" s="9">
        <v>-6.9768683726674854E-4</v>
      </c>
      <c r="F3878" s="9">
        <v>-3.3167360133314722E-4</v>
      </c>
      <c r="G3878" s="9">
        <v>1.8620829300852538E-3</v>
      </c>
      <c r="H3878" s="9">
        <v>8.9765707904591995E-3</v>
      </c>
      <c r="I3878" s="9">
        <v>9.1202702270276829E-3</v>
      </c>
      <c r="J3878" s="9">
        <v>-4.0450635951007124E-3</v>
      </c>
      <c r="K3878" s="9">
        <v>-1.591933353566205E-2</v>
      </c>
      <c r="L3878" s="9">
        <v>-8.5038958418365944E-3</v>
      </c>
    </row>
    <row r="3879" spans="1:12" x14ac:dyDescent="0.35">
      <c r="A3879" s="8">
        <v>42320</v>
      </c>
      <c r="B3879" s="9">
        <v>-1.3986107133590639E-4</v>
      </c>
      <c r="C3879" s="9">
        <v>-4.7591502269990065E-4</v>
      </c>
      <c r="D3879" s="9">
        <v>6.1066947335131484E-5</v>
      </c>
      <c r="E3879" s="9">
        <v>-4.8057797065723513E-4</v>
      </c>
      <c r="F3879" s="9">
        <v>-4.3385622033408743E-3</v>
      </c>
      <c r="G3879" s="9">
        <v>6.9540188169826319E-3</v>
      </c>
      <c r="H3879" s="9">
        <v>-1.2513502223649874E-2</v>
      </c>
      <c r="I3879" s="9">
        <v>-1.4293715245156447E-2</v>
      </c>
      <c r="J3879" s="9">
        <v>-1.4996387770283887E-2</v>
      </c>
      <c r="K3879" s="9">
        <v>-2.5278208645726819E-2</v>
      </c>
      <c r="L3879" s="9">
        <v>-1.1072684525855161E-2</v>
      </c>
    </row>
    <row r="3880" spans="1:12" x14ac:dyDescent="0.35">
      <c r="A3880" s="8">
        <v>42321</v>
      </c>
      <c r="B3880" s="9">
        <v>2.6643930512756446E-5</v>
      </c>
      <c r="C3880" s="9">
        <v>-1.7675551751026441E-3</v>
      </c>
      <c r="D3880" s="9">
        <v>2.7981321839080329E-3</v>
      </c>
      <c r="E3880" s="9">
        <v>-2.2273428485783515E-3</v>
      </c>
      <c r="F3880" s="9">
        <v>-6.4669857003631821E-3</v>
      </c>
      <c r="G3880" s="9">
        <v>-2.0335013082000048E-2</v>
      </c>
      <c r="H3880" s="9">
        <v>-1.15558986241728E-2</v>
      </c>
      <c r="I3880" s="9">
        <v>-1.3957710303002097E-2</v>
      </c>
      <c r="J3880" s="9">
        <v>-1.4245753447996022E-2</v>
      </c>
      <c r="K3880" s="9">
        <v>-1.0015103995195626E-2</v>
      </c>
      <c r="L3880" s="9">
        <v>-3.2164853174484701E-3</v>
      </c>
    </row>
    <row r="3881" spans="1:12" x14ac:dyDescent="0.35">
      <c r="A3881" s="8">
        <v>42324</v>
      </c>
      <c r="B3881" s="9">
        <v>1.3987690832058844E-4</v>
      </c>
      <c r="C3881" s="9">
        <v>4.6949901911856112E-3</v>
      </c>
      <c r="D3881" s="9">
        <v>1.5867955684347337E-3</v>
      </c>
      <c r="E3881" s="9">
        <v>3.7820525174050157E-3</v>
      </c>
      <c r="F3881" s="9">
        <v>2.4601116220555846E-3</v>
      </c>
      <c r="G3881" s="9">
        <v>-4.5946316603671803E-3</v>
      </c>
      <c r="H3881" s="9">
        <v>8.3451870170964202E-3</v>
      </c>
      <c r="I3881" s="9">
        <v>5.3657573960816584E-3</v>
      </c>
      <c r="J3881" s="9">
        <v>1.8876782251888116E-2</v>
      </c>
      <c r="K3881" s="9">
        <v>3.1439852332774638E-2</v>
      </c>
      <c r="L3881" s="9">
        <v>1.6441665169055304E-3</v>
      </c>
    </row>
    <row r="3882" spans="1:12" x14ac:dyDescent="0.35">
      <c r="A3882" s="8">
        <v>42325</v>
      </c>
      <c r="B3882" s="9">
        <v>-1.3319747191072626E-5</v>
      </c>
      <c r="C3882" s="9">
        <v>5.1417902969264507E-3</v>
      </c>
      <c r="D3882" s="9">
        <v>8.4399653818365505E-4</v>
      </c>
      <c r="E3882" s="9">
        <v>4.6763244662598475E-3</v>
      </c>
      <c r="F3882" s="9">
        <v>7.9514980617039297E-3</v>
      </c>
      <c r="G3882" s="9">
        <v>1.8724658172576188E-2</v>
      </c>
      <c r="H3882" s="9">
        <v>1.6534395954994986E-2</v>
      </c>
      <c r="I3882" s="9">
        <v>2.3933427588218512E-2</v>
      </c>
      <c r="J3882" s="9">
        <v>3.9332289483311961E-3</v>
      </c>
      <c r="K3882" s="9">
        <v>5.2395474634426677E-3</v>
      </c>
      <c r="L3882" s="9">
        <v>-2.6523943925890786E-3</v>
      </c>
    </row>
    <row r="3883" spans="1:12" x14ac:dyDescent="0.35">
      <c r="A3883" s="8">
        <v>42326</v>
      </c>
      <c r="B3883" s="9">
        <v>0</v>
      </c>
      <c r="C3883" s="9">
        <v>1.3572580142389395E-3</v>
      </c>
      <c r="D3883" s="9">
        <v>1.3899906381093627E-3</v>
      </c>
      <c r="E3883" s="9">
        <v>2.1851982787139189E-3</v>
      </c>
      <c r="F3883" s="9">
        <v>3.3626398590986699E-4</v>
      </c>
      <c r="G3883" s="9">
        <v>2.8375820664833386E-4</v>
      </c>
      <c r="H3883" s="9">
        <v>-7.3417525749986358E-5</v>
      </c>
      <c r="I3883" s="9">
        <v>-1.0440325386416203E-3</v>
      </c>
      <c r="J3883" s="9">
        <v>1.6227471602684299E-2</v>
      </c>
      <c r="K3883" s="9">
        <v>1.3410360778280585E-2</v>
      </c>
      <c r="L3883" s="9">
        <v>-1.8548501112956026E-3</v>
      </c>
    </row>
    <row r="3884" spans="1:12" x14ac:dyDescent="0.35">
      <c r="A3884" s="8">
        <v>42327</v>
      </c>
      <c r="B3884" s="9">
        <v>-1.265392837876901E-4</v>
      </c>
      <c r="C3884" s="9">
        <v>-6.5718496565803249E-4</v>
      </c>
      <c r="D3884" s="9">
        <v>1.498677951949384E-3</v>
      </c>
      <c r="E3884" s="9">
        <v>6.8235811774032334E-4</v>
      </c>
      <c r="F3884" s="9">
        <v>-2.976876724261448E-3</v>
      </c>
      <c r="G3884" s="9">
        <v>1.3383407979885926E-2</v>
      </c>
      <c r="H3884" s="9">
        <v>9.5334150709336478E-3</v>
      </c>
      <c r="I3884" s="9">
        <v>1.1140198687625617E-2</v>
      </c>
      <c r="J3884" s="9">
        <v>-2.5348379045067359E-3</v>
      </c>
      <c r="K3884" s="9">
        <v>-6.2547850785688768E-3</v>
      </c>
      <c r="L3884" s="9">
        <v>-5.7998253229079961E-3</v>
      </c>
    </row>
    <row r="3885" spans="1:12" x14ac:dyDescent="0.35">
      <c r="A3885" s="8">
        <v>42328</v>
      </c>
      <c r="B3885" s="9">
        <v>1.9982415474288643E-5</v>
      </c>
      <c r="C3885" s="9">
        <v>1.2833137392662177E-5</v>
      </c>
      <c r="D3885" s="9">
        <v>5.7007058186400619E-4</v>
      </c>
      <c r="E3885" s="9">
        <v>1.9204406620546973E-3</v>
      </c>
      <c r="F3885" s="9">
        <v>-6.9468571293299834E-4</v>
      </c>
      <c r="G3885" s="9">
        <v>7.7398556491483552E-3</v>
      </c>
      <c r="H3885" s="9">
        <v>-4.0928152969740466E-3</v>
      </c>
      <c r="I3885" s="9">
        <v>-4.1217899855859113E-3</v>
      </c>
      <c r="J3885" s="9">
        <v>3.1555830449541944E-3</v>
      </c>
      <c r="K3885" s="9">
        <v>-1.340079489427301E-2</v>
      </c>
      <c r="L3885" s="9">
        <v>1.9036899493974099E-3</v>
      </c>
    </row>
    <row r="3886" spans="1:12" x14ac:dyDescent="0.35">
      <c r="A3886" s="8">
        <v>42331</v>
      </c>
      <c r="B3886" s="9">
        <v>1.5985612948347095E-4</v>
      </c>
      <c r="C3886" s="9">
        <v>4.6586621784037337E-3</v>
      </c>
      <c r="D3886" s="9">
        <v>-2.3288359025307268E-3</v>
      </c>
      <c r="E3886" s="9">
        <v>5.2618370437701751E-3</v>
      </c>
      <c r="F3886" s="9">
        <v>5.095060847595926E-3</v>
      </c>
      <c r="G3886" s="9">
        <v>3.4132524800448752E-3</v>
      </c>
      <c r="H3886" s="9">
        <v>-1.820048767124545E-3</v>
      </c>
      <c r="I3886" s="9">
        <v>-3.1866164560283845E-3</v>
      </c>
      <c r="J3886" s="9">
        <v>3.9696194345057462E-3</v>
      </c>
      <c r="K3886" s="9">
        <v>6.8864787740982219E-3</v>
      </c>
      <c r="L3886" s="9">
        <v>5.7583260462566125E-3</v>
      </c>
    </row>
    <row r="3887" spans="1:12" x14ac:dyDescent="0.35">
      <c r="A3887" s="8">
        <v>42332</v>
      </c>
      <c r="B3887" s="9">
        <v>1.3319214965533534E-5</v>
      </c>
      <c r="C3887" s="9">
        <v>-1.0884315634015903E-3</v>
      </c>
      <c r="D3887" s="9">
        <v>1.6882426215231775E-3</v>
      </c>
      <c r="E3887" s="9">
        <v>2.176868677288518E-4</v>
      </c>
      <c r="F3887" s="9">
        <v>-3.5115678665301802E-3</v>
      </c>
      <c r="G3887" s="9">
        <v>-6.0215541468628328E-3</v>
      </c>
      <c r="H3887" s="9">
        <v>-1.4999137858271708E-2</v>
      </c>
      <c r="I3887" s="9">
        <v>-1.179031603772427E-2</v>
      </c>
      <c r="J3887" s="9">
        <v>-2.1918121793146119E-4</v>
      </c>
      <c r="K3887" s="9">
        <v>1.5588791847292671E-2</v>
      </c>
      <c r="L3887" s="9">
        <v>6.0198689494821269E-3</v>
      </c>
    </row>
    <row r="3888" spans="1:12" x14ac:dyDescent="0.35">
      <c r="A3888" s="8">
        <v>42333</v>
      </c>
      <c r="B3888" s="9">
        <v>4.6616631482242408E-5</v>
      </c>
      <c r="C3888" s="9">
        <v>7.3194705115770184E-3</v>
      </c>
      <c r="D3888" s="9">
        <v>2.7116010917667354E-3</v>
      </c>
      <c r="E3888" s="9">
        <v>5.9716945022132203E-3</v>
      </c>
      <c r="F3888" s="9">
        <v>5.9152349762766586E-3</v>
      </c>
      <c r="G3888" s="9">
        <v>-1.3842584021852415E-3</v>
      </c>
      <c r="H3888" s="9">
        <v>1.332164226146239E-2</v>
      </c>
      <c r="I3888" s="9">
        <v>1.6286395395491211E-2</v>
      </c>
      <c r="J3888" s="9">
        <v>6.3994601223745099E-3</v>
      </c>
      <c r="K3888" s="9">
        <v>9.6944878062662793E-4</v>
      </c>
      <c r="L3888" s="9">
        <v>5.2904939195037399E-3</v>
      </c>
    </row>
    <row r="3889" spans="1:12" x14ac:dyDescent="0.35">
      <c r="A3889" s="8">
        <v>42334</v>
      </c>
      <c r="B3889" s="9">
        <v>-1.1320654200625903E-4</v>
      </c>
      <c r="C3889" s="9">
        <v>-1.9481902307145454E-3</v>
      </c>
      <c r="D3889" s="9">
        <v>2.6296431858486918E-4</v>
      </c>
      <c r="E3889" s="9">
        <v>9.8701949750535029E-4</v>
      </c>
      <c r="F3889" s="9">
        <v>-2.3918618965092556E-3</v>
      </c>
      <c r="G3889" s="9">
        <v>-2.6042758700589651E-3</v>
      </c>
      <c r="H3889" s="9">
        <v>6.4598747913813459E-3</v>
      </c>
      <c r="I3889" s="9">
        <v>8.7206039980909922E-3</v>
      </c>
      <c r="J3889" s="9">
        <v>-2.2848785664727677E-3</v>
      </c>
      <c r="K3889" s="9">
        <v>1.2361757538363531E-3</v>
      </c>
      <c r="L3889" s="9">
        <v>0</v>
      </c>
    </row>
    <row r="3890" spans="1:12" x14ac:dyDescent="0.35">
      <c r="A3890" s="8">
        <v>42335</v>
      </c>
      <c r="B3890" s="9">
        <v>0</v>
      </c>
      <c r="C3890" s="9">
        <v>3.6564612160520124E-3</v>
      </c>
      <c r="D3890" s="9">
        <v>1.442370888266014E-3</v>
      </c>
      <c r="E3890" s="9">
        <v>4.2511837749506995E-3</v>
      </c>
      <c r="F3890" s="9">
        <v>2.9985699551466206E-3</v>
      </c>
      <c r="G3890" s="9">
        <v>-1.4961055579293661E-2</v>
      </c>
      <c r="H3890" s="9">
        <v>3.470674931127799E-3</v>
      </c>
      <c r="I3890" s="9">
        <v>-1.4627872058276114E-3</v>
      </c>
      <c r="J3890" s="9">
        <v>3.3321826918856676E-3</v>
      </c>
      <c r="K3890" s="9">
        <v>-6.5716373469354612E-3</v>
      </c>
      <c r="L3890" s="9">
        <v>-1.3588797903670765E-2</v>
      </c>
    </row>
    <row r="3891" spans="1:12" x14ac:dyDescent="0.35">
      <c r="A3891" s="8">
        <v>42338</v>
      </c>
      <c r="B3891" s="9">
        <v>1.4651917070143629E-4</v>
      </c>
      <c r="C3891" s="9">
        <v>-4.5315667494515524E-4</v>
      </c>
      <c r="D3891" s="9">
        <v>-1.1458492232702432E-3</v>
      </c>
      <c r="E3891" s="9">
        <v>-2.8316130387674487E-4</v>
      </c>
      <c r="F3891" s="9">
        <v>4.9643291844123495E-4</v>
      </c>
      <c r="G3891" s="9">
        <v>-1.183125913636388E-2</v>
      </c>
      <c r="H3891" s="9">
        <v>8.0479156322514553E-3</v>
      </c>
      <c r="I3891" s="9">
        <v>1.0826364997357535E-3</v>
      </c>
      <c r="J3891" s="9">
        <v>-3.6597669976312611E-3</v>
      </c>
      <c r="K3891" s="9">
        <v>4.0501008891589974E-3</v>
      </c>
      <c r="L3891" s="9">
        <v>2.5322070081582257E-3</v>
      </c>
    </row>
    <row r="3892" spans="1:12" x14ac:dyDescent="0.35">
      <c r="A3892" s="8">
        <v>42339</v>
      </c>
      <c r="B3892" s="9">
        <v>3.9953919812484448E-5</v>
      </c>
      <c r="C3892" s="9">
        <v>-1.2662823168931736E-4</v>
      </c>
      <c r="D3892" s="9">
        <v>1.2039891463397261E-3</v>
      </c>
      <c r="E3892" s="9">
        <v>3.3552677799090391E-3</v>
      </c>
      <c r="F3892" s="9">
        <v>-1.0176529637567888E-3</v>
      </c>
      <c r="G3892" s="9">
        <v>9.9460936265233363E-3</v>
      </c>
      <c r="H3892" s="9">
        <v>4.4980732193806734E-3</v>
      </c>
      <c r="I3892" s="9">
        <v>-1.0149881364849558E-3</v>
      </c>
      <c r="J3892" s="9">
        <v>8.5227585873080859E-3</v>
      </c>
      <c r="K3892" s="9">
        <v>4.2202644191444635E-3</v>
      </c>
      <c r="L3892" s="9">
        <v>4.1522306087168094E-3</v>
      </c>
    </row>
    <row r="3893" spans="1:12" x14ac:dyDescent="0.35">
      <c r="A3893" s="8">
        <v>42340</v>
      </c>
      <c r="B3893" s="9">
        <v>2.6634882373638643E-5</v>
      </c>
      <c r="C3893" s="9">
        <v>-1.1008476258713166E-3</v>
      </c>
      <c r="D3893" s="9">
        <v>3.547319468040746E-5</v>
      </c>
      <c r="E3893" s="9">
        <v>-1.8037396648152727E-3</v>
      </c>
      <c r="F3893" s="9">
        <v>-7.7518895376359415E-4</v>
      </c>
      <c r="G3893" s="9">
        <v>3.8398473889189328E-4</v>
      </c>
      <c r="H3893" s="9">
        <v>-1.9043136352727868E-3</v>
      </c>
      <c r="I3893" s="9">
        <v>-4.6057488183553468E-3</v>
      </c>
      <c r="J3893" s="9">
        <v>-1.1986623037652638E-2</v>
      </c>
      <c r="K3893" s="9">
        <v>-2.4115855091790674E-2</v>
      </c>
      <c r="L3893" s="9">
        <v>-1.346455521786599E-2</v>
      </c>
    </row>
    <row r="3894" spans="1:12" x14ac:dyDescent="0.35">
      <c r="A3894" s="8">
        <v>42341</v>
      </c>
      <c r="B3894" s="9">
        <v>-6.2590306492741579E-4</v>
      </c>
      <c r="C3894" s="9">
        <v>-1.2851751159397195E-2</v>
      </c>
      <c r="D3894" s="9">
        <v>-1.1226867863489871E-2</v>
      </c>
      <c r="E3894" s="9">
        <v>-1.6633259533037938E-2</v>
      </c>
      <c r="F3894" s="9">
        <v>-8.4471903746830852E-3</v>
      </c>
      <c r="G3894" s="9">
        <v>-3.7826298321978701E-3</v>
      </c>
      <c r="H3894" s="9">
        <v>1.2435455259196385E-3</v>
      </c>
      <c r="I3894" s="9">
        <v>-1.1988920030368701E-2</v>
      </c>
      <c r="J3894" s="9">
        <v>-1.9932604045483707E-2</v>
      </c>
      <c r="K3894" s="9">
        <v>-2.3712564692554838E-2</v>
      </c>
      <c r="L3894" s="9">
        <v>-1.4016223622390696E-2</v>
      </c>
    </row>
    <row r="3895" spans="1:12" x14ac:dyDescent="0.35">
      <c r="A3895" s="8">
        <v>42342</v>
      </c>
      <c r="B3895" s="9">
        <v>3.3313567283381542E-5</v>
      </c>
      <c r="C3895" s="9">
        <v>-2.1252942923814445E-2</v>
      </c>
      <c r="D3895" s="9">
        <v>-3.4475583681318352E-3</v>
      </c>
      <c r="E3895" s="9">
        <v>-2.3609929270605189E-2</v>
      </c>
      <c r="F3895" s="9">
        <v>-2.3072176960062314E-2</v>
      </c>
      <c r="G3895" s="9">
        <v>-3.1228686388639713E-2</v>
      </c>
      <c r="H3895" s="9">
        <v>-1.8504354048252469E-2</v>
      </c>
      <c r="I3895" s="9">
        <v>-2.2179147697480004E-2</v>
      </c>
      <c r="J3895" s="9">
        <v>-2.3794539509691482E-3</v>
      </c>
      <c r="K3895" s="9">
        <v>-2.9829775598297945E-2</v>
      </c>
      <c r="L3895" s="9">
        <v>1.0958279679916553E-3</v>
      </c>
    </row>
    <row r="3896" spans="1:12" x14ac:dyDescent="0.35">
      <c r="A3896" s="8">
        <v>42345</v>
      </c>
      <c r="B3896" s="9">
        <v>2.4651218569700416E-4</v>
      </c>
      <c r="C3896" s="9">
        <v>1.2376399216181317E-2</v>
      </c>
      <c r="D3896" s="9">
        <v>5.3314229967564887E-3</v>
      </c>
      <c r="E3896" s="9">
        <v>1.3855426834193219E-2</v>
      </c>
      <c r="F3896" s="9">
        <v>6.2102401836954344E-3</v>
      </c>
      <c r="G3896" s="9">
        <v>3.968129750609106E-3</v>
      </c>
      <c r="H3896" s="9">
        <v>8.8311167403236565E-3</v>
      </c>
      <c r="I3896" s="9">
        <v>1.0030672769592148E-2</v>
      </c>
      <c r="J3896" s="9">
        <v>-1.4421582075353932E-4</v>
      </c>
      <c r="K3896" s="9">
        <v>-3.1084771845340392E-2</v>
      </c>
      <c r="L3896" s="9">
        <v>-2.3621687956445443E-2</v>
      </c>
    </row>
    <row r="3897" spans="1:12" x14ac:dyDescent="0.35">
      <c r="A3897" s="8">
        <v>42346</v>
      </c>
      <c r="B3897" s="9">
        <v>3.3304247623711641E-5</v>
      </c>
      <c r="C3897" s="9">
        <v>-5.3906770491124042E-3</v>
      </c>
      <c r="D3897" s="9">
        <v>9.8829797900228632E-4</v>
      </c>
      <c r="E3897" s="9">
        <v>-6.8058899209679537E-3</v>
      </c>
      <c r="F3897" s="9">
        <v>-1.1669243032535434E-2</v>
      </c>
      <c r="G3897" s="9">
        <v>-1.9369645024012963E-2</v>
      </c>
      <c r="H3897" s="9">
        <v>-2.102838195189357E-2</v>
      </c>
      <c r="I3897" s="9">
        <v>-2.2316186132532598E-2</v>
      </c>
      <c r="J3897" s="9">
        <v>-1.2423990184972037E-2</v>
      </c>
      <c r="K3897" s="9">
        <v>-1.9289045083592513E-2</v>
      </c>
      <c r="L3897" s="9">
        <v>-6.2509684893532662E-3</v>
      </c>
    </row>
    <row r="3898" spans="1:12" x14ac:dyDescent="0.35">
      <c r="A3898" s="8">
        <v>42347</v>
      </c>
      <c r="B3898" s="9">
        <v>-6.6606276975860208E-6</v>
      </c>
      <c r="C3898" s="9">
        <v>-6.2163738088756313E-3</v>
      </c>
      <c r="D3898" s="9">
        <v>-1.0624445525569094E-3</v>
      </c>
      <c r="E3898" s="9">
        <v>-8.8464043505675494E-3</v>
      </c>
      <c r="F3898" s="9">
        <v>-7.0258930151429243E-3</v>
      </c>
      <c r="G3898" s="9">
        <v>-5.1311143089515007E-3</v>
      </c>
      <c r="H3898" s="9">
        <v>-4.2997709457626799E-4</v>
      </c>
      <c r="I3898" s="9">
        <v>-1.8101387680373752E-3</v>
      </c>
      <c r="J3898" s="9">
        <v>-1.3275596569553464E-2</v>
      </c>
      <c r="K3898" s="9">
        <v>1.0319354100528734E-2</v>
      </c>
      <c r="L3898" s="9">
        <v>-7.0481729104231571E-3</v>
      </c>
    </row>
    <row r="3899" spans="1:12" x14ac:dyDescent="0.35">
      <c r="A3899" s="8">
        <v>42348</v>
      </c>
      <c r="B3899" s="9">
        <v>-1.7983814566881017E-4</v>
      </c>
      <c r="C3899" s="9">
        <v>-3.8500353087234497E-4</v>
      </c>
      <c r="D3899" s="9">
        <v>2.5210655799346375E-3</v>
      </c>
      <c r="E3899" s="9">
        <v>-1.9792033576711706E-3</v>
      </c>
      <c r="F3899" s="9">
        <v>-2.2524135144012395E-3</v>
      </c>
      <c r="G3899" s="9">
        <v>-4.7337166912058987E-3</v>
      </c>
      <c r="H3899" s="9">
        <v>-6.8998596376029959E-3</v>
      </c>
      <c r="I3899" s="9">
        <v>-5.2944124051145756E-3</v>
      </c>
      <c r="J3899" s="9">
        <v>2.2645176057898482E-3</v>
      </c>
      <c r="K3899" s="9">
        <v>4.0424850998233806E-3</v>
      </c>
      <c r="L3899" s="9">
        <v>1.1276958511559994E-3</v>
      </c>
    </row>
    <row r="3900" spans="1:12" x14ac:dyDescent="0.35">
      <c r="A3900" s="8">
        <v>42349</v>
      </c>
      <c r="B3900" s="9">
        <v>1.3323740240423892E-5</v>
      </c>
      <c r="C3900" s="9">
        <v>1.8170372317602146E-3</v>
      </c>
      <c r="D3900" s="9">
        <v>1.5681315658810453E-3</v>
      </c>
      <c r="E3900" s="9">
        <v>2.0761701953384776E-3</v>
      </c>
      <c r="F3900" s="9">
        <v>-9.8149801999203728E-3</v>
      </c>
      <c r="G3900" s="9">
        <v>-1.9194536645832216E-2</v>
      </c>
      <c r="H3900" s="9">
        <v>-1.2146188254839667E-2</v>
      </c>
      <c r="I3900" s="9">
        <v>-1.6391982284028477E-2</v>
      </c>
      <c r="J3900" s="9">
        <v>-2.0173968971373267E-2</v>
      </c>
      <c r="K3900" s="9">
        <v>-3.4484250180656657E-2</v>
      </c>
      <c r="L3900" s="9">
        <v>-1.4556884492077574E-2</v>
      </c>
    </row>
    <row r="3901" spans="1:12" x14ac:dyDescent="0.35">
      <c r="A3901" s="8">
        <v>42352</v>
      </c>
      <c r="B3901" s="9">
        <v>1.1325028312568054E-4</v>
      </c>
      <c r="C3901" s="9">
        <v>-5.3605033360696755E-3</v>
      </c>
      <c r="D3901" s="9">
        <v>-1.7297335853632928E-3</v>
      </c>
      <c r="E3901" s="9">
        <v>-7.9776318683106601E-3</v>
      </c>
      <c r="F3901" s="9">
        <v>-1.3460751547468142E-2</v>
      </c>
      <c r="G3901" s="9">
        <v>-7.753591287343764E-3</v>
      </c>
      <c r="H3901" s="9">
        <v>-1.3880725236609239E-2</v>
      </c>
      <c r="I3901" s="9">
        <v>-1.8317175861433256E-2</v>
      </c>
      <c r="J3901" s="9">
        <v>4.9366069920800642E-4</v>
      </c>
      <c r="K3901" s="9">
        <v>-6.7759059434241353E-3</v>
      </c>
      <c r="L3901" s="9">
        <v>-8.6563679638586386E-3</v>
      </c>
    </row>
    <row r="3902" spans="1:12" x14ac:dyDescent="0.35">
      <c r="A3902" s="8">
        <v>42353</v>
      </c>
      <c r="B3902" s="9">
        <v>-2.6644107988696897E-5</v>
      </c>
      <c r="C3902" s="9">
        <v>-3.3306812726982354E-3</v>
      </c>
      <c r="D3902" s="9">
        <v>-4.6480055733194754E-3</v>
      </c>
      <c r="E3902" s="9">
        <v>-4.6282565389989027E-3</v>
      </c>
      <c r="F3902" s="9">
        <v>5.1499686250600449E-3</v>
      </c>
      <c r="G3902" s="9">
        <v>6.6485357690016806E-3</v>
      </c>
      <c r="H3902" s="9">
        <v>9.8958111521272769E-3</v>
      </c>
      <c r="I3902" s="9">
        <v>1.84364052516412E-2</v>
      </c>
      <c r="J3902" s="9">
        <v>1.0428823465796959E-2</v>
      </c>
      <c r="K3902" s="9">
        <v>2.5644780357664883E-2</v>
      </c>
      <c r="L3902" s="9">
        <v>4.3899355680614609E-3</v>
      </c>
    </row>
    <row r="3903" spans="1:12" x14ac:dyDescent="0.35">
      <c r="A3903" s="8">
        <v>42354</v>
      </c>
      <c r="B3903" s="9">
        <v>-6.6612044788363758E-6</v>
      </c>
      <c r="C3903" s="9">
        <v>4.5464001216856077E-3</v>
      </c>
      <c r="D3903" s="9">
        <v>-8.9374165482177859E-4</v>
      </c>
      <c r="E3903" s="9">
        <v>3.4622698882645114E-3</v>
      </c>
      <c r="F3903" s="9">
        <v>7.0600066461271186E-3</v>
      </c>
      <c r="G3903" s="9">
        <v>1.7208816383335105E-2</v>
      </c>
      <c r="H3903" s="9">
        <v>1.0830977800238275E-2</v>
      </c>
      <c r="I3903" s="9">
        <v>9.8186314379025627E-3</v>
      </c>
      <c r="J3903" s="9">
        <v>1.9918746393559724E-2</v>
      </c>
      <c r="K3903" s="9">
        <v>2.7025558604827282E-3</v>
      </c>
      <c r="L3903" s="9">
        <v>-7.7675687636650217E-3</v>
      </c>
    </row>
    <row r="3904" spans="1:12" x14ac:dyDescent="0.35">
      <c r="A3904" s="8">
        <v>42355</v>
      </c>
      <c r="B3904" s="9">
        <v>-1.3322497701875961E-4</v>
      </c>
      <c r="C3904" s="9">
        <v>1.1307701104193888E-2</v>
      </c>
      <c r="D3904" s="9">
        <v>3.9374180453018758E-3</v>
      </c>
      <c r="E3904" s="9">
        <v>1.3934143733910144E-2</v>
      </c>
      <c r="F3904" s="9">
        <v>9.1809534874658493E-3</v>
      </c>
      <c r="G3904" s="9">
        <v>1.8613390688220387E-2</v>
      </c>
      <c r="H3904" s="9">
        <v>8.1567723761652479E-3</v>
      </c>
      <c r="I3904" s="9">
        <v>1.0892457937228426E-2</v>
      </c>
      <c r="J3904" s="9">
        <v>-6.7531235795999884E-3</v>
      </c>
      <c r="K3904" s="9">
        <v>-1.3116832194900901E-2</v>
      </c>
      <c r="L3904" s="9">
        <v>2.9068057514141134E-3</v>
      </c>
    </row>
    <row r="3905" spans="1:12" x14ac:dyDescent="0.35">
      <c r="A3905" s="8">
        <v>42356</v>
      </c>
      <c r="B3905" s="9">
        <v>1.3324272827874043E-5</v>
      </c>
      <c r="C3905" s="9">
        <v>3.1017190629074897E-3</v>
      </c>
      <c r="D3905" s="9">
        <v>2.5550096439089448E-3</v>
      </c>
      <c r="E3905" s="9">
        <v>2.7218718519500572E-3</v>
      </c>
      <c r="F3905" s="9">
        <v>-4.5786914337472371E-3</v>
      </c>
      <c r="G3905" s="9">
        <v>-1.1816823272031745E-2</v>
      </c>
      <c r="H3905" s="9">
        <v>-3.2980632305073016E-3</v>
      </c>
      <c r="I3905" s="9">
        <v>-8.8097730595165895E-3</v>
      </c>
      <c r="J3905" s="9">
        <v>-1.5846919624585312E-2</v>
      </c>
      <c r="K3905" s="9">
        <v>-9.7903449977325471E-3</v>
      </c>
      <c r="L3905" s="9">
        <v>1.070253729440266E-2</v>
      </c>
    </row>
    <row r="3906" spans="1:12" x14ac:dyDescent="0.35">
      <c r="A3906" s="8">
        <v>42359</v>
      </c>
      <c r="B3906" s="9">
        <v>1.7321323882096436E-4</v>
      </c>
      <c r="C3906" s="9">
        <v>-3.1505668223607646E-3</v>
      </c>
      <c r="D3906" s="9">
        <v>6.8531044206095431E-4</v>
      </c>
      <c r="E3906" s="9">
        <v>-3.3334169420184503E-3</v>
      </c>
      <c r="F3906" s="9">
        <v>-3.8075331658338355E-3</v>
      </c>
      <c r="G3906" s="9">
        <v>-5.4574830772245019E-3</v>
      </c>
      <c r="H3906" s="9">
        <v>-5.4056007217952312E-3</v>
      </c>
      <c r="I3906" s="9">
        <v>-7.5750380143657326E-3</v>
      </c>
      <c r="J3906" s="9">
        <v>3.7876896330251114E-3</v>
      </c>
      <c r="K3906" s="9">
        <v>-7.4007727167796711E-3</v>
      </c>
      <c r="L3906" s="9">
        <v>-3.4156938238462217E-3</v>
      </c>
    </row>
    <row r="3907" spans="1:12" x14ac:dyDescent="0.35">
      <c r="A3907" s="8">
        <v>42360</v>
      </c>
      <c r="B3907" s="9">
        <v>-1.9982681675787004E-5</v>
      </c>
      <c r="C3907" s="9">
        <v>-9.6599786096129327E-3</v>
      </c>
      <c r="D3907" s="9">
        <v>-3.2244602417633699E-3</v>
      </c>
      <c r="E3907" s="9">
        <v>-1.2577061079500124E-2</v>
      </c>
      <c r="F3907" s="9">
        <v>-6.2656954349991209E-3</v>
      </c>
      <c r="G3907" s="9">
        <v>-5.4869936791890669E-3</v>
      </c>
      <c r="H3907" s="9">
        <v>-4.6389742574027577E-3</v>
      </c>
      <c r="I3907" s="9">
        <v>-3.4731495506111457E-3</v>
      </c>
      <c r="J3907" s="9">
        <v>1.1711961659397747E-3</v>
      </c>
      <c r="K3907" s="9">
        <v>6.3677670195389753E-3</v>
      </c>
      <c r="L3907" s="9">
        <v>-1.142551314807439E-2</v>
      </c>
    </row>
    <row r="3908" spans="1:12" x14ac:dyDescent="0.35">
      <c r="A3908" s="8">
        <v>42361</v>
      </c>
      <c r="B3908" s="9">
        <v>-1.6652567492859833E-4</v>
      </c>
      <c r="C3908" s="9">
        <v>1.5629375964623124E-3</v>
      </c>
      <c r="D3908" s="9">
        <v>-1.8607780199174167E-3</v>
      </c>
      <c r="E3908" s="9">
        <v>4.763677540222053E-4</v>
      </c>
      <c r="F3908" s="9">
        <v>5.9085717395640485E-3</v>
      </c>
      <c r="G3908" s="9">
        <v>1.8488783584721242E-2</v>
      </c>
      <c r="H3908" s="9">
        <v>1.4523744697612646E-2</v>
      </c>
      <c r="I3908" s="9">
        <v>2.2540212710343233E-2</v>
      </c>
      <c r="J3908" s="9">
        <v>1.6466141063000407E-2</v>
      </c>
      <c r="K3908" s="9">
        <v>4.6613564306347499E-2</v>
      </c>
      <c r="L3908" s="9">
        <v>1.9766431178840756E-2</v>
      </c>
    </row>
    <row r="3909" spans="1:12" x14ac:dyDescent="0.35">
      <c r="A3909" s="8">
        <v>42362</v>
      </c>
      <c r="B3909" s="9">
        <v>-9.993204620867662E-5</v>
      </c>
      <c r="C3909" s="9">
        <v>-2.3128202294134381E-3</v>
      </c>
      <c r="D3909" s="9">
        <v>-4.9474246503632341E-4</v>
      </c>
      <c r="E3909" s="9">
        <v>-5.7929118442649025E-4</v>
      </c>
      <c r="F3909" s="9">
        <v>-2.2205454193966632E-3</v>
      </c>
      <c r="G3909" s="9">
        <v>-7.4271770446541173E-4</v>
      </c>
      <c r="H3909" s="9">
        <v>4.2611596287399356E-3</v>
      </c>
      <c r="I3909" s="9">
        <v>4.2491563604021591E-3</v>
      </c>
      <c r="J3909" s="9">
        <v>-4.2566961306999308E-3</v>
      </c>
      <c r="K3909" s="9">
        <v>-5.5716669389989362E-3</v>
      </c>
      <c r="L3909" s="9">
        <v>-1.9186405979328153E-3</v>
      </c>
    </row>
    <row r="3910" spans="1:12" x14ac:dyDescent="0.35">
      <c r="A3910" s="8">
        <v>42363</v>
      </c>
      <c r="B3910" s="9">
        <v>0</v>
      </c>
      <c r="C3910" s="9">
        <v>0</v>
      </c>
      <c r="D3910" s="9">
        <v>0</v>
      </c>
      <c r="E3910" s="9">
        <v>0</v>
      </c>
      <c r="F3910" s="9">
        <v>0</v>
      </c>
      <c r="G3910" s="9">
        <v>-3.455638244041314E-4</v>
      </c>
      <c r="H3910" s="9">
        <v>0</v>
      </c>
      <c r="I3910" s="9">
        <v>0</v>
      </c>
      <c r="J3910" s="9">
        <v>0</v>
      </c>
      <c r="K3910" s="9">
        <v>-1.6572582733434706E-4</v>
      </c>
      <c r="L3910" s="9">
        <v>0</v>
      </c>
    </row>
    <row r="3911" spans="1:12" x14ac:dyDescent="0.35">
      <c r="A3911" s="8">
        <v>42366</v>
      </c>
      <c r="B3911" s="9">
        <v>2.8650049637880945E-4</v>
      </c>
      <c r="C3911" s="9">
        <v>-7.8457066670292958E-4</v>
      </c>
      <c r="D3911" s="9">
        <v>1.4634408794991251E-3</v>
      </c>
      <c r="E3911" s="9">
        <v>-8.5055137207661069E-4</v>
      </c>
      <c r="F3911" s="9">
        <v>-6.3353515435433309E-4</v>
      </c>
      <c r="G3911" s="9">
        <v>-7.875576832281744E-3</v>
      </c>
      <c r="H3911" s="9">
        <v>-2.0808571401717086E-3</v>
      </c>
      <c r="I3911" s="9">
        <v>-4.9717955035990273E-3</v>
      </c>
      <c r="J3911" s="9">
        <v>-3.5424618715300584E-3</v>
      </c>
      <c r="K3911" s="9">
        <v>-1.5027747016097413E-2</v>
      </c>
      <c r="L3911" s="9">
        <v>-8.6892283661261192E-3</v>
      </c>
    </row>
    <row r="3912" spans="1:12" x14ac:dyDescent="0.35">
      <c r="A3912" s="8">
        <v>42367</v>
      </c>
      <c r="B3912" s="9">
        <v>6.6608938919542426E-5</v>
      </c>
      <c r="C3912" s="9">
        <v>-6.943327498018637E-4</v>
      </c>
      <c r="D3912" s="9">
        <v>-1.1819357241848627E-4</v>
      </c>
      <c r="E3912" s="9">
        <v>-2.019456143852431E-3</v>
      </c>
      <c r="F3912" s="9">
        <v>2.6813905253657423E-3</v>
      </c>
      <c r="G3912" s="9">
        <v>3.900719520969815E-3</v>
      </c>
      <c r="H3912" s="9">
        <v>7.599982484601607E-3</v>
      </c>
      <c r="I3912" s="9">
        <v>8.9367156009242509E-3</v>
      </c>
      <c r="J3912" s="9">
        <v>1.100570650881471E-2</v>
      </c>
      <c r="K3912" s="9">
        <v>4.5470121304740695E-3</v>
      </c>
      <c r="L3912" s="9">
        <v>2.0520268479815848E-2</v>
      </c>
    </row>
    <row r="3913" spans="1:12" x14ac:dyDescent="0.35">
      <c r="A3913" s="8">
        <v>42368</v>
      </c>
      <c r="B3913" s="9">
        <v>-2.0647395763938653E-4</v>
      </c>
      <c r="C3913" s="9">
        <v>2.4293504929613825E-3</v>
      </c>
      <c r="D3913" s="9">
        <v>-4.2626356700228602E-4</v>
      </c>
      <c r="E3913" s="9">
        <v>-1.2361826696314063E-3</v>
      </c>
      <c r="F3913" s="9">
        <v>1.7437756210725189E-3</v>
      </c>
      <c r="G3913" s="9">
        <v>-1.0764949512381179E-2</v>
      </c>
      <c r="H3913" s="9">
        <v>2.6750958264901174E-3</v>
      </c>
      <c r="I3913" s="9">
        <v>-2.7271540674731103E-3</v>
      </c>
      <c r="J3913" s="9">
        <v>-4.8916542785202213E-3</v>
      </c>
      <c r="K3913" s="9">
        <v>-1.1719121710360599E-2</v>
      </c>
      <c r="L3913" s="9">
        <v>-1.2329822631022103E-2</v>
      </c>
    </row>
    <row r="3914" spans="1:12" x14ac:dyDescent="0.35">
      <c r="A3914" s="8">
        <v>42369</v>
      </c>
      <c r="B3914" s="9">
        <v>3.9970954439775279E-5</v>
      </c>
      <c r="C3914" s="9">
        <v>4.4412714385519995E-3</v>
      </c>
      <c r="D3914" s="9">
        <v>5.6262116960712958E-4</v>
      </c>
      <c r="E3914" s="9">
        <v>7.3376819292436538E-3</v>
      </c>
      <c r="F3914" s="9">
        <v>3.9191161703647209E-3</v>
      </c>
      <c r="G3914" s="9">
        <v>9.2822353801720724E-3</v>
      </c>
      <c r="H3914" s="9">
        <v>-4.3767253557524801E-3</v>
      </c>
      <c r="I3914" s="9">
        <v>-6.4067933544881281E-3</v>
      </c>
      <c r="J3914" s="9">
        <v>-5.5727237887963745E-3</v>
      </c>
      <c r="K3914" s="9">
        <v>2.9786083809181059E-3</v>
      </c>
      <c r="L3914" s="9">
        <v>1.0013890413801274E-2</v>
      </c>
    </row>
    <row r="3915" spans="1:12" x14ac:dyDescent="0.35">
      <c r="A3915" s="8">
        <v>42370</v>
      </c>
      <c r="B3915" s="9">
        <v>0</v>
      </c>
      <c r="C3915" s="9">
        <v>0</v>
      </c>
      <c r="D3915" s="9">
        <v>0</v>
      </c>
      <c r="E3915" s="9">
        <v>0</v>
      </c>
      <c r="F3915" s="9">
        <v>0</v>
      </c>
      <c r="G3915" s="9">
        <v>2.1222039962357731E-4</v>
      </c>
      <c r="H3915" s="9">
        <v>0</v>
      </c>
      <c r="I3915" s="9">
        <v>0</v>
      </c>
      <c r="J3915" s="9">
        <v>0</v>
      </c>
      <c r="K3915" s="9">
        <v>0</v>
      </c>
      <c r="L3915" s="9">
        <v>0</v>
      </c>
    </row>
    <row r="3916" spans="1:12" x14ac:dyDescent="0.35">
      <c r="A3916" s="8">
        <v>42373</v>
      </c>
      <c r="B3916" s="9">
        <v>2.264930220163995E-4</v>
      </c>
      <c r="C3916" s="9">
        <v>1.1168313453700036E-3</v>
      </c>
      <c r="D3916" s="9">
        <v>3.3093607633018327E-3</v>
      </c>
      <c r="E3916" s="9">
        <v>2.4415108943485796E-3</v>
      </c>
      <c r="F3916" s="9">
        <v>-3.1633222122243311E-3</v>
      </c>
      <c r="G3916" s="9">
        <v>-3.450671175065835E-2</v>
      </c>
      <c r="H3916" s="9">
        <v>-2.3434781156177954E-2</v>
      </c>
      <c r="I3916" s="9">
        <v>-3.1452374937285241E-2</v>
      </c>
      <c r="J3916" s="9">
        <v>-1.584766087562893E-2</v>
      </c>
      <c r="K3916" s="9">
        <v>-6.6256999557430356E-3</v>
      </c>
      <c r="L3916" s="9">
        <v>-2.5071992221099232E-3</v>
      </c>
    </row>
    <row r="3917" spans="1:12" x14ac:dyDescent="0.35">
      <c r="A3917" s="8">
        <v>42374</v>
      </c>
      <c r="B3917" s="9">
        <v>5.9940459143824671E-5</v>
      </c>
      <c r="C3917" s="9">
        <v>1.4762622237282702E-2</v>
      </c>
      <c r="D3917" s="9">
        <v>1.2565504833434789E-3</v>
      </c>
      <c r="E3917" s="9">
        <v>1.4337389560413518E-2</v>
      </c>
      <c r="F3917" s="9">
        <v>1.6440832259886164E-2</v>
      </c>
      <c r="G3917" s="9">
        <v>1.2918957392525788E-2</v>
      </c>
      <c r="H3917" s="9">
        <v>8.7764815695479999E-3</v>
      </c>
      <c r="I3917" s="9">
        <v>1.2594141058454082E-2</v>
      </c>
      <c r="J3917" s="9">
        <v>1.5813969733611707E-2</v>
      </c>
      <c r="K3917" s="9">
        <v>1.5220783117509662E-2</v>
      </c>
      <c r="L3917" s="9">
        <v>5.0769922170448055E-3</v>
      </c>
    </row>
    <row r="3918" spans="1:12" x14ac:dyDescent="0.35">
      <c r="A3918" s="8">
        <v>42375</v>
      </c>
      <c r="B3918" s="9">
        <v>-6.6596518332446706E-6</v>
      </c>
      <c r="C3918" s="9">
        <v>3.1087374746575254E-3</v>
      </c>
      <c r="D3918" s="9">
        <v>2.0250709487886673E-3</v>
      </c>
      <c r="E3918" s="9">
        <v>4.5027010769504872E-3</v>
      </c>
      <c r="F3918" s="9">
        <v>2.7599899020979844E-4</v>
      </c>
      <c r="G3918" s="9">
        <v>-8.9636556916941022E-3</v>
      </c>
      <c r="H3918" s="9">
        <v>-1.0317786728650203E-2</v>
      </c>
      <c r="I3918" s="9">
        <v>-9.6703682587731456E-3</v>
      </c>
      <c r="J3918" s="9">
        <v>-1.3342124585033066E-2</v>
      </c>
      <c r="K3918" s="9">
        <v>-3.1890475791980885E-2</v>
      </c>
      <c r="L3918" s="9">
        <v>-1.608413207709522E-2</v>
      </c>
    </row>
    <row r="3919" spans="1:12" x14ac:dyDescent="0.35">
      <c r="A3919" s="8">
        <v>42376</v>
      </c>
      <c r="B3919" s="9">
        <v>-1.9313118935530667E-4</v>
      </c>
      <c r="C3919" s="9">
        <v>-1.2245313809274407E-2</v>
      </c>
      <c r="D3919" s="9">
        <v>-2.4728519989183251E-3</v>
      </c>
      <c r="E3919" s="9">
        <v>-1.2466985059819854E-2</v>
      </c>
      <c r="F3919" s="9">
        <v>-1.5199182227155597E-2</v>
      </c>
      <c r="G3919" s="9">
        <v>-4.5291157579859416E-2</v>
      </c>
      <c r="H3919" s="9">
        <v>-2.7200536973424186E-2</v>
      </c>
      <c r="I3919" s="9">
        <v>-2.6030906596000623E-2</v>
      </c>
      <c r="J3919" s="9">
        <v>-3.5028799585156353E-2</v>
      </c>
      <c r="K3919" s="9">
        <v>-3.6497892528900143E-2</v>
      </c>
      <c r="L3919" s="9">
        <v>-6.9345344161275656E-3</v>
      </c>
    </row>
    <row r="3920" spans="1:12" x14ac:dyDescent="0.35">
      <c r="A3920" s="8">
        <v>42377</v>
      </c>
      <c r="B3920" s="9">
        <v>1.3321965256378223E-5</v>
      </c>
      <c r="C3920" s="9">
        <v>2.222152185592686E-3</v>
      </c>
      <c r="D3920" s="9">
        <v>1.6264976440750914E-3</v>
      </c>
      <c r="E3920" s="9">
        <v>1.2952787006199251E-3</v>
      </c>
      <c r="F3920" s="9">
        <v>1.692180886897677E-3</v>
      </c>
      <c r="G3920" s="9">
        <v>4.6709797286236194E-3</v>
      </c>
      <c r="H3920" s="9">
        <v>-3.3799261961026902E-3</v>
      </c>
      <c r="I3920" s="9">
        <v>-8.2796090658973139E-3</v>
      </c>
      <c r="J3920" s="9">
        <v>-1.0089954754490173E-2</v>
      </c>
      <c r="K3920" s="9">
        <v>-1.5464070353429293E-2</v>
      </c>
      <c r="L3920" s="9">
        <v>-6.0320784404354006E-3</v>
      </c>
    </row>
    <row r="3921" spans="1:12" x14ac:dyDescent="0.35">
      <c r="A3921" s="8">
        <v>42380</v>
      </c>
      <c r="B3921" s="9">
        <v>1.3321787783927418E-4</v>
      </c>
      <c r="C3921" s="9">
        <v>-3.3257668022031515E-3</v>
      </c>
      <c r="D3921" s="9">
        <v>-1.2178923340443091E-3</v>
      </c>
      <c r="E3921" s="9">
        <v>-4.0577093883184968E-3</v>
      </c>
      <c r="F3921" s="9">
        <v>-5.0116473387358139E-3</v>
      </c>
      <c r="G3921" s="9">
        <v>-3.0703443510286869E-2</v>
      </c>
      <c r="H3921" s="9">
        <v>-1.2961119130248652E-2</v>
      </c>
      <c r="I3921" s="9">
        <v>-1.0445295952226727E-2</v>
      </c>
      <c r="J3921" s="9">
        <v>-2.7433920465026866E-3</v>
      </c>
      <c r="K3921" s="9">
        <v>-2.1445815262484756E-2</v>
      </c>
      <c r="L3921" s="9">
        <v>-1.6473023541889547E-2</v>
      </c>
    </row>
    <row r="3922" spans="1:12" x14ac:dyDescent="0.35">
      <c r="A3922" s="8">
        <v>42381</v>
      </c>
      <c r="B3922" s="9">
        <v>-1.998001998011538E-5</v>
      </c>
      <c r="C3922" s="9">
        <v>6.2411911167301187E-3</v>
      </c>
      <c r="D3922" s="9">
        <v>-2.9949620459870425E-4</v>
      </c>
      <c r="E3922" s="9">
        <v>7.3320907852845191E-3</v>
      </c>
      <c r="F3922" s="9">
        <v>2.4466814773548913E-3</v>
      </c>
      <c r="G3922" s="9">
        <v>-4.3923413395270948E-4</v>
      </c>
      <c r="H3922" s="9">
        <v>6.0807080665013823E-3</v>
      </c>
      <c r="I3922" s="9">
        <v>1.1453202027555913E-2</v>
      </c>
      <c r="J3922" s="9">
        <v>1.1982135510150366E-2</v>
      </c>
      <c r="K3922" s="9">
        <v>1.8002979721702379E-3</v>
      </c>
      <c r="L3922" s="9">
        <v>-6.5020169426305893E-3</v>
      </c>
    </row>
    <row r="3923" spans="1:12" x14ac:dyDescent="0.35">
      <c r="A3923" s="8">
        <v>42382</v>
      </c>
      <c r="B3923" s="9">
        <v>-2.6640558918864034E-5</v>
      </c>
      <c r="C3923" s="9">
        <v>3.5630294181225211E-3</v>
      </c>
      <c r="D3923" s="9">
        <v>1.5193286421980609E-3</v>
      </c>
      <c r="E3923" s="9">
        <v>3.6767703630417848E-3</v>
      </c>
      <c r="F3923" s="9">
        <v>-1.5177036676186522E-3</v>
      </c>
      <c r="G3923" s="9">
        <v>5.8075679708221514E-3</v>
      </c>
      <c r="H3923" s="9">
        <v>4.9196740535929762E-3</v>
      </c>
      <c r="I3923" s="9">
        <v>8.3051992895973627E-3</v>
      </c>
      <c r="J3923" s="9">
        <v>-2.3019135266276164E-2</v>
      </c>
      <c r="K3923" s="9">
        <v>-7.2528620685442724E-3</v>
      </c>
      <c r="L3923" s="9">
        <v>2.3951857290961467E-4</v>
      </c>
    </row>
    <row r="3924" spans="1:12" x14ac:dyDescent="0.35">
      <c r="A3924" s="8">
        <v>42383</v>
      </c>
      <c r="B3924" s="9">
        <v>-1.9314919776477332E-4</v>
      </c>
      <c r="C3924" s="9">
        <v>-8.5378278764922516E-3</v>
      </c>
      <c r="D3924" s="9">
        <v>-4.629415304846836E-4</v>
      </c>
      <c r="E3924" s="9">
        <v>-9.2956737576224621E-3</v>
      </c>
      <c r="F3924" s="9">
        <v>-1.2304331797772903E-2</v>
      </c>
      <c r="G3924" s="9">
        <v>-9.7345318013921985E-3</v>
      </c>
      <c r="H3924" s="9">
        <v>-2.8945513899509639E-2</v>
      </c>
      <c r="I3924" s="9">
        <v>-2.2122990799051452E-2</v>
      </c>
      <c r="J3924" s="9">
        <v>8.886320039769623E-3</v>
      </c>
      <c r="K3924" s="9">
        <v>2.8811996875671944E-2</v>
      </c>
      <c r="L3924" s="9">
        <v>7.388190736877657E-5</v>
      </c>
    </row>
    <row r="3925" spans="1:12" x14ac:dyDescent="0.35">
      <c r="A3925" s="8">
        <v>42384</v>
      </c>
      <c r="B3925" s="9">
        <v>-6.6616038477741906E-6</v>
      </c>
      <c r="C3925" s="9">
        <v>8.5321714064762362E-4</v>
      </c>
      <c r="D3925" s="9">
        <v>2.0521371084106337E-3</v>
      </c>
      <c r="E3925" s="9">
        <v>-4.9022552327815979E-4</v>
      </c>
      <c r="F3925" s="9">
        <v>-1.0345279208497071E-2</v>
      </c>
      <c r="G3925" s="9">
        <v>-2.8642225407596887E-2</v>
      </c>
      <c r="H3925" s="9">
        <v>-2.1132091037562525E-2</v>
      </c>
      <c r="I3925" s="9">
        <v>-2.0181313205783404E-2</v>
      </c>
      <c r="J3925" s="9">
        <v>-2.3887031103982471E-2</v>
      </c>
      <c r="K3925" s="9">
        <v>-3.1046994064521081E-2</v>
      </c>
      <c r="L3925" s="9">
        <v>-2.4445769446796314E-2</v>
      </c>
    </row>
    <row r="3926" spans="1:12" x14ac:dyDescent="0.35">
      <c r="A3926" s="8">
        <v>42387</v>
      </c>
      <c r="B3926" s="9">
        <v>1.1990966805007349E-4</v>
      </c>
      <c r="C3926" s="9">
        <v>2.0786128054759148E-3</v>
      </c>
      <c r="D3926" s="9">
        <v>-2.2754827401086318E-4</v>
      </c>
      <c r="E3926" s="9">
        <v>9.1590625272673621E-4</v>
      </c>
      <c r="F3926" s="9">
        <v>1.5285160941136701E-3</v>
      </c>
      <c r="G3926" s="9">
        <v>-9.261306356383437E-3</v>
      </c>
      <c r="H3926" s="9">
        <v>-1.7044876747527735E-2</v>
      </c>
      <c r="I3926" s="9">
        <v>-8.1030233146198432E-3</v>
      </c>
      <c r="J3926" s="9">
        <v>1.4817591747905772E-3</v>
      </c>
      <c r="K3926" s="9">
        <v>-2.7101515081696457E-3</v>
      </c>
      <c r="L3926" s="9">
        <v>0</v>
      </c>
    </row>
    <row r="3927" spans="1:12" x14ac:dyDescent="0.35">
      <c r="A3927" s="8">
        <v>42388</v>
      </c>
      <c r="B3927" s="9">
        <v>-3.3304247623711641E-5</v>
      </c>
      <c r="C3927" s="9">
        <v>1.9431284691899125E-3</v>
      </c>
      <c r="D3927" s="9">
        <v>-6.6857518803672955E-4</v>
      </c>
      <c r="E3927" s="9">
        <v>1.3750009975974386E-3</v>
      </c>
      <c r="F3927" s="9">
        <v>2.3175732114974852E-3</v>
      </c>
      <c r="G3927" s="9">
        <v>2.1585100468812814E-2</v>
      </c>
      <c r="H3927" s="9">
        <v>1.6506024752108533E-2</v>
      </c>
      <c r="I3927" s="9">
        <v>1.730114718130377E-2</v>
      </c>
      <c r="J3927" s="9">
        <v>2.2288878808916931E-3</v>
      </c>
      <c r="K3927" s="9">
        <v>-9.5344555130106867E-3</v>
      </c>
      <c r="L3927" s="9">
        <v>6.463168692784591E-3</v>
      </c>
    </row>
    <row r="3928" spans="1:12" x14ac:dyDescent="0.35">
      <c r="A3928" s="8">
        <v>42389</v>
      </c>
      <c r="B3928" s="9">
        <v>-3.330535683356282E-5</v>
      </c>
      <c r="C3928" s="9">
        <v>-1.7380363399871911E-3</v>
      </c>
      <c r="D3928" s="9">
        <v>2.4874825182291268E-3</v>
      </c>
      <c r="E3928" s="9">
        <v>-1.8933059497270664E-3</v>
      </c>
      <c r="F3928" s="9">
        <v>-1.4745836408927668E-2</v>
      </c>
      <c r="G3928" s="9">
        <v>-3.7529896685245749E-2</v>
      </c>
      <c r="H3928" s="9">
        <v>-3.4481101020262452E-2</v>
      </c>
      <c r="I3928" s="9">
        <v>-3.5767081397309497E-2</v>
      </c>
      <c r="J3928" s="9">
        <v>-1.5348327407392205E-2</v>
      </c>
      <c r="K3928" s="9">
        <v>-3.92906747405979E-2</v>
      </c>
      <c r="L3928" s="9">
        <v>-9.7819120807227967E-3</v>
      </c>
    </row>
    <row r="3929" spans="1:12" x14ac:dyDescent="0.35">
      <c r="A3929" s="8">
        <v>42390</v>
      </c>
      <c r="B3929" s="9">
        <v>-7.9935518681599867E-5</v>
      </c>
      <c r="C3929" s="9">
        <v>1.400253310185314E-3</v>
      </c>
      <c r="D3929" s="9">
        <v>1.6613064684456876E-3</v>
      </c>
      <c r="E3929" s="9">
        <v>-7.2131642257310385E-6</v>
      </c>
      <c r="F3929" s="9">
        <v>4.2378959748782651E-3</v>
      </c>
      <c r="G3929" s="9">
        <v>-1.1458166023693648E-2</v>
      </c>
      <c r="H3929" s="9">
        <v>8.3392901340167604E-3</v>
      </c>
      <c r="I3929" s="9">
        <v>1.4369355614455986E-2</v>
      </c>
      <c r="J3929" s="9">
        <v>7.6834889632855638E-3</v>
      </c>
      <c r="K3929" s="9">
        <v>3.5234486398734763E-2</v>
      </c>
      <c r="L3929" s="9">
        <v>1.9870793764732247E-2</v>
      </c>
    </row>
    <row r="3930" spans="1:12" x14ac:dyDescent="0.35">
      <c r="A3930" s="8">
        <v>42391</v>
      </c>
      <c r="B3930" s="9">
        <v>1.3323651479798865E-5</v>
      </c>
      <c r="C3930" s="9">
        <v>6.6558201895532782E-3</v>
      </c>
      <c r="D3930" s="9">
        <v>-9.8520770871860343E-4</v>
      </c>
      <c r="E3930" s="9">
        <v>8.3564902146109257E-3</v>
      </c>
      <c r="F3930" s="9">
        <v>1.6442969785658148E-2</v>
      </c>
      <c r="G3930" s="9">
        <v>4.4462844053732846E-2</v>
      </c>
      <c r="H3930" s="9">
        <v>3.9275309656221793E-2</v>
      </c>
      <c r="I3930" s="9">
        <v>3.8387802003232677E-2</v>
      </c>
      <c r="J3930" s="9">
        <v>2.9985430596371768E-2</v>
      </c>
      <c r="K3930" s="9">
        <v>5.7056259539693621E-2</v>
      </c>
      <c r="L3930" s="9">
        <v>1.9010721734246078E-2</v>
      </c>
    </row>
    <row r="3931" spans="1:12" x14ac:dyDescent="0.35">
      <c r="A3931" s="8">
        <v>42394</v>
      </c>
      <c r="B3931" s="9">
        <v>1.3323473962607824E-4</v>
      </c>
      <c r="C3931" s="9">
        <v>4.3806183055159983E-4</v>
      </c>
      <c r="D3931" s="9">
        <v>3.9021483100135085E-4</v>
      </c>
      <c r="E3931" s="9">
        <v>2.0171238107857615E-3</v>
      </c>
      <c r="F3931" s="9">
        <v>9.5926309519876903E-4</v>
      </c>
      <c r="G3931" s="9">
        <v>6.2765735511331553E-3</v>
      </c>
      <c r="H3931" s="9">
        <v>2.1925239220236727E-3</v>
      </c>
      <c r="I3931" s="9">
        <v>-6.3622091506053352E-3</v>
      </c>
      <c r="J3931" s="9">
        <v>-1.7071034356646447E-2</v>
      </c>
      <c r="K3931" s="9">
        <v>-3.5844064706316306E-2</v>
      </c>
      <c r="L3931" s="9">
        <v>-1.0267624031041884E-2</v>
      </c>
    </row>
    <row r="3932" spans="1:12" x14ac:dyDescent="0.35">
      <c r="A3932" s="8">
        <v>42395</v>
      </c>
      <c r="B3932" s="9">
        <v>-3.9965097148491835E-5</v>
      </c>
      <c r="C3932" s="9">
        <v>-3.7606264987975649E-4</v>
      </c>
      <c r="D3932" s="9">
        <v>1.8403863747580033E-3</v>
      </c>
      <c r="E3932" s="9">
        <v>1.3452617723550483E-4</v>
      </c>
      <c r="F3932" s="9">
        <v>-1.6228665831648737E-3</v>
      </c>
      <c r="G3932" s="9">
        <v>-1.8930898946833644E-2</v>
      </c>
      <c r="H3932" s="9">
        <v>4.9265310938628884E-3</v>
      </c>
      <c r="I3932" s="9">
        <v>8.2171299234319126E-3</v>
      </c>
      <c r="J3932" s="9">
        <v>1.2844741122049705E-2</v>
      </c>
      <c r="K3932" s="9">
        <v>3.0835095517113931E-2</v>
      </c>
      <c r="L3932" s="9">
        <v>1.2072690769785382E-2</v>
      </c>
    </row>
    <row r="3933" spans="1:12" x14ac:dyDescent="0.35">
      <c r="A3933" s="8">
        <v>42396</v>
      </c>
      <c r="B3933" s="9">
        <v>6.6611157369177339E-6</v>
      </c>
      <c r="C3933" s="9">
        <v>-4.259151157081642E-3</v>
      </c>
      <c r="D3933" s="9">
        <v>4.6013627112764009E-5</v>
      </c>
      <c r="E3933" s="9">
        <v>-3.2615487733842589E-3</v>
      </c>
      <c r="F3933" s="9">
        <v>-2.576410744963036E-3</v>
      </c>
      <c r="G3933" s="9">
        <v>3.5371423376259303E-3</v>
      </c>
      <c r="H3933" s="9">
        <v>-2.7779094443454674E-3</v>
      </c>
      <c r="I3933" s="9">
        <v>1.3220806975744845E-3</v>
      </c>
      <c r="J3933" s="9">
        <v>-1.4998301826093387E-2</v>
      </c>
      <c r="K3933" s="9">
        <v>-3.6381308706344446E-3</v>
      </c>
      <c r="L3933" s="9">
        <v>6.0976398887836554E-3</v>
      </c>
    </row>
    <row r="3934" spans="1:12" x14ac:dyDescent="0.35">
      <c r="A3934" s="8">
        <v>42397</v>
      </c>
      <c r="B3934" s="9">
        <v>-1.7984892690150428E-4</v>
      </c>
      <c r="C3934" s="9">
        <v>-8.182765572122562E-4</v>
      </c>
      <c r="D3934" s="9">
        <v>2.60849867982348E-3</v>
      </c>
      <c r="E3934" s="9">
        <v>9.1545988368447768E-4</v>
      </c>
      <c r="F3934" s="9">
        <v>1.5540995507084012E-3</v>
      </c>
      <c r="G3934" s="9">
        <v>4.2418178933440256E-3</v>
      </c>
      <c r="H3934" s="9">
        <v>-4.0659409916740273E-3</v>
      </c>
      <c r="I3934" s="9">
        <v>-1.0643721843162618E-2</v>
      </c>
      <c r="J3934" s="9">
        <v>4.3278852006029189E-3</v>
      </c>
      <c r="K3934" s="9">
        <v>2.8428085903197869E-2</v>
      </c>
      <c r="L3934" s="9">
        <v>-6.5834495320323174E-3</v>
      </c>
    </row>
    <row r="3935" spans="1:12" x14ac:dyDescent="0.35">
      <c r="A3935" s="8">
        <v>42398</v>
      </c>
      <c r="B3935" s="9">
        <v>3.3311347843915516E-5</v>
      </c>
      <c r="C3935" s="9">
        <v>4.0320072373200939E-3</v>
      </c>
      <c r="D3935" s="9">
        <v>4.15497308269357E-3</v>
      </c>
      <c r="E3935" s="9">
        <v>3.6979908688003953E-3</v>
      </c>
      <c r="F3935" s="9">
        <v>1.4754189380660695E-3</v>
      </c>
      <c r="G3935" s="9">
        <v>2.902598390610326E-2</v>
      </c>
      <c r="H3935" s="9">
        <v>5.6384934568437534E-3</v>
      </c>
      <c r="I3935" s="9">
        <v>9.4777144930854526E-3</v>
      </c>
      <c r="J3935" s="9">
        <v>2.2889901617047931E-2</v>
      </c>
      <c r="K3935" s="9">
        <v>1.8846222730343649E-2</v>
      </c>
      <c r="L3935" s="9">
        <v>2.5484341293251601E-2</v>
      </c>
    </row>
    <row r="3936" spans="1:12" x14ac:dyDescent="0.35">
      <c r="A3936" s="8">
        <v>42401</v>
      </c>
      <c r="B3936" s="9">
        <v>9.326866705738409E-5</v>
      </c>
      <c r="C3936" s="9">
        <v>2.3456393811763635E-3</v>
      </c>
      <c r="D3936" s="9">
        <v>-8.6833630981682003E-4</v>
      </c>
      <c r="E3936" s="9">
        <v>-2.6216805127430949E-3</v>
      </c>
      <c r="F3936" s="9">
        <v>2.2690918410506558E-3</v>
      </c>
      <c r="G3936" s="9">
        <v>1.3820440344794926E-3</v>
      </c>
      <c r="H3936" s="9">
        <v>1.4174774948937175E-2</v>
      </c>
      <c r="I3936" s="9">
        <v>7.9368036032518418E-3</v>
      </c>
      <c r="J3936" s="9">
        <v>2.7217693869841294E-3</v>
      </c>
      <c r="K3936" s="9">
        <v>-1.2863151173933799E-2</v>
      </c>
      <c r="L3936" s="9">
        <v>-2.2570631713030618E-2</v>
      </c>
    </row>
    <row r="3937" spans="1:12" x14ac:dyDescent="0.35">
      <c r="A3937" s="8">
        <v>42402</v>
      </c>
      <c r="B3937" s="9">
        <v>6.6614263446407153E-6</v>
      </c>
      <c r="C3937" s="9">
        <v>-1.3058266509238031E-3</v>
      </c>
      <c r="D3937" s="9">
        <v>1.8859625974208807E-3</v>
      </c>
      <c r="E3937" s="9">
        <v>1.2899090338317405E-3</v>
      </c>
      <c r="F3937" s="9">
        <v>-7.0037276934623556E-3</v>
      </c>
      <c r="G3937" s="9">
        <v>-2.3140094569265909E-2</v>
      </c>
      <c r="H3937" s="9">
        <v>-1.6801157060814625E-2</v>
      </c>
      <c r="I3937" s="9">
        <v>-2.3668790889951462E-2</v>
      </c>
      <c r="J3937" s="9">
        <v>-2.2400882779602543E-2</v>
      </c>
      <c r="K3937" s="9">
        <v>-4.0461763166151243E-2</v>
      </c>
      <c r="L3937" s="9">
        <v>-1.513980250409514E-2</v>
      </c>
    </row>
    <row r="3938" spans="1:12" x14ac:dyDescent="0.35">
      <c r="A3938" s="8">
        <v>42403</v>
      </c>
      <c r="B3938" s="9">
        <v>1.99841459110061E-5</v>
      </c>
      <c r="C3938" s="9">
        <v>1.9497165104262836E-4</v>
      </c>
      <c r="D3938" s="9">
        <v>2.6234367372454763E-3</v>
      </c>
      <c r="E3938" s="9">
        <v>1.4815966785034433E-3</v>
      </c>
      <c r="F3938" s="9">
        <v>-3.1178761586530095E-3</v>
      </c>
      <c r="G3938" s="9">
        <v>-1.3001516139687135E-2</v>
      </c>
      <c r="H3938" s="9">
        <v>-2.3352374748182312E-3</v>
      </c>
      <c r="I3938" s="9">
        <v>-3.0905447083189068E-3</v>
      </c>
      <c r="J3938" s="9">
        <v>5.0774520861738438E-3</v>
      </c>
      <c r="K3938" s="9">
        <v>3.1211657206862465E-2</v>
      </c>
      <c r="L3938" s="9">
        <v>5.5358772169612127E-3</v>
      </c>
    </row>
    <row r="3939" spans="1:12" x14ac:dyDescent="0.35">
      <c r="A3939" s="8">
        <v>42404</v>
      </c>
      <c r="B3939" s="9">
        <v>-1.5320872357165875E-4</v>
      </c>
      <c r="C3939" s="9">
        <v>-2.4909458052535534E-2</v>
      </c>
      <c r="D3939" s="9">
        <v>-1.8844925180743531E-3</v>
      </c>
      <c r="E3939" s="9">
        <v>-2.5471303897205151E-2</v>
      </c>
      <c r="F3939" s="9">
        <v>-2.3096920815614267E-2</v>
      </c>
      <c r="G3939" s="9">
        <v>-4.6216652091502896E-3</v>
      </c>
      <c r="H3939" s="9">
        <v>-1.691332471828523E-2</v>
      </c>
      <c r="I3939" s="9">
        <v>-1.473376958710332E-2</v>
      </c>
      <c r="J3939" s="9">
        <v>-2.1209999817982807E-2</v>
      </c>
      <c r="K3939" s="9">
        <v>-8.5622013623708401E-3</v>
      </c>
      <c r="L3939" s="9">
        <v>-1.2421718544708561E-2</v>
      </c>
    </row>
    <row r="3940" spans="1:12" x14ac:dyDescent="0.35">
      <c r="A3940" s="8">
        <v>42405</v>
      </c>
      <c r="B3940" s="9">
        <v>4.6635886981292366E-5</v>
      </c>
      <c r="C3940" s="9">
        <v>6.0124012046756958E-4</v>
      </c>
      <c r="D3940" s="9">
        <v>4.9833304088435135E-4</v>
      </c>
      <c r="E3940" s="9">
        <v>2.9946342733971546E-4</v>
      </c>
      <c r="F3940" s="9">
        <v>-1.596193598238873E-3</v>
      </c>
      <c r="G3940" s="9">
        <v>-1.0889301611003749E-3</v>
      </c>
      <c r="H3940" s="9">
        <v>-1.2518170595801258E-2</v>
      </c>
      <c r="I3940" s="9">
        <v>-1.0126017003876281E-2</v>
      </c>
      <c r="J3940" s="9">
        <v>-1.8848703245411304E-2</v>
      </c>
      <c r="K3940" s="9">
        <v>-1.4604954354879117E-2</v>
      </c>
      <c r="L3940" s="9">
        <v>-5.0156497995430486E-3</v>
      </c>
    </row>
    <row r="3941" spans="1:12" x14ac:dyDescent="0.35">
      <c r="A3941" s="8">
        <v>42408</v>
      </c>
      <c r="B3941" s="9">
        <v>1.0659134211836671E-4</v>
      </c>
      <c r="C3941" s="9">
        <v>1.2418990992807806E-2</v>
      </c>
      <c r="D3941" s="9">
        <v>4.8019586659745917E-3</v>
      </c>
      <c r="E3941" s="9">
        <v>1.4315625280310013E-2</v>
      </c>
      <c r="F3941" s="9">
        <v>1.561343585801272E-4</v>
      </c>
      <c r="G3941" s="9">
        <v>2.5419285591016297E-3</v>
      </c>
      <c r="H3941" s="9">
        <v>-3.8446619010504397E-2</v>
      </c>
      <c r="I3941" s="9">
        <v>-2.5198635543791169E-2</v>
      </c>
      <c r="J3941" s="9">
        <v>-6.7704937765828517E-3</v>
      </c>
      <c r="K3941" s="9">
        <v>-5.4510883813803509E-4</v>
      </c>
      <c r="L3941" s="9">
        <v>-1.3625866418717231E-3</v>
      </c>
    </row>
    <row r="3942" spans="1:12" x14ac:dyDescent="0.35">
      <c r="A3942" s="8">
        <v>42409</v>
      </c>
      <c r="B3942" s="9">
        <v>-7.3273737360440841E-5</v>
      </c>
      <c r="C3942" s="9">
        <v>-1.14750863867454E-2</v>
      </c>
      <c r="D3942" s="9">
        <v>-8.8668265488153395E-4</v>
      </c>
      <c r="E3942" s="9">
        <v>-1.6930350142712269E-2</v>
      </c>
      <c r="F3942" s="9">
        <v>-1.6690622244056458E-2</v>
      </c>
      <c r="G3942" s="9">
        <v>-1.7999990358478952E-2</v>
      </c>
      <c r="H3942" s="9">
        <v>-1.439952276061153E-2</v>
      </c>
      <c r="I3942" s="9">
        <v>-1.3904742378343627E-2</v>
      </c>
      <c r="J3942" s="9">
        <v>-1.3300855796169206E-2</v>
      </c>
      <c r="K3942" s="9">
        <v>-3.5111179130081216E-2</v>
      </c>
      <c r="L3942" s="9">
        <v>-3.4098915409144982E-2</v>
      </c>
    </row>
    <row r="3943" spans="1:12" x14ac:dyDescent="0.35">
      <c r="A3943" s="8">
        <v>42410</v>
      </c>
      <c r="B3943" s="9">
        <v>-6.6617369811429752E-6</v>
      </c>
      <c r="C3943" s="9">
        <v>-1.8349517661303007E-3</v>
      </c>
      <c r="D3943" s="9">
        <v>-5.1710824682823175E-4</v>
      </c>
      <c r="E3943" s="9">
        <v>-5.2315014448809033E-4</v>
      </c>
      <c r="F3943" s="9">
        <v>-4.4023611007888248E-5</v>
      </c>
      <c r="G3943" s="9">
        <v>-3.6617665405027228E-3</v>
      </c>
      <c r="H3943" s="9">
        <v>1.1854759173755681E-2</v>
      </c>
      <c r="I3943" s="9">
        <v>5.8872423985974909E-3</v>
      </c>
      <c r="J3943" s="9">
        <v>-2.2196742812719489E-3</v>
      </c>
      <c r="K3943" s="9">
        <v>-1.0473857240824938E-2</v>
      </c>
      <c r="L3943" s="9">
        <v>8.7382809704429926E-3</v>
      </c>
    </row>
    <row r="3944" spans="1:12" x14ac:dyDescent="0.35">
      <c r="A3944" s="8">
        <v>42411</v>
      </c>
      <c r="B3944" s="9">
        <v>-1.7320631536879927E-4</v>
      </c>
      <c r="C3944" s="9">
        <v>-5.7527422731055711E-3</v>
      </c>
      <c r="D3944" s="9">
        <v>4.2753418001180042E-3</v>
      </c>
      <c r="E3944" s="9">
        <v>-3.3839801081632084E-3</v>
      </c>
      <c r="F3944" s="9">
        <v>-1.7199040895257423E-2</v>
      </c>
      <c r="G3944" s="9">
        <v>-4.6489168568808865E-2</v>
      </c>
      <c r="H3944" s="9">
        <v>-2.3131654024101844E-2</v>
      </c>
      <c r="I3944" s="9">
        <v>-3.1910804249556647E-2</v>
      </c>
      <c r="J3944" s="9">
        <v>-2.0150874494633816E-2</v>
      </c>
      <c r="K3944" s="9">
        <v>-1.6951221011862722E-2</v>
      </c>
      <c r="L3944" s="9">
        <v>-1.2392195214594516E-2</v>
      </c>
    </row>
    <row r="3945" spans="1:12" x14ac:dyDescent="0.35">
      <c r="A3945" s="8">
        <v>42412</v>
      </c>
      <c r="B3945" s="9">
        <v>-6.6629354228238215E-5</v>
      </c>
      <c r="C3945" s="9">
        <v>1.587146020233683E-3</v>
      </c>
      <c r="D3945" s="9">
        <v>-5.1830605467797358E-3</v>
      </c>
      <c r="E3945" s="9">
        <v>2.786756688769466E-4</v>
      </c>
      <c r="F3945" s="9">
        <v>8.8298407534081295E-3</v>
      </c>
      <c r="G3945" s="9">
        <v>4.7014991227344394E-3</v>
      </c>
      <c r="H3945" s="9">
        <v>1.7908253464368595E-2</v>
      </c>
      <c r="I3945" s="9">
        <v>2.734607108798633E-2</v>
      </c>
      <c r="J3945" s="9">
        <v>2.7031220995639003E-2</v>
      </c>
      <c r="K3945" s="9">
        <v>4.0555736593785245E-2</v>
      </c>
      <c r="L3945" s="9">
        <v>2.9107742023898535E-2</v>
      </c>
    </row>
    <row r="3946" spans="1:12" x14ac:dyDescent="0.35">
      <c r="A3946" s="8">
        <v>42415</v>
      </c>
      <c r="B3946" s="9">
        <v>1.8657462318583888E-4</v>
      </c>
      <c r="C3946" s="9">
        <v>8.6907562700464028E-3</v>
      </c>
      <c r="D3946" s="9">
        <v>1.1896722452963333E-3</v>
      </c>
      <c r="E3946" s="9">
        <v>9.501894732143714E-3</v>
      </c>
      <c r="F3946" s="9">
        <v>9.8341102115671285E-3</v>
      </c>
      <c r="G3946" s="9">
        <v>3.7211741192155784E-2</v>
      </c>
      <c r="H3946" s="9">
        <v>3.043298906364654E-2</v>
      </c>
      <c r="I3946" s="9">
        <v>2.9204100652722755E-2</v>
      </c>
      <c r="J3946" s="9">
        <v>8.7719789161480998E-3</v>
      </c>
      <c r="K3946" s="9">
        <v>1.2752127933724551E-2</v>
      </c>
      <c r="L3946" s="9">
        <v>0</v>
      </c>
    </row>
    <row r="3947" spans="1:12" x14ac:dyDescent="0.35">
      <c r="A3947" s="8">
        <v>42416</v>
      </c>
      <c r="B3947" s="9">
        <v>-1.9986409241811064E-5</v>
      </c>
      <c r="C3947" s="9">
        <v>1.200880314567014E-3</v>
      </c>
      <c r="D3947" s="9">
        <v>-1.9815959711043723E-3</v>
      </c>
      <c r="E3947" s="9">
        <v>-1.8268079009745835E-3</v>
      </c>
      <c r="F3947" s="9">
        <v>5.2093477372627426E-3</v>
      </c>
      <c r="G3947" s="9">
        <v>9.9330108637958759E-3</v>
      </c>
      <c r="H3947" s="9">
        <v>-4.7788986718281931E-3</v>
      </c>
      <c r="I3947" s="9">
        <v>-3.03607062871664E-3</v>
      </c>
      <c r="J3947" s="9">
        <v>1.8397057728290905E-2</v>
      </c>
      <c r="K3947" s="9">
        <v>9.9313744590966962E-3</v>
      </c>
      <c r="L3947" s="9">
        <v>-5.6219866393250302E-4</v>
      </c>
    </row>
    <row r="3948" spans="1:12" x14ac:dyDescent="0.35">
      <c r="A3948" s="8">
        <v>42417</v>
      </c>
      <c r="B3948" s="9">
        <v>-1.3324539137376853E-5</v>
      </c>
      <c r="C3948" s="9">
        <v>1.7693881959319866E-3</v>
      </c>
      <c r="D3948" s="9">
        <v>2.696399431304784E-4</v>
      </c>
      <c r="E3948" s="9">
        <v>-4.1081391776619366E-4</v>
      </c>
      <c r="F3948" s="9">
        <v>9.3287219671106796E-3</v>
      </c>
      <c r="G3948" s="9">
        <v>8.6544843699783991E-3</v>
      </c>
      <c r="H3948" s="9">
        <v>2.9450878278004165E-2</v>
      </c>
      <c r="I3948" s="9">
        <v>2.8281204544986779E-2</v>
      </c>
      <c r="J3948" s="9">
        <v>2.0854560043915428E-2</v>
      </c>
      <c r="K3948" s="9">
        <v>3.5039174233565375E-2</v>
      </c>
      <c r="L3948" s="9">
        <v>1.8759093185134593E-2</v>
      </c>
    </row>
    <row r="3949" spans="1:12" x14ac:dyDescent="0.35">
      <c r="A3949" s="8">
        <v>42418</v>
      </c>
      <c r="B3949" s="9">
        <v>-7.9948300099272161E-5</v>
      </c>
      <c r="C3949" s="9">
        <v>7.7400487264036337E-3</v>
      </c>
      <c r="D3949" s="9">
        <v>2.7691909131330149E-3</v>
      </c>
      <c r="E3949" s="9">
        <v>5.2902517194060956E-3</v>
      </c>
      <c r="F3949" s="9">
        <v>8.8216952574729501E-3</v>
      </c>
      <c r="G3949" s="9">
        <v>2.1046422608607361E-2</v>
      </c>
      <c r="H3949" s="9">
        <v>1.2924515364199389E-2</v>
      </c>
      <c r="I3949" s="9">
        <v>2.0110311995432772E-3</v>
      </c>
      <c r="J3949" s="9">
        <v>3.1801457378466424E-4</v>
      </c>
      <c r="K3949" s="9">
        <v>-2.1998304231149995E-3</v>
      </c>
      <c r="L3949" s="9">
        <v>-9.3450058010757905E-4</v>
      </c>
    </row>
    <row r="3950" spans="1:12" x14ac:dyDescent="0.35">
      <c r="A3950" s="8">
        <v>42419</v>
      </c>
      <c r="B3950" s="9">
        <v>0</v>
      </c>
      <c r="C3950" s="9">
        <v>-3.7058740270967195E-4</v>
      </c>
      <c r="D3950" s="9">
        <v>1.4697975798962143E-3</v>
      </c>
      <c r="E3950" s="9">
        <v>-1.1358716460045598E-3</v>
      </c>
      <c r="F3950" s="9">
        <v>-2.7316422519398325E-3</v>
      </c>
      <c r="G3950" s="9">
        <v>-4.6882520071751376E-3</v>
      </c>
      <c r="H3950" s="9">
        <v>-7.6209733889832541E-3</v>
      </c>
      <c r="I3950" s="9">
        <v>-8.4334032661122649E-3</v>
      </c>
      <c r="J3950" s="9">
        <v>-1.9884864639547772E-3</v>
      </c>
      <c r="K3950" s="9">
        <v>-1.0343343812368372E-2</v>
      </c>
      <c r="L3950" s="9">
        <v>-9.0623660545558152E-3</v>
      </c>
    </row>
    <row r="3951" spans="1:12" x14ac:dyDescent="0.35">
      <c r="A3951" s="8">
        <v>42422</v>
      </c>
      <c r="B3951" s="9">
        <v>7.9954692341009786E-5</v>
      </c>
      <c r="C3951" s="9">
        <v>7.4137949745246004E-3</v>
      </c>
      <c r="D3951" s="9">
        <v>1.7604713182618236E-3</v>
      </c>
      <c r="E3951" s="9">
        <v>7.9140974904719011E-3</v>
      </c>
      <c r="F3951" s="9">
        <v>1.0904745473868663E-2</v>
      </c>
      <c r="G3951" s="9">
        <v>2.5869943330211424E-2</v>
      </c>
      <c r="H3951" s="9">
        <v>1.1033663240590241E-2</v>
      </c>
      <c r="I3951" s="9">
        <v>1.6758177273240735E-2</v>
      </c>
      <c r="J3951" s="9">
        <v>2.0923937852378446E-2</v>
      </c>
      <c r="K3951" s="9">
        <v>3.0691050203064715E-2</v>
      </c>
      <c r="L3951" s="9">
        <v>1.8636736520247651E-2</v>
      </c>
    </row>
    <row r="3952" spans="1:12" x14ac:dyDescent="0.35">
      <c r="A3952" s="8">
        <v>42423</v>
      </c>
      <c r="B3952" s="9">
        <v>-6.662358341637573E-6</v>
      </c>
      <c r="C3952" s="9">
        <v>2.5891223365973456E-3</v>
      </c>
      <c r="D3952" s="9">
        <v>-1.1135857461024262E-3</v>
      </c>
      <c r="E3952" s="9">
        <v>3.3803498363005539E-3</v>
      </c>
      <c r="F3952" s="9">
        <v>2.6102962412790946E-3</v>
      </c>
      <c r="G3952" s="9">
        <v>-8.401012327547093E-3</v>
      </c>
      <c r="H3952" s="9">
        <v>-3.8619116732025388E-3</v>
      </c>
      <c r="I3952" s="9">
        <v>-1.0991580749587488E-2</v>
      </c>
      <c r="J3952" s="9">
        <v>-1.04117286595509E-2</v>
      </c>
      <c r="K3952" s="9">
        <v>-2.8337825892366816E-2</v>
      </c>
      <c r="L3952" s="9">
        <v>-1.0314572497471673E-2</v>
      </c>
    </row>
    <row r="3953" spans="1:12" x14ac:dyDescent="0.35">
      <c r="A3953" s="8">
        <v>42424</v>
      </c>
      <c r="B3953" s="9">
        <v>0</v>
      </c>
      <c r="C3953" s="9">
        <v>3.9311545222228562E-3</v>
      </c>
      <c r="D3953" s="9">
        <v>3.2782887402451714E-3</v>
      </c>
      <c r="E3953" s="9">
        <v>3.5074927572965953E-3</v>
      </c>
      <c r="F3953" s="9">
        <v>-1.3864886001277153E-4</v>
      </c>
      <c r="G3953" s="9">
        <v>-1.0171249923875343E-2</v>
      </c>
      <c r="H3953" s="9">
        <v>-1.5594628927968571E-2</v>
      </c>
      <c r="I3953" s="9">
        <v>-2.1630141998713905E-2</v>
      </c>
      <c r="J3953" s="9">
        <v>6.0975968279901663E-3</v>
      </c>
      <c r="K3953" s="9">
        <v>9.7556184468159226E-4</v>
      </c>
      <c r="L3953" s="9">
        <v>8.5309444223106573E-3</v>
      </c>
    </row>
    <row r="3954" spans="1:12" x14ac:dyDescent="0.35">
      <c r="A3954" s="8">
        <v>42425</v>
      </c>
      <c r="B3954" s="9">
        <v>-1.0659844366266344E-4</v>
      </c>
      <c r="C3954" s="9">
        <v>-2.5285290371733211E-3</v>
      </c>
      <c r="D3954" s="9">
        <v>4.6878092651942631E-4</v>
      </c>
      <c r="E3954" s="9">
        <v>-3.6045725624363444E-3</v>
      </c>
      <c r="F3954" s="9">
        <v>-8.9908142090209663E-4</v>
      </c>
      <c r="G3954" s="9">
        <v>-1.5548419981911267E-2</v>
      </c>
      <c r="H3954" s="9">
        <v>1.2934338937123719E-2</v>
      </c>
      <c r="I3954" s="9">
        <v>1.7624738400791561E-2</v>
      </c>
      <c r="J3954" s="9">
        <v>7.6406767970480256E-3</v>
      </c>
      <c r="K3954" s="9">
        <v>3.8282164155458622E-3</v>
      </c>
      <c r="L3954" s="9">
        <v>-1.7514841509808318E-3</v>
      </c>
    </row>
    <row r="3955" spans="1:12" x14ac:dyDescent="0.35">
      <c r="A3955" s="8">
        <v>42426</v>
      </c>
      <c r="B3955" s="9">
        <v>-1.3326226012856807E-5</v>
      </c>
      <c r="C3955" s="9">
        <v>4.6822529223160466E-5</v>
      </c>
      <c r="D3955" s="9">
        <v>3.9567396465323948E-4</v>
      </c>
      <c r="E3955" s="9">
        <v>6.1844033463325334E-4</v>
      </c>
      <c r="F3955" s="9">
        <v>7.0106396233103555E-3</v>
      </c>
      <c r="G3955" s="9">
        <v>1.5598858011720484E-2</v>
      </c>
      <c r="H3955" s="9">
        <v>5.2299158813836847E-3</v>
      </c>
      <c r="I3955" s="9">
        <v>7.9076625849426891E-3</v>
      </c>
      <c r="J3955" s="9">
        <v>1.1165361974337881E-3</v>
      </c>
      <c r="K3955" s="9">
        <v>1.2672165424508667E-2</v>
      </c>
      <c r="L3955" s="9">
        <v>6.1244176843413423E-3</v>
      </c>
    </row>
    <row r="3956" spans="1:12" x14ac:dyDescent="0.35">
      <c r="A3956" s="8">
        <v>42429</v>
      </c>
      <c r="B3956" s="9">
        <v>2.6652807206913764E-4</v>
      </c>
      <c r="C3956" s="9">
        <v>1.2939082113969188E-2</v>
      </c>
      <c r="D3956" s="9">
        <v>2.38004371508857E-3</v>
      </c>
      <c r="E3956" s="9">
        <v>1.5932176545917706E-2</v>
      </c>
      <c r="F3956" s="9">
        <v>1.5171865660470758E-2</v>
      </c>
      <c r="G3956" s="9">
        <v>7.6085345744306221E-3</v>
      </c>
      <c r="H3956" s="9">
        <v>1.5297500595670361E-2</v>
      </c>
      <c r="I3956" s="9">
        <v>1.2461358854541868E-2</v>
      </c>
      <c r="J3956" s="9">
        <v>3.3480984364609202E-3</v>
      </c>
      <c r="K3956" s="9">
        <v>7.819841695633812E-3</v>
      </c>
      <c r="L3956" s="9">
        <v>1.2098114077620499E-2</v>
      </c>
    </row>
    <row r="3957" spans="1:12" x14ac:dyDescent="0.35">
      <c r="A3957" s="8">
        <v>42430</v>
      </c>
      <c r="B3957" s="9">
        <v>-5.9952837101387778E-5</v>
      </c>
      <c r="C3957" s="9">
        <v>-5.6346749274231104E-4</v>
      </c>
      <c r="D3957" s="9">
        <v>-2.0871118248903093E-3</v>
      </c>
      <c r="E3957" s="9">
        <v>-2.4858073597465516E-3</v>
      </c>
      <c r="F3957" s="9">
        <v>7.9643569000925184E-3</v>
      </c>
      <c r="G3957" s="9">
        <v>2.7147014374684614E-2</v>
      </c>
      <c r="H3957" s="9">
        <v>1.5414605475616558E-2</v>
      </c>
      <c r="I3957" s="9">
        <v>1.5103834446205123E-2</v>
      </c>
      <c r="J3957" s="9">
        <v>2.5154696289798519E-2</v>
      </c>
      <c r="K3957" s="9">
        <v>1.7267383859124911E-2</v>
      </c>
      <c r="L3957" s="9">
        <v>2.2003056409570097E-3</v>
      </c>
    </row>
    <row r="3958" spans="1:12" x14ac:dyDescent="0.35">
      <c r="A3958" s="8">
        <v>42431</v>
      </c>
      <c r="B3958" s="9">
        <v>-3.3309128699781175E-5</v>
      </c>
      <c r="C3958" s="9">
        <v>-3.6761306162499924E-4</v>
      </c>
      <c r="D3958" s="9">
        <v>-3.3262461283396975E-3</v>
      </c>
      <c r="E3958" s="9">
        <v>1.7961730509901918E-3</v>
      </c>
      <c r="F3958" s="9">
        <v>7.2294937573958032E-3</v>
      </c>
      <c r="G3958" s="9">
        <v>2.7933821603903723E-2</v>
      </c>
      <c r="H3958" s="9">
        <v>-9.4535496191591181E-5</v>
      </c>
      <c r="I3958" s="9">
        <v>5.8731102789368215E-3</v>
      </c>
      <c r="J3958" s="9">
        <v>5.8024397100268198E-3</v>
      </c>
      <c r="K3958" s="9">
        <v>2.2175367848983295E-2</v>
      </c>
      <c r="L3958" s="9">
        <v>8.1971597168150577E-3</v>
      </c>
    </row>
    <row r="3959" spans="1:12" x14ac:dyDescent="0.35">
      <c r="A3959" s="8">
        <v>42432</v>
      </c>
      <c r="B3959" s="9">
        <v>-4.6634333528786716E-5</v>
      </c>
      <c r="C3959" s="9">
        <v>-3.1345910211606435E-3</v>
      </c>
      <c r="D3959" s="9">
        <v>1.4929320628911742E-3</v>
      </c>
      <c r="E3959" s="9">
        <v>1.7915911354960876E-4</v>
      </c>
      <c r="F3959" s="9">
        <v>-1.0480487484754164E-3</v>
      </c>
      <c r="G3959" s="9">
        <v>9.540910661955726E-3</v>
      </c>
      <c r="H3959" s="9">
        <v>4.5044413534854541E-3</v>
      </c>
      <c r="I3959" s="9">
        <v>2.371152357514685E-3</v>
      </c>
      <c r="J3959" s="9">
        <v>1.8845566681818899E-4</v>
      </c>
      <c r="K3959" s="9">
        <v>1.2068803970614893E-2</v>
      </c>
      <c r="L3959" s="9">
        <v>-3.8456574778627925E-3</v>
      </c>
    </row>
    <row r="3960" spans="1:12" x14ac:dyDescent="0.35">
      <c r="A3960" s="8">
        <v>42433</v>
      </c>
      <c r="B3960" s="9">
        <v>-2.6649433366550292E-5</v>
      </c>
      <c r="C3960" s="9">
        <v>-7.833621034163657E-3</v>
      </c>
      <c r="D3960" s="9">
        <v>-2.9431898340070012E-3</v>
      </c>
      <c r="E3960" s="9">
        <v>-8.0827231221971812E-3</v>
      </c>
      <c r="F3960" s="9">
        <v>-9.6431525708063831E-5</v>
      </c>
      <c r="G3960" s="9">
        <v>1.6138011131718831E-2</v>
      </c>
      <c r="H3960" s="9">
        <v>1.1249466284099393E-2</v>
      </c>
      <c r="I3960" s="9">
        <v>7.654963791278886E-3</v>
      </c>
      <c r="J3960" s="9">
        <v>-2.8788548214561849E-3</v>
      </c>
      <c r="K3960" s="9">
        <v>5.4650027070088439E-3</v>
      </c>
      <c r="L3960" s="9">
        <v>1.2656348093610659E-2</v>
      </c>
    </row>
    <row r="3961" spans="1:12" x14ac:dyDescent="0.35">
      <c r="A3961" s="8">
        <v>42436</v>
      </c>
      <c r="B3961" s="9">
        <v>1.0660057431072439E-4</v>
      </c>
      <c r="C3961" s="9">
        <v>2.0716266446951562E-3</v>
      </c>
      <c r="D3961" s="9">
        <v>1.2267543981934379E-3</v>
      </c>
      <c r="E3961" s="9">
        <v>9.5317903786378065E-4</v>
      </c>
      <c r="F3961" s="9">
        <v>4.2653646556013135E-3</v>
      </c>
      <c r="G3961" s="9">
        <v>4.981783242154687E-3</v>
      </c>
      <c r="H3961" s="9">
        <v>-3.3771685774694471E-3</v>
      </c>
      <c r="I3961" s="9">
        <v>-3.0387937883396172E-3</v>
      </c>
      <c r="J3961" s="9">
        <v>3.5032292331900658E-3</v>
      </c>
      <c r="K3961" s="9">
        <v>1.887364223268316E-2</v>
      </c>
      <c r="L3961" s="9">
        <v>1.3519622567089879E-2</v>
      </c>
    </row>
    <row r="3962" spans="1:12" x14ac:dyDescent="0.35">
      <c r="A3962" s="8">
        <v>42437</v>
      </c>
      <c r="B3962" s="9">
        <v>4.6632780179769377E-5</v>
      </c>
      <c r="C3962" s="9">
        <v>-1.2613646861434284E-3</v>
      </c>
      <c r="D3962" s="9">
        <v>2.5410041491463666E-3</v>
      </c>
      <c r="E3962" s="9">
        <v>4.0756208614050688E-4</v>
      </c>
      <c r="F3962" s="9">
        <v>-7.5270765657031342E-3</v>
      </c>
      <c r="G3962" s="9">
        <v>-1.5944780530295549E-2</v>
      </c>
      <c r="H3962" s="9">
        <v>-1.518329653653426E-2</v>
      </c>
      <c r="I3962" s="9">
        <v>-1.0353552933939072E-2</v>
      </c>
      <c r="J3962" s="9">
        <v>-1.8165250963648644E-2</v>
      </c>
      <c r="K3962" s="9">
        <v>-3.8722796449174098E-2</v>
      </c>
      <c r="L3962" s="9">
        <v>-1.7249861049161191E-2</v>
      </c>
    </row>
    <row r="3963" spans="1:12" x14ac:dyDescent="0.35">
      <c r="A3963" s="8">
        <v>42438</v>
      </c>
      <c r="B3963" s="9">
        <v>-7.3276666045085805E-5</v>
      </c>
      <c r="C3963" s="9">
        <v>-5.6769098993488106E-4</v>
      </c>
      <c r="D3963" s="9">
        <v>-3.8782298328575364E-3</v>
      </c>
      <c r="E3963" s="9">
        <v>1.2043010660869168E-3</v>
      </c>
      <c r="F3963" s="9">
        <v>4.0526798066498754E-3</v>
      </c>
      <c r="G3963" s="9">
        <v>7.4590750429661601E-3</v>
      </c>
      <c r="H3963" s="9">
        <v>3.2068051118285738E-3</v>
      </c>
      <c r="I3963" s="9">
        <v>6.2974620232616012E-3</v>
      </c>
      <c r="J3963" s="9">
        <v>1.0624478373067034E-2</v>
      </c>
      <c r="K3963" s="9">
        <v>1.8184884337158452E-2</v>
      </c>
      <c r="L3963" s="9">
        <v>1.7069327197811689E-2</v>
      </c>
    </row>
    <row r="3964" spans="1:12" x14ac:dyDescent="0.35">
      <c r="A3964" s="8">
        <v>42439</v>
      </c>
      <c r="B3964" s="9">
        <v>-3.1977615669032892E-4</v>
      </c>
      <c r="C3964" s="9">
        <v>8.3700371759674666E-3</v>
      </c>
      <c r="D3964" s="9">
        <v>-4.1094314763630325E-3</v>
      </c>
      <c r="E3964" s="9">
        <v>1.0391535317445601E-2</v>
      </c>
      <c r="F3964" s="9">
        <v>1.409675060980886E-2</v>
      </c>
      <c r="G3964" s="9">
        <v>1.1231572849172719E-2</v>
      </c>
      <c r="H3964" s="9">
        <v>1.0305506616133225E-2</v>
      </c>
      <c r="I3964" s="9">
        <v>5.8216374799370972E-3</v>
      </c>
      <c r="J3964" s="9">
        <v>1.0409469328163357E-2</v>
      </c>
      <c r="K3964" s="9">
        <v>4.3463778425676305E-3</v>
      </c>
      <c r="L3964" s="9">
        <v>-1.273514316491243E-2</v>
      </c>
    </row>
    <row r="3965" spans="1:12" x14ac:dyDescent="0.35">
      <c r="A3965" s="8">
        <v>42440</v>
      </c>
      <c r="B3965" s="9">
        <v>1.9992402886998439E-5</v>
      </c>
      <c r="C3965" s="9">
        <v>-2.1216658874468372E-2</v>
      </c>
      <c r="D3965" s="9">
        <v>3.7413989822275388E-3</v>
      </c>
      <c r="E3965" s="9">
        <v>-2.1491575420483709E-2</v>
      </c>
      <c r="F3965" s="9">
        <v>-1.3504886881711541E-2</v>
      </c>
      <c r="G3965" s="9">
        <v>-6.4793262335008381E-3</v>
      </c>
      <c r="H3965" s="9">
        <v>1.5291611426222643E-3</v>
      </c>
      <c r="I3965" s="9">
        <v>5.8173441007112331E-3</v>
      </c>
      <c r="J3965" s="9">
        <v>-4.1627055065577064E-3</v>
      </c>
      <c r="K3965" s="9">
        <v>2.208241292277765E-3</v>
      </c>
      <c r="L3965" s="9">
        <v>5.8043088397904388E-3</v>
      </c>
    </row>
    <row r="3966" spans="1:12" x14ac:dyDescent="0.35">
      <c r="A3966" s="8">
        <v>42443</v>
      </c>
      <c r="B3966" s="9">
        <v>1.6660002665604213E-4</v>
      </c>
      <c r="C3966" s="9">
        <v>-7.7960565212154822E-4</v>
      </c>
      <c r="D3966" s="9">
        <v>3.044028578302633E-3</v>
      </c>
      <c r="E3966" s="9">
        <v>-2.5476199269644137E-3</v>
      </c>
      <c r="F3966" s="9">
        <v>5.3783037848775675E-4</v>
      </c>
      <c r="G3966" s="9">
        <v>1.5851952283762562E-3</v>
      </c>
      <c r="H3966" s="9">
        <v>4.2048129559403083E-3</v>
      </c>
      <c r="I3966" s="9">
        <v>-3.2954277363975702E-4</v>
      </c>
      <c r="J3966" s="9">
        <v>-4.1473011232221581E-3</v>
      </c>
      <c r="K3966" s="9">
        <v>-9.1777648663818514E-3</v>
      </c>
      <c r="L3966" s="9">
        <v>-1.7965929078312861E-3</v>
      </c>
    </row>
    <row r="3967" spans="1:12" x14ac:dyDescent="0.35">
      <c r="A3967" s="8">
        <v>42444</v>
      </c>
      <c r="B3967" s="9">
        <v>-5.3303128227402981E-5</v>
      </c>
      <c r="C3967" s="9">
        <v>1.4899543347911395E-4</v>
      </c>
      <c r="D3967" s="9">
        <v>-2.224817843039054E-3</v>
      </c>
      <c r="E3967" s="9">
        <v>-1.5698210288198789E-3</v>
      </c>
      <c r="F3967" s="9">
        <v>-2.5418878820495094E-3</v>
      </c>
      <c r="G3967" s="9">
        <v>-1.9109349230539904E-2</v>
      </c>
      <c r="H3967" s="9">
        <v>-7.9149840638618237E-3</v>
      </c>
      <c r="I3967" s="9">
        <v>-1.0003116078890024E-2</v>
      </c>
      <c r="J3967" s="9">
        <v>-1.8113170518352139E-3</v>
      </c>
      <c r="K3967" s="9">
        <v>-5.1505988501515769E-3</v>
      </c>
      <c r="L3967" s="9">
        <v>-8.1898650734459864E-3</v>
      </c>
    </row>
    <row r="3968" spans="1:12" x14ac:dyDescent="0.35">
      <c r="A3968" s="8">
        <v>42445</v>
      </c>
      <c r="B3968" s="9">
        <v>4.6642723402020312E-5</v>
      </c>
      <c r="C3968" s="9">
        <v>6.094427245179332E-3</v>
      </c>
      <c r="D3968" s="9">
        <v>1.1671497853837293E-3</v>
      </c>
      <c r="E3968" s="9">
        <v>7.2264606614835603E-3</v>
      </c>
      <c r="F3968" s="9">
        <v>3.0003796264608065E-3</v>
      </c>
      <c r="G3968" s="9">
        <v>3.8867727384801196E-3</v>
      </c>
      <c r="H3968" s="9">
        <v>5.6864720688924704E-3</v>
      </c>
      <c r="I3968" s="9">
        <v>1.2547185764228389E-3</v>
      </c>
      <c r="J3968" s="9">
        <v>9.8888519793152371E-3</v>
      </c>
      <c r="K3968" s="9">
        <v>1.9232949737905097E-2</v>
      </c>
      <c r="L3968" s="9">
        <v>1.33593367602885E-2</v>
      </c>
    </row>
    <row r="3969" spans="1:12" x14ac:dyDescent="0.35">
      <c r="A3969" s="8">
        <v>42446</v>
      </c>
      <c r="B3969" s="9">
        <v>-1.9322512726204234E-4</v>
      </c>
      <c r="C3969" s="9">
        <v>-1.893252567926294E-2</v>
      </c>
      <c r="D3969" s="9">
        <v>3.2120100640662093E-3</v>
      </c>
      <c r="E3969" s="9">
        <v>-1.5770241764360173E-2</v>
      </c>
      <c r="F3969" s="9">
        <v>-1.6685826087250995E-2</v>
      </c>
      <c r="G3969" s="9">
        <v>1.0284399620971217E-2</v>
      </c>
      <c r="H3969" s="9">
        <v>1.7770279236591078E-3</v>
      </c>
      <c r="I3969" s="9">
        <v>-6.7773027230398706E-4</v>
      </c>
      <c r="J3969" s="9">
        <v>-1.3677970938623787E-2</v>
      </c>
      <c r="K3969" s="9">
        <v>3.9838271694904457E-3</v>
      </c>
      <c r="L3969" s="9">
        <v>-3.4773110464752984E-4</v>
      </c>
    </row>
    <row r="3970" spans="1:12" x14ac:dyDescent="0.35">
      <c r="A3970" s="8">
        <v>42447</v>
      </c>
      <c r="B3970" s="9">
        <v>6.6642231182218175E-6</v>
      </c>
      <c r="C3970" s="9">
        <v>5.4754777134695684E-3</v>
      </c>
      <c r="D3970" s="9">
        <v>9.5739588319773857E-4</v>
      </c>
      <c r="E3970" s="9">
        <v>5.8355959753645563E-3</v>
      </c>
      <c r="F3970" s="9">
        <v>7.555310849344102E-3</v>
      </c>
      <c r="G3970" s="9">
        <v>1.6153650444105445E-2</v>
      </c>
      <c r="H3970" s="9">
        <v>8.3563448944211759E-3</v>
      </c>
      <c r="I3970" s="9">
        <v>3.7139406640167389E-3</v>
      </c>
      <c r="J3970" s="9">
        <v>6.5575427716967356E-3</v>
      </c>
      <c r="K3970" s="9">
        <v>5.212011621301459E-4</v>
      </c>
      <c r="L3970" s="9">
        <v>-4.6133002790334967E-3</v>
      </c>
    </row>
    <row r="3971" spans="1:12" x14ac:dyDescent="0.35">
      <c r="A3971" s="8">
        <v>42450</v>
      </c>
      <c r="B3971" s="9">
        <v>1.1995521671909608E-4</v>
      </c>
      <c r="C3971" s="9">
        <v>-2.1167567953608841E-4</v>
      </c>
      <c r="D3971" s="9">
        <v>2.3912003825926444E-4</v>
      </c>
      <c r="E3971" s="9">
        <v>-2.106366841533619E-3</v>
      </c>
      <c r="F3971" s="9">
        <v>2.2084433359692355E-3</v>
      </c>
      <c r="G3971" s="9">
        <v>6.9255451230294434E-3</v>
      </c>
      <c r="H3971" s="9">
        <v>-6.6649454713845913E-3</v>
      </c>
      <c r="I3971" s="9">
        <v>-4.1756847894274555E-3</v>
      </c>
      <c r="J3971" s="9">
        <v>1.6192161527199983E-3</v>
      </c>
      <c r="K3971" s="9">
        <v>-6.5325653910947301E-3</v>
      </c>
      <c r="L3971" s="9">
        <v>3.0107301637497309E-3</v>
      </c>
    </row>
    <row r="3972" spans="1:12" x14ac:dyDescent="0.35">
      <c r="A3972" s="8">
        <v>42451</v>
      </c>
      <c r="B3972" s="9">
        <v>6.6633793994901874E-5</v>
      </c>
      <c r="C3972" s="9">
        <v>5.5659622096468058E-3</v>
      </c>
      <c r="D3972" s="9">
        <v>4.9198446437788532E-4</v>
      </c>
      <c r="E3972" s="9">
        <v>5.5987490492930879E-3</v>
      </c>
      <c r="F3972" s="9">
        <v>4.9712725406133255E-3</v>
      </c>
      <c r="G3972" s="9">
        <v>5.426372325821628E-3</v>
      </c>
      <c r="H3972" s="9">
        <v>1.4577366910711754E-3</v>
      </c>
      <c r="I3972" s="9">
        <v>6.7832569145664153E-4</v>
      </c>
      <c r="J3972" s="9">
        <v>4.6277608405630366E-3</v>
      </c>
      <c r="K3972" s="9">
        <v>3.1283998735677884E-3</v>
      </c>
      <c r="L3972" s="9">
        <v>8.5191046028969646E-3</v>
      </c>
    </row>
    <row r="3973" spans="1:12" x14ac:dyDescent="0.35">
      <c r="A3973" s="8">
        <v>42452</v>
      </c>
      <c r="B3973" s="9">
        <v>-3.3314677114156986E-4</v>
      </c>
      <c r="C3973" s="9">
        <v>4.7394238696094959E-3</v>
      </c>
      <c r="D3973" s="9">
        <v>7.7916950919254741E-4</v>
      </c>
      <c r="E3973" s="9">
        <v>5.4907120756398607E-3</v>
      </c>
      <c r="F3973" s="9">
        <v>2.7500796834702781E-3</v>
      </c>
      <c r="G3973" s="9">
        <v>-9.0840624448635526E-3</v>
      </c>
      <c r="H3973" s="9">
        <v>-1.2436920384779468E-3</v>
      </c>
      <c r="I3973" s="9">
        <v>-1.5556445260807795E-3</v>
      </c>
      <c r="J3973" s="9">
        <v>-3.7410471546822166E-3</v>
      </c>
      <c r="K3973" s="9">
        <v>-1.7479346001986338E-2</v>
      </c>
      <c r="L3973" s="9">
        <v>-1.5800621750309305E-2</v>
      </c>
    </row>
    <row r="3974" spans="1:12" x14ac:dyDescent="0.35">
      <c r="A3974" s="8">
        <v>42453</v>
      </c>
      <c r="B3974" s="9">
        <v>-7.3316714877932201E-5</v>
      </c>
      <c r="C3974" s="9">
        <v>3.7570035133161687E-4</v>
      </c>
      <c r="D3974" s="9">
        <v>1.0104016000331258E-3</v>
      </c>
      <c r="E3974" s="9">
        <v>-2.6679143800564104E-3</v>
      </c>
      <c r="F3974" s="9">
        <v>-2.8871449298806732E-3</v>
      </c>
      <c r="G3974" s="9">
        <v>-8.6038467899248131E-3</v>
      </c>
      <c r="H3974" s="9">
        <v>-8.4845478235765718E-3</v>
      </c>
      <c r="I3974" s="9">
        <v>-1.4226613105371882E-2</v>
      </c>
      <c r="J3974" s="9">
        <v>9.6824598822168814E-4</v>
      </c>
      <c r="K3974" s="9">
        <v>1.5003140064190066E-3</v>
      </c>
      <c r="L3974" s="9">
        <v>-2.9032362485735897E-3</v>
      </c>
    </row>
    <row r="3975" spans="1:12" x14ac:dyDescent="0.35">
      <c r="A3975" s="8">
        <v>42454</v>
      </c>
      <c r="B3975" s="9">
        <v>0</v>
      </c>
      <c r="C3975" s="9">
        <v>2.47526120083181E-4</v>
      </c>
      <c r="D3975" s="9">
        <v>0</v>
      </c>
      <c r="E3975" s="9">
        <v>0</v>
      </c>
      <c r="F3975" s="9">
        <v>0</v>
      </c>
      <c r="G3975" s="9">
        <v>2.5311841892036502E-5</v>
      </c>
      <c r="H3975" s="9">
        <v>0</v>
      </c>
      <c r="I3975" s="9">
        <v>0</v>
      </c>
      <c r="J3975" s="9">
        <v>0</v>
      </c>
      <c r="K3975" s="9">
        <v>1.5618474618291208E-4</v>
      </c>
      <c r="L3975" s="9">
        <v>0</v>
      </c>
    </row>
    <row r="3976" spans="1:12" x14ac:dyDescent="0.35">
      <c r="A3976" s="8">
        <v>42457</v>
      </c>
      <c r="B3976" s="9">
        <v>2.8662271784997211E-4</v>
      </c>
      <c r="C3976" s="9">
        <v>4.2657308664928602E-4</v>
      </c>
      <c r="D3976" s="9">
        <v>2.7654293674766176E-4</v>
      </c>
      <c r="E3976" s="9">
        <v>4.5621815278596941E-4</v>
      </c>
      <c r="F3976" s="9">
        <v>-1.7139900394568704E-4</v>
      </c>
      <c r="G3976" s="9">
        <v>4.1586303602797556E-3</v>
      </c>
      <c r="H3976" s="9">
        <v>5.6378054920795647E-3</v>
      </c>
      <c r="I3976" s="9">
        <v>5.4274691021068402E-3</v>
      </c>
      <c r="J3976" s="9">
        <v>9.0330872958136561E-4</v>
      </c>
      <c r="K3976" s="9">
        <v>6.7895807094233568E-5</v>
      </c>
      <c r="L3976" s="9">
        <v>-1.6039655791624942E-3</v>
      </c>
    </row>
    <row r="3977" spans="1:12" x14ac:dyDescent="0.35">
      <c r="A3977" s="8">
        <v>42458</v>
      </c>
      <c r="B3977" s="9">
        <v>7.3301080857727125E-5</v>
      </c>
      <c r="C3977" s="9">
        <v>-1.1823109351288127E-3</v>
      </c>
      <c r="D3977" s="9">
        <v>3.1344387384835783E-3</v>
      </c>
      <c r="E3977" s="9">
        <v>-1.8219329094795278E-4</v>
      </c>
      <c r="F3977" s="9">
        <v>-5.4587626982119013E-3</v>
      </c>
      <c r="G3977" s="9">
        <v>-3.6085056909070995E-3</v>
      </c>
      <c r="H3977" s="9">
        <v>-4.0722361728046082E-3</v>
      </c>
      <c r="I3977" s="9">
        <v>-2.2473110770436506E-3</v>
      </c>
      <c r="J3977" s="9">
        <v>5.4076179881493809E-3</v>
      </c>
      <c r="K3977" s="9">
        <v>-5.2374983986449618E-3</v>
      </c>
      <c r="L3977" s="9">
        <v>-6.8590520688391768E-5</v>
      </c>
    </row>
    <row r="3978" spans="1:12" x14ac:dyDescent="0.35">
      <c r="A3978" s="8">
        <v>42459</v>
      </c>
      <c r="B3978" s="9">
        <v>-1.998973860075763E-5</v>
      </c>
      <c r="C3978" s="9">
        <v>-1.1743578558858802E-2</v>
      </c>
      <c r="D3978" s="9">
        <v>-1.0128396371692839E-3</v>
      </c>
      <c r="E3978" s="9">
        <v>-1.0842509215964285E-2</v>
      </c>
      <c r="F3978" s="9">
        <v>-7.44372417553799E-3</v>
      </c>
      <c r="G3978" s="9">
        <v>9.560620770160129E-3</v>
      </c>
      <c r="H3978" s="9">
        <v>1.7135792136801605E-2</v>
      </c>
      <c r="I3978" s="9">
        <v>1.6906479282417432E-2</v>
      </c>
      <c r="J3978" s="9">
        <v>-6.1474627042739692E-3</v>
      </c>
      <c r="K3978" s="9">
        <v>3.5579834687793103E-3</v>
      </c>
      <c r="L3978" s="9">
        <v>-1.9218349781790926E-2</v>
      </c>
    </row>
    <row r="3979" spans="1:12" x14ac:dyDescent="0.35">
      <c r="A3979" s="8">
        <v>42460</v>
      </c>
      <c r="B3979" s="9">
        <v>-1.799112437865002E-4</v>
      </c>
      <c r="C3979" s="9">
        <v>-5.0758366324690123E-3</v>
      </c>
      <c r="D3979" s="9">
        <v>-8.9661665155099031E-5</v>
      </c>
      <c r="E3979" s="9">
        <v>-1.704171072808671E-3</v>
      </c>
      <c r="F3979" s="9">
        <v>-3.1782291623000981E-3</v>
      </c>
      <c r="G3979" s="9">
        <v>-3.3865887585423356E-3</v>
      </c>
      <c r="H3979" s="9">
        <v>-7.148187378775016E-3</v>
      </c>
      <c r="I3979" s="9">
        <v>-1.2662243776672874E-2</v>
      </c>
      <c r="J3979" s="9">
        <v>-6.8451734260061119E-3</v>
      </c>
      <c r="K3979" s="9">
        <v>-8.6692809139571683E-3</v>
      </c>
      <c r="L3979" s="9">
        <v>-4.7911041298406036E-3</v>
      </c>
    </row>
    <row r="3980" spans="1:12" x14ac:dyDescent="0.35">
      <c r="A3980" s="8">
        <v>42461</v>
      </c>
      <c r="B3980" s="9">
        <v>3.3322892160426086E-5</v>
      </c>
      <c r="C3980" s="9">
        <v>-2.7581412764792193E-3</v>
      </c>
      <c r="D3980" s="9">
        <v>3.4315906371032707E-3</v>
      </c>
      <c r="E3980" s="9">
        <v>-5.6819070177625275E-3</v>
      </c>
      <c r="F3980" s="9">
        <v>-3.8899729793159324E-3</v>
      </c>
      <c r="G3980" s="9">
        <v>-1.3460342048780299E-2</v>
      </c>
      <c r="H3980" s="9">
        <v>-1.4423323210785776E-2</v>
      </c>
      <c r="I3980" s="9">
        <v>-2.1277538392417437E-2</v>
      </c>
      <c r="J3980" s="9">
        <v>1.1055031440592616E-3</v>
      </c>
      <c r="K3980" s="9">
        <v>-2.4639672681479891E-2</v>
      </c>
      <c r="L3980" s="9">
        <v>-7.3919987339901589E-3</v>
      </c>
    </row>
    <row r="3981" spans="1:12" x14ac:dyDescent="0.35">
      <c r="A3981" s="8">
        <v>42464</v>
      </c>
      <c r="B3981" s="9">
        <v>1.7327326526811012E-4</v>
      </c>
      <c r="C3981" s="9">
        <v>5.5731750956909843E-3</v>
      </c>
      <c r="D3981" s="9">
        <v>1.3301345944979875E-3</v>
      </c>
      <c r="E3981" s="9">
        <v>7.0634938702702418E-3</v>
      </c>
      <c r="F3981" s="9">
        <v>6.1833810145677792E-3</v>
      </c>
      <c r="G3981" s="9">
        <v>-2.967140656357353E-4</v>
      </c>
      <c r="H3981" s="9">
        <v>8.6799526333599646E-3</v>
      </c>
      <c r="I3981" s="9">
        <v>1.1977754913362072E-2</v>
      </c>
      <c r="J3981" s="9">
        <v>1.3775422598942041E-3</v>
      </c>
      <c r="K3981" s="9">
        <v>1.9566840271251348E-3</v>
      </c>
      <c r="L3981" s="9">
        <v>-1.2250917245473477E-2</v>
      </c>
    </row>
    <row r="3982" spans="1:12" x14ac:dyDescent="0.35">
      <c r="A3982" s="8">
        <v>42465</v>
      </c>
      <c r="B3982" s="9">
        <v>-6.6632018017615826E-6</v>
      </c>
      <c r="C3982" s="9">
        <v>2.4201292342537184E-3</v>
      </c>
      <c r="D3982" s="9">
        <v>3.9130210925568277E-3</v>
      </c>
      <c r="E3982" s="9">
        <v>2.1953319115707525E-3</v>
      </c>
      <c r="F3982" s="9">
        <v>-9.4494415208361802E-4</v>
      </c>
      <c r="G3982" s="9">
        <v>-1.5216898010588439E-2</v>
      </c>
      <c r="H3982" s="9">
        <v>-1.4778743596037506E-2</v>
      </c>
      <c r="I3982" s="9">
        <v>-1.8465915034033279E-2</v>
      </c>
      <c r="J3982" s="9">
        <v>-9.066672247226475E-3</v>
      </c>
      <c r="K3982" s="9">
        <v>-1.386910223838409E-2</v>
      </c>
      <c r="L3982" s="9">
        <v>-2.1768724819956537E-3</v>
      </c>
    </row>
    <row r="3983" spans="1:12" x14ac:dyDescent="0.35">
      <c r="A3983" s="8">
        <v>42466</v>
      </c>
      <c r="B3983" s="9">
        <v>-2.6652984801073302E-5</v>
      </c>
      <c r="C3983" s="9">
        <v>1.367805910684714E-3</v>
      </c>
      <c r="D3983" s="9">
        <v>-1.0017950252158522E-3</v>
      </c>
      <c r="E3983" s="9">
        <v>1.8289282180261946E-3</v>
      </c>
      <c r="F3983" s="9">
        <v>5.0893522563689991E-3</v>
      </c>
      <c r="G3983" s="9">
        <v>2.76776448329592E-3</v>
      </c>
      <c r="H3983" s="9">
        <v>8.4522388542425751E-3</v>
      </c>
      <c r="I3983" s="9">
        <v>1.0521574942436562E-2</v>
      </c>
      <c r="J3983" s="9">
        <v>1.3798654368738006E-2</v>
      </c>
      <c r="K3983" s="9">
        <v>2.089990507634364E-2</v>
      </c>
      <c r="L3983" s="9">
        <v>8.5179020675387063E-3</v>
      </c>
    </row>
    <row r="3984" spans="1:12" x14ac:dyDescent="0.35">
      <c r="A3984" s="8">
        <v>42467</v>
      </c>
      <c r="B3984" s="9">
        <v>-1.1327820460706394E-4</v>
      </c>
      <c r="C3984" s="9">
        <v>-9.6758421223062561E-4</v>
      </c>
      <c r="D3984" s="9">
        <v>2.1219650765618844E-3</v>
      </c>
      <c r="E3984" s="9">
        <v>1.0340299432622341E-3</v>
      </c>
      <c r="F3984" s="9">
        <v>-3.0601942751272968E-3</v>
      </c>
      <c r="G3984" s="9">
        <v>-1.9850089664534541E-3</v>
      </c>
      <c r="H3984" s="9">
        <v>-8.8117158602241587E-3</v>
      </c>
      <c r="I3984" s="9">
        <v>-8.0968124892077369E-3</v>
      </c>
      <c r="J3984" s="9">
        <v>-1.4202325847260298E-2</v>
      </c>
      <c r="K3984" s="9">
        <v>-7.0937877974444011E-3</v>
      </c>
      <c r="L3984" s="9">
        <v>-2.8707189829393211E-3</v>
      </c>
    </row>
    <row r="3985" spans="1:12" x14ac:dyDescent="0.35">
      <c r="A3985" s="8">
        <v>42468</v>
      </c>
      <c r="B3985" s="9">
        <v>-6.6641787066480168E-6</v>
      </c>
      <c r="C3985" s="9">
        <v>1.9823436291187941E-6</v>
      </c>
      <c r="D3985" s="9">
        <v>-4.8838464218150526E-4</v>
      </c>
      <c r="E3985" s="9">
        <v>-2.336715838051976E-3</v>
      </c>
      <c r="F3985" s="9">
        <v>2.0464836714911934E-3</v>
      </c>
      <c r="G3985" s="9">
        <v>1.3571105073172648E-2</v>
      </c>
      <c r="H3985" s="9">
        <v>1.2720008445783687E-2</v>
      </c>
      <c r="I3985" s="9">
        <v>1.4319721210170827E-2</v>
      </c>
      <c r="J3985" s="9">
        <v>4.0265406825565836E-3</v>
      </c>
      <c r="K3985" s="9">
        <v>2.6086294910265061E-2</v>
      </c>
      <c r="L3985" s="9">
        <v>1.8128443629117579E-2</v>
      </c>
    </row>
    <row r="3986" spans="1:12" x14ac:dyDescent="0.35">
      <c r="A3986" s="8">
        <v>42471</v>
      </c>
      <c r="B3986" s="9">
        <v>1.7993402419104202E-4</v>
      </c>
      <c r="C3986" s="9">
        <v>-2.7789253159901011E-3</v>
      </c>
      <c r="D3986" s="9">
        <v>-1.5820459989269609E-3</v>
      </c>
      <c r="E3986" s="9">
        <v>-5.0402528391546974E-3</v>
      </c>
      <c r="F3986" s="9">
        <v>-3.9504085969452546E-4</v>
      </c>
      <c r="G3986" s="9">
        <v>1.0230735464394965E-2</v>
      </c>
      <c r="H3986" s="9">
        <v>4.6267587399689246E-3</v>
      </c>
      <c r="I3986" s="9">
        <v>4.9208364281259943E-3</v>
      </c>
      <c r="J3986" s="9">
        <v>-4.8450090379288102E-3</v>
      </c>
      <c r="K3986" s="9">
        <v>-1.770655357066241E-3</v>
      </c>
      <c r="L3986" s="9">
        <v>1.6110892834486816E-4</v>
      </c>
    </row>
    <row r="3987" spans="1:12" x14ac:dyDescent="0.35">
      <c r="A3987" s="8">
        <v>42472</v>
      </c>
      <c r="B3987" s="9">
        <v>-2.6652096853657854E-5</v>
      </c>
      <c r="C3987" s="9">
        <v>-2.6543112900381479E-3</v>
      </c>
      <c r="D3987" s="9">
        <v>-1.5674410327315459E-3</v>
      </c>
      <c r="E3987" s="9">
        <v>-5.1448966769280687E-3</v>
      </c>
      <c r="F3987" s="9">
        <v>2.5211334991003509E-3</v>
      </c>
      <c r="G3987" s="9">
        <v>1.050147682121425E-2</v>
      </c>
      <c r="H3987" s="9">
        <v>-4.6139515643962214E-3</v>
      </c>
      <c r="I3987" s="9">
        <v>-6.8432313653841298E-4</v>
      </c>
      <c r="J3987" s="9">
        <v>9.5031189193270239E-3</v>
      </c>
      <c r="K3987" s="9">
        <v>2.3483786641681468E-2</v>
      </c>
      <c r="L3987" s="9">
        <v>2.6216514226744692E-2</v>
      </c>
    </row>
    <row r="3988" spans="1:12" x14ac:dyDescent="0.35">
      <c r="A3988" s="8">
        <v>42473</v>
      </c>
      <c r="B3988" s="9">
        <v>3.9979210810380116E-5</v>
      </c>
      <c r="C3988" s="9">
        <v>9.9088781400723334E-3</v>
      </c>
      <c r="D3988" s="9">
        <v>3.7362290822580689E-4</v>
      </c>
      <c r="E3988" s="9">
        <v>1.2435658391196286E-2</v>
      </c>
      <c r="F3988" s="9">
        <v>1.5006477876681731E-2</v>
      </c>
      <c r="G3988" s="9">
        <v>3.3753168606934211E-2</v>
      </c>
      <c r="H3988" s="9">
        <v>1.7656415958184648E-2</v>
      </c>
      <c r="I3988" s="9">
        <v>2.6370188919695527E-2</v>
      </c>
      <c r="J3988" s="9">
        <v>1.9443752587038312E-2</v>
      </c>
      <c r="K3988" s="9">
        <v>1.9186152466932636E-2</v>
      </c>
      <c r="L3988" s="9">
        <v>1.2386280606827371E-2</v>
      </c>
    </row>
    <row r="3989" spans="1:12" x14ac:dyDescent="0.35">
      <c r="A3989" s="8">
        <v>42474</v>
      </c>
      <c r="B3989" s="9">
        <v>-1.798992564165083E-4</v>
      </c>
      <c r="C3989" s="9">
        <v>3.0802396437044329E-3</v>
      </c>
      <c r="D3989" s="9">
        <v>-7.5724609127386492E-4</v>
      </c>
      <c r="E3989" s="9">
        <v>1.7260425785944667E-3</v>
      </c>
      <c r="F3989" s="9">
        <v>7.0354866750740683E-3</v>
      </c>
      <c r="G3989" s="9">
        <v>4.3470749948417457E-3</v>
      </c>
      <c r="H3989" s="9">
        <v>9.2548344276922098E-4</v>
      </c>
      <c r="I3989" s="9">
        <v>5.9320610096614294E-3</v>
      </c>
      <c r="J3989" s="9">
        <v>3.9105710553164761E-3</v>
      </c>
      <c r="K3989" s="9">
        <v>6.267584331218462E-3</v>
      </c>
      <c r="L3989" s="9">
        <v>-5.5086829026266722E-3</v>
      </c>
    </row>
    <row r="3990" spans="1:12" x14ac:dyDescent="0.35">
      <c r="A3990" s="8">
        <v>42475</v>
      </c>
      <c r="B3990" s="9">
        <v>4.6648940069473618E-5</v>
      </c>
      <c r="C3990" s="9">
        <v>-1.2678409572914981E-3</v>
      </c>
      <c r="D3990" s="9">
        <v>1.8516867494668531E-3</v>
      </c>
      <c r="E3990" s="9">
        <v>-1.1606114272736795E-3</v>
      </c>
      <c r="F3990" s="9">
        <v>-2.5897788513822096E-3</v>
      </c>
      <c r="G3990" s="9">
        <v>-3.5832553877627208E-3</v>
      </c>
      <c r="H3990" s="9">
        <v>-6.1975012793639307E-3</v>
      </c>
      <c r="I3990" s="9">
        <v>-3.0092404691221169E-3</v>
      </c>
      <c r="J3990" s="9">
        <v>-3.9730434521352172E-3</v>
      </c>
      <c r="K3990" s="9">
        <v>-1.3656999238275508E-2</v>
      </c>
      <c r="L3990" s="9">
        <v>-6.3121896020619786E-3</v>
      </c>
    </row>
    <row r="3991" spans="1:12" x14ac:dyDescent="0.35">
      <c r="A3991" s="8">
        <v>42478</v>
      </c>
      <c r="B3991" s="9">
        <v>1.6659558588339433E-4</v>
      </c>
      <c r="C3991" s="9">
        <v>-2.6565207604976274E-3</v>
      </c>
      <c r="D3991" s="9">
        <v>-1.0781542000095757E-3</v>
      </c>
      <c r="E3991" s="9">
        <v>-4.9975749603464823E-3</v>
      </c>
      <c r="F3991" s="9">
        <v>-1.9963830552931208E-3</v>
      </c>
      <c r="G3991" s="9">
        <v>-8.1207077266128892E-3</v>
      </c>
      <c r="H3991" s="9">
        <v>3.803932651044967E-3</v>
      </c>
      <c r="I3991" s="9">
        <v>4.9837607631352315E-3</v>
      </c>
      <c r="J3991" s="9">
        <v>4.588685156518421E-3</v>
      </c>
      <c r="K3991" s="9">
        <v>9.1409350271878624E-3</v>
      </c>
      <c r="L3991" s="9">
        <v>1.0891658366331293E-3</v>
      </c>
    </row>
    <row r="3992" spans="1:12" x14ac:dyDescent="0.35">
      <c r="A3992" s="8">
        <v>42479</v>
      </c>
      <c r="B3992" s="9">
        <v>0</v>
      </c>
      <c r="C3992" s="9">
        <v>-4.0599281958403387E-3</v>
      </c>
      <c r="D3992" s="9">
        <v>-1.8125687422691592E-3</v>
      </c>
      <c r="E3992" s="9">
        <v>-3.3552680445221262E-3</v>
      </c>
      <c r="F3992" s="9">
        <v>2.1046472860596762E-3</v>
      </c>
      <c r="G3992" s="9">
        <v>8.9709604048949457E-3</v>
      </c>
      <c r="H3992" s="9">
        <v>1.0212466044582751E-2</v>
      </c>
      <c r="I3992" s="9">
        <v>1.6043170377458504E-2</v>
      </c>
      <c r="J3992" s="9">
        <v>9.3605833052849317E-4</v>
      </c>
      <c r="K3992" s="9">
        <v>1.8013230672021697E-2</v>
      </c>
      <c r="L3992" s="9">
        <v>2.0446658604553448E-2</v>
      </c>
    </row>
    <row r="3993" spans="1:12" x14ac:dyDescent="0.35">
      <c r="A3993" s="8">
        <v>42480</v>
      </c>
      <c r="B3993" s="9">
        <v>1.3325426913428364E-5</v>
      </c>
      <c r="C3993" s="9">
        <v>-3.1279466717848456E-3</v>
      </c>
      <c r="D3993" s="9">
        <v>2.0080872711294704E-3</v>
      </c>
      <c r="E3993" s="9">
        <v>-2.8102795365797153E-3</v>
      </c>
      <c r="F3993" s="9">
        <v>-7.7386852321855435E-5</v>
      </c>
      <c r="G3993" s="9">
        <v>-8.5249154176357481E-3</v>
      </c>
      <c r="H3993" s="9">
        <v>-6.416257633892892E-3</v>
      </c>
      <c r="I3993" s="9">
        <v>-1.97419940557641E-3</v>
      </c>
      <c r="J3993" s="9">
        <v>-2.0895878998916447E-3</v>
      </c>
      <c r="K3993" s="9">
        <v>4.0995635949752796E-3</v>
      </c>
      <c r="L3993" s="9">
        <v>2.2116319753232597E-2</v>
      </c>
    </row>
    <row r="3994" spans="1:12" x14ac:dyDescent="0.35">
      <c r="A3994" s="8">
        <v>42481</v>
      </c>
      <c r="B3994" s="9">
        <v>-1.465777428361446E-4</v>
      </c>
      <c r="C3994" s="9">
        <v>-5.6537352787371412E-4</v>
      </c>
      <c r="D3994" s="9">
        <v>-4.1108983340584111E-3</v>
      </c>
      <c r="E3994" s="9">
        <v>-2.3262477653308348E-3</v>
      </c>
      <c r="F3994" s="9">
        <v>3.2703748700957133E-3</v>
      </c>
      <c r="G3994" s="9">
        <v>8.281136527690575E-3</v>
      </c>
      <c r="H3994" s="9">
        <v>-6.8814973705820185E-3</v>
      </c>
      <c r="I3994" s="9">
        <v>-4.5124620377199956E-3</v>
      </c>
      <c r="J3994" s="9">
        <v>-2.7036610824151212E-3</v>
      </c>
      <c r="K3994" s="9">
        <v>2.2964847194276625E-3</v>
      </c>
      <c r="L3994" s="9">
        <v>-3.0352985542343256E-3</v>
      </c>
    </row>
    <row r="3995" spans="1:12" x14ac:dyDescent="0.35">
      <c r="A3995" s="8">
        <v>42482</v>
      </c>
      <c r="B3995" s="9">
        <v>-2.6654405640010116E-5</v>
      </c>
      <c r="C3995" s="9">
        <v>6.8543948823277679E-3</v>
      </c>
      <c r="D3995" s="9">
        <v>1.2383602734024763E-4</v>
      </c>
      <c r="E3995" s="9">
        <v>7.2642552102294379E-3</v>
      </c>
      <c r="F3995" s="9">
        <v>8.4621015149910928E-3</v>
      </c>
      <c r="G3995" s="9">
        <v>-2.8568615644287243E-3</v>
      </c>
      <c r="H3995" s="9">
        <v>3.7218180416723761E-3</v>
      </c>
      <c r="I3995" s="9">
        <v>6.332571800642668E-4</v>
      </c>
      <c r="J3995" s="9">
        <v>8.7966267053391761E-3</v>
      </c>
      <c r="K3995" s="9">
        <v>1.6871065071281173E-2</v>
      </c>
      <c r="L3995" s="9">
        <v>-2.5865459741530677E-3</v>
      </c>
    </row>
    <row r="3996" spans="1:12" x14ac:dyDescent="0.35">
      <c r="A3996" s="8">
        <v>42485</v>
      </c>
      <c r="B3996" s="9">
        <v>1.1994802252357766E-4</v>
      </c>
      <c r="C3996" s="9">
        <v>-2.3904414453037258E-3</v>
      </c>
      <c r="D3996" s="9">
        <v>-9.320946677994484E-4</v>
      </c>
      <c r="E3996" s="9">
        <v>-1.3963484163482468E-3</v>
      </c>
      <c r="F3996" s="9">
        <v>-8.8116313213116757E-4</v>
      </c>
      <c r="G3996" s="9">
        <v>-1.0348202215236774E-2</v>
      </c>
      <c r="H3996" s="9">
        <v>3.8847306625741313E-3</v>
      </c>
      <c r="I3996" s="9">
        <v>-3.4267292881229893E-3</v>
      </c>
      <c r="J3996" s="9">
        <v>-2.1607503137630068E-3</v>
      </c>
      <c r="K3996" s="9">
        <v>-1.2058160731837178E-2</v>
      </c>
      <c r="L3996" s="9">
        <v>-3.9259518873474659E-3</v>
      </c>
    </row>
    <row r="3997" spans="1:12" x14ac:dyDescent="0.35">
      <c r="A3997" s="8">
        <v>42486</v>
      </c>
      <c r="B3997" s="9">
        <v>-2.6651919271274414E-5</v>
      </c>
      <c r="C3997" s="9">
        <v>-2.267382626674916E-3</v>
      </c>
      <c r="D3997" s="9">
        <v>-1.9898647718195714E-3</v>
      </c>
      <c r="E3997" s="9">
        <v>-5.3599948107224691E-3</v>
      </c>
      <c r="F3997" s="9">
        <v>-1.2775583755021257E-3</v>
      </c>
      <c r="G3997" s="9">
        <v>5.5841675677401397E-3</v>
      </c>
      <c r="H3997" s="9">
        <v>2.7654456093552018E-3</v>
      </c>
      <c r="I3997" s="9">
        <v>3.7935361311246937E-3</v>
      </c>
      <c r="J3997" s="9">
        <v>8.5245898855316649E-5</v>
      </c>
      <c r="K3997" s="9">
        <v>1.0749254333028681E-2</v>
      </c>
      <c r="L3997" s="9">
        <v>7.720378991525583E-3</v>
      </c>
    </row>
    <row r="3998" spans="1:12" x14ac:dyDescent="0.35">
      <c r="A3998" s="8">
        <v>42487</v>
      </c>
      <c r="B3998" s="9">
        <v>3.9978944422605606E-5</v>
      </c>
      <c r="C3998" s="9">
        <v>-7.7883953742913215E-4</v>
      </c>
      <c r="D3998" s="9">
        <v>-1.0693563854376397E-4</v>
      </c>
      <c r="E3998" s="9">
        <v>1.7107773736925137E-3</v>
      </c>
      <c r="F3998" s="9">
        <v>7.6771915356141742E-4</v>
      </c>
      <c r="G3998" s="9">
        <v>1.3419983958027049E-3</v>
      </c>
      <c r="H3998" s="9">
        <v>4.3405332979551091E-3</v>
      </c>
      <c r="I3998" s="9">
        <v>2.2247346131700468E-3</v>
      </c>
      <c r="J3998" s="9">
        <v>2.6383039142248579E-4</v>
      </c>
      <c r="K3998" s="9">
        <v>1.3962654554526908E-2</v>
      </c>
      <c r="L3998" s="9">
        <v>5.2607834405513009E-3</v>
      </c>
    </row>
    <row r="3999" spans="1:12" x14ac:dyDescent="0.35">
      <c r="A3999" s="8">
        <v>42488</v>
      </c>
      <c r="B3999" s="9">
        <v>-1.7323516673891767E-4</v>
      </c>
      <c r="C3999" s="9">
        <v>-2.8034857466867802E-3</v>
      </c>
      <c r="D3999" s="9">
        <v>2.0423441418876659E-3</v>
      </c>
      <c r="E3999" s="9">
        <v>-1.4048277347927574E-3</v>
      </c>
      <c r="F3999" s="9">
        <v>-1.0446483538353426E-3</v>
      </c>
      <c r="G3999" s="9">
        <v>-2.5721620062824973E-3</v>
      </c>
      <c r="H3999" s="9">
        <v>-1.9941325878642035E-3</v>
      </c>
      <c r="I3999" s="9">
        <v>-1.6736080241234956E-3</v>
      </c>
      <c r="J3999" s="9">
        <v>-1.2976455455764693E-2</v>
      </c>
      <c r="K3999" s="9">
        <v>-1.0343817901114417E-2</v>
      </c>
      <c r="L3999" s="9">
        <v>5.9230968410150303E-3</v>
      </c>
    </row>
    <row r="4000" spans="1:12" x14ac:dyDescent="0.35">
      <c r="A4000" s="8">
        <v>42489</v>
      </c>
      <c r="B4000" s="9">
        <v>-1.3328090950956288E-5</v>
      </c>
      <c r="C4000" s="9">
        <v>-3.8823989466516048E-3</v>
      </c>
      <c r="D4000" s="9">
        <v>-2.8059424007161101E-3</v>
      </c>
      <c r="E4000" s="9">
        <v>-1.2493884517335507E-3</v>
      </c>
      <c r="F4000" s="9">
        <v>-4.0889910235708997E-3</v>
      </c>
      <c r="G4000" s="9">
        <v>-1.0027721017006613E-2</v>
      </c>
      <c r="H4000" s="9">
        <v>-4.7864794504966224E-3</v>
      </c>
      <c r="I4000" s="9">
        <v>-1.3113153812969746E-2</v>
      </c>
      <c r="J4000" s="9">
        <v>-8.3682373910100617E-3</v>
      </c>
      <c r="K4000" s="9">
        <v>-7.3220118288166557E-3</v>
      </c>
      <c r="L4000" s="9">
        <v>-3.8289520254834791E-3</v>
      </c>
    </row>
    <row r="4001" spans="1:12" x14ac:dyDescent="0.35">
      <c r="A4001" s="8">
        <v>42492</v>
      </c>
      <c r="B4001" s="9">
        <v>1.7326749168656219E-4</v>
      </c>
      <c r="C4001" s="9">
        <v>-7.6422858381338535E-3</v>
      </c>
      <c r="D4001" s="9">
        <v>1.5847258665930232E-3</v>
      </c>
      <c r="E4001" s="9">
        <v>-1.0367266754355174E-2</v>
      </c>
      <c r="F4001" s="9">
        <v>-7.5558723905538357E-3</v>
      </c>
      <c r="G4001" s="9">
        <v>-1.3650980325675629E-2</v>
      </c>
      <c r="H4001" s="9">
        <v>-4.4759460606367809E-3</v>
      </c>
      <c r="I4001" s="9">
        <v>-2.3976035849209375E-3</v>
      </c>
      <c r="J4001" s="9">
        <v>-8.7499502907492383E-4</v>
      </c>
      <c r="K4001" s="9">
        <v>-1.0144683729930165E-2</v>
      </c>
      <c r="L4001" s="9">
        <v>-1.4588877318832141E-2</v>
      </c>
    </row>
    <row r="4002" spans="1:12" x14ac:dyDescent="0.35">
      <c r="A4002" s="8">
        <v>42493</v>
      </c>
      <c r="B4002" s="9">
        <v>6.6629798178659467E-6</v>
      </c>
      <c r="C4002" s="9">
        <v>-3.1977119564085442E-3</v>
      </c>
      <c r="D4002" s="9">
        <v>4.8983278122295918E-3</v>
      </c>
      <c r="E4002" s="9">
        <v>-2.5367690822279279E-3</v>
      </c>
      <c r="F4002" s="9">
        <v>-9.4269787121344407E-3</v>
      </c>
      <c r="G4002" s="9">
        <v>-2.7114853950249179E-2</v>
      </c>
      <c r="H4002" s="9">
        <v>-1.7297522951323783E-2</v>
      </c>
      <c r="I4002" s="9">
        <v>-2.302198032768258E-2</v>
      </c>
      <c r="J4002" s="9">
        <v>-1.6310389345223473E-2</v>
      </c>
      <c r="K4002" s="9">
        <v>-2.9991612731200618E-2</v>
      </c>
      <c r="L4002" s="9">
        <v>-1.399373207609568E-2</v>
      </c>
    </row>
    <row r="4003" spans="1:12" x14ac:dyDescent="0.35">
      <c r="A4003" s="8">
        <v>42494</v>
      </c>
      <c r="B4003" s="9">
        <v>5.3303483382704199E-5</v>
      </c>
      <c r="C4003" s="9">
        <v>5.6399667623182187E-3</v>
      </c>
      <c r="D4003" s="9">
        <v>8.5757409440292637E-5</v>
      </c>
      <c r="E4003" s="9">
        <v>4.3667401250461774E-3</v>
      </c>
      <c r="F4003" s="9">
        <v>3.424766362507276E-3</v>
      </c>
      <c r="G4003" s="9">
        <v>3.2646310395153515E-3</v>
      </c>
      <c r="H4003" s="9">
        <v>-6.9584222209536869E-4</v>
      </c>
      <c r="I4003" s="9">
        <v>-8.1240491780711337E-3</v>
      </c>
      <c r="J4003" s="9">
        <v>-9.6364689697075632E-4</v>
      </c>
      <c r="K4003" s="9">
        <v>-1.0933472070371196E-2</v>
      </c>
      <c r="L4003" s="9">
        <v>-2.4163290256188746E-4</v>
      </c>
    </row>
    <row r="4004" spans="1:12" x14ac:dyDescent="0.35">
      <c r="A4004" s="8">
        <v>42495</v>
      </c>
      <c r="B4004" s="9">
        <v>-2.2652772965927719E-4</v>
      </c>
      <c r="C4004" s="9">
        <v>7.0011243155184482E-3</v>
      </c>
      <c r="D4004" s="9">
        <v>2.2466514603233555E-3</v>
      </c>
      <c r="E4004" s="9">
        <v>8.1651939698796153E-3</v>
      </c>
      <c r="F4004" s="9">
        <v>5.7949101995604727E-3</v>
      </c>
      <c r="G4004" s="9">
        <v>1.0297723367986191E-3</v>
      </c>
      <c r="H4004" s="9">
        <v>2.5482381915328521E-3</v>
      </c>
      <c r="I4004" s="9">
        <v>2.2352542982363921E-3</v>
      </c>
      <c r="J4004" s="9">
        <v>5.5283766071940015E-3</v>
      </c>
      <c r="K4004" s="9">
        <v>1.141662025365104E-2</v>
      </c>
      <c r="L4004" s="9">
        <v>3.3995593972506856E-4</v>
      </c>
    </row>
    <row r="4005" spans="1:12" x14ac:dyDescent="0.35">
      <c r="A4005" s="8">
        <v>42496</v>
      </c>
      <c r="B4005" s="9">
        <v>1.9992269655828578E-5</v>
      </c>
      <c r="C4005" s="9">
        <v>1.6527821189519765E-3</v>
      </c>
      <c r="D4005" s="9">
        <v>1.8959616700890845E-3</v>
      </c>
      <c r="E4005" s="9">
        <v>1.6815299746210941E-3</v>
      </c>
      <c r="F4005" s="9">
        <v>-1.2331128740679651E-3</v>
      </c>
      <c r="G4005" s="9">
        <v>-7.6545093761091476E-3</v>
      </c>
      <c r="H4005" s="9">
        <v>-2.4265137014806365E-4</v>
      </c>
      <c r="I4005" s="9">
        <v>1.2338213346067194E-4</v>
      </c>
      <c r="J4005" s="9">
        <v>4.0138772632188E-3</v>
      </c>
      <c r="K4005" s="9">
        <v>6.8770002618488726E-5</v>
      </c>
      <c r="L4005" s="9">
        <v>5.9226493462164187E-3</v>
      </c>
    </row>
    <row r="4006" spans="1:12" x14ac:dyDescent="0.35">
      <c r="A4006" s="8">
        <v>42499</v>
      </c>
      <c r="B4006" s="9">
        <v>1.7326287309815365E-4</v>
      </c>
      <c r="C4006" s="9">
        <v>3.3650554364095457E-3</v>
      </c>
      <c r="D4006" s="9">
        <v>1.3902457353272106E-3</v>
      </c>
      <c r="E4006" s="9">
        <v>2.2798305378651054E-3</v>
      </c>
      <c r="F4006" s="9">
        <v>2.4308836138664035E-3</v>
      </c>
      <c r="G4006" s="9">
        <v>8.4404522787421426E-5</v>
      </c>
      <c r="H4006" s="9">
        <v>2.2579019955320614E-3</v>
      </c>
      <c r="I4006" s="9">
        <v>5.0499535750678773E-3</v>
      </c>
      <c r="J4006" s="9">
        <v>2.885663203385346E-3</v>
      </c>
      <c r="K4006" s="9">
        <v>-1.3178735983752471E-2</v>
      </c>
      <c r="L4006" s="9">
        <v>-1.7357059366045341E-2</v>
      </c>
    </row>
    <row r="4007" spans="1:12" x14ac:dyDescent="0.35">
      <c r="A4007" s="8">
        <v>42500</v>
      </c>
      <c r="B4007" s="9">
        <v>-2.6651208965404584E-5</v>
      </c>
      <c r="C4007" s="9">
        <v>1.6411492559137563E-3</v>
      </c>
      <c r="D4007" s="9">
        <v>4.7755328983084392E-5</v>
      </c>
      <c r="E4007" s="9">
        <v>3.6000593586342443E-3</v>
      </c>
      <c r="F4007" s="9">
        <v>3.2321227289337728E-3</v>
      </c>
      <c r="G4007" s="9">
        <v>1.3996936525136359E-2</v>
      </c>
      <c r="H4007" s="9">
        <v>7.110238303498116E-3</v>
      </c>
      <c r="I4007" s="9">
        <v>1.1261771045718412E-2</v>
      </c>
      <c r="J4007" s="9">
        <v>1.4689325077703411E-2</v>
      </c>
      <c r="K4007" s="9">
        <v>1.8517807314066756E-2</v>
      </c>
      <c r="L4007" s="9">
        <v>1.9614062859962207E-2</v>
      </c>
    </row>
    <row r="4008" spans="1:12" x14ac:dyDescent="0.35">
      <c r="A4008" s="8">
        <v>42501</v>
      </c>
      <c r="B4008" s="9">
        <v>-6.6629798178659467E-6</v>
      </c>
      <c r="C4008" s="9">
        <v>-2.3546609379677895E-3</v>
      </c>
      <c r="D4008" s="9">
        <v>-1.8077939797050552E-3</v>
      </c>
      <c r="E4008" s="9">
        <v>-1.8444017350351372E-3</v>
      </c>
      <c r="F4008" s="9">
        <v>-7.9390284948666198E-4</v>
      </c>
      <c r="G4008" s="9">
        <v>-3.1836032118571262E-3</v>
      </c>
      <c r="H4008" s="9">
        <v>-1.0122025923297083E-3</v>
      </c>
      <c r="I4008" s="9">
        <v>-3.9440610538396927E-3</v>
      </c>
      <c r="J4008" s="9">
        <v>-1.1075993876289218E-2</v>
      </c>
      <c r="K4008" s="9">
        <v>1.059633493510073E-3</v>
      </c>
      <c r="L4008" s="9">
        <v>1.3216990995709534E-2</v>
      </c>
    </row>
    <row r="4009" spans="1:12" x14ac:dyDescent="0.35">
      <c r="A4009" s="8">
        <v>42502</v>
      </c>
      <c r="B4009" s="9">
        <v>-1.7323862954906011E-4</v>
      </c>
      <c r="C4009" s="9">
        <v>2.7229486253345744E-4</v>
      </c>
      <c r="D4009" s="9">
        <v>-1.746142937688897E-3</v>
      </c>
      <c r="E4009" s="9">
        <v>2.6386484301193076E-5</v>
      </c>
      <c r="F4009" s="9">
        <v>2.5826945176549484E-3</v>
      </c>
      <c r="G4009" s="9">
        <v>-1.019515680489303E-4</v>
      </c>
      <c r="H4009" s="9">
        <v>-1.7922070399179579E-3</v>
      </c>
      <c r="I4009" s="9">
        <v>-5.0179468511176908E-3</v>
      </c>
      <c r="J4009" s="9">
        <v>1.8360833426074605E-3</v>
      </c>
      <c r="K4009" s="9">
        <v>5.3077470771113683E-3</v>
      </c>
      <c r="L4009" s="9">
        <v>2.8071355072034083E-3</v>
      </c>
    </row>
    <row r="4010" spans="1:12" x14ac:dyDescent="0.35">
      <c r="A4010" s="8">
        <v>42503</v>
      </c>
      <c r="B4010" s="9">
        <v>0</v>
      </c>
      <c r="C4010" s="9">
        <v>4.9320550190099614E-3</v>
      </c>
      <c r="D4010" s="9">
        <v>1.1946572463321268E-3</v>
      </c>
      <c r="E4010" s="9">
        <v>6.2753498493493447E-3</v>
      </c>
      <c r="F4010" s="9">
        <v>3.5377474908284447E-3</v>
      </c>
      <c r="G4010" s="9">
        <v>-1.0512973557622046E-2</v>
      </c>
      <c r="H4010" s="9">
        <v>-3.7765154935836542E-3</v>
      </c>
      <c r="I4010" s="9">
        <v>-2.7053906782713202E-4</v>
      </c>
      <c r="J4010" s="9">
        <v>-4.8531284614193992E-3</v>
      </c>
      <c r="K4010" s="9">
        <v>-8.3244686547825648E-3</v>
      </c>
      <c r="L4010" s="9">
        <v>6.0941696736209897E-3</v>
      </c>
    </row>
    <row r="4011" spans="1:12" x14ac:dyDescent="0.35">
      <c r="A4011" s="8">
        <v>42506</v>
      </c>
      <c r="B4011" s="9">
        <v>1.3994775283885071E-4</v>
      </c>
      <c r="C4011" s="9">
        <v>7.8819575863502838E-4</v>
      </c>
      <c r="D4011" s="9">
        <v>-5.8123036210656995E-4</v>
      </c>
      <c r="E4011" s="9">
        <v>8.8363493944398734E-4</v>
      </c>
      <c r="F4011" s="9">
        <v>3.5121986775165223E-3</v>
      </c>
      <c r="G4011" s="9">
        <v>1.0260005804409217E-2</v>
      </c>
      <c r="H4011" s="9">
        <v>8.0735532269830233E-3</v>
      </c>
      <c r="I4011" s="9">
        <v>5.6864819416288046E-3</v>
      </c>
      <c r="J4011" s="9">
        <v>1.2250454212061104E-2</v>
      </c>
      <c r="K4011" s="9">
        <v>1.8102188843662968E-2</v>
      </c>
      <c r="L4011" s="9">
        <v>5.1524474366093512E-3</v>
      </c>
    </row>
    <row r="4012" spans="1:12" x14ac:dyDescent="0.35">
      <c r="A4012" s="8">
        <v>42507</v>
      </c>
      <c r="B4012" s="9">
        <v>-6.6632462003156704E-6</v>
      </c>
      <c r="C4012" s="9">
        <v>1.2147916624861562E-3</v>
      </c>
      <c r="D4012" s="9">
        <v>-5.8156838731072201E-5</v>
      </c>
      <c r="E4012" s="9">
        <v>2.211630682474151E-3</v>
      </c>
      <c r="F4012" s="9">
        <v>1.9187963261606403E-3</v>
      </c>
      <c r="G4012" s="9">
        <v>5.5467271920795914E-3</v>
      </c>
      <c r="H4012" s="9">
        <v>5.6257524212950695E-3</v>
      </c>
      <c r="I4012" s="9">
        <v>1.0446438707080162E-3</v>
      </c>
      <c r="J4012" s="9">
        <v>-8.0298023159652183E-3</v>
      </c>
      <c r="K4012" s="9">
        <v>5.4635965869165373E-3</v>
      </c>
      <c r="L4012" s="9">
        <v>6.0669268648829867E-3</v>
      </c>
    </row>
    <row r="4013" spans="1:12" x14ac:dyDescent="0.35">
      <c r="A4013" s="8">
        <v>42508</v>
      </c>
      <c r="B4013" s="9">
        <v>0</v>
      </c>
      <c r="C4013" s="9">
        <v>-2.2000085983063267E-4</v>
      </c>
      <c r="D4013" s="9">
        <v>-2.3640419300981681E-3</v>
      </c>
      <c r="E4013" s="9">
        <v>-2.8798886061952144E-3</v>
      </c>
      <c r="F4013" s="9">
        <v>2.9920696393764888E-3</v>
      </c>
      <c r="G4013" s="9">
        <v>-7.7397454475584384E-3</v>
      </c>
      <c r="H4013" s="9">
        <v>6.7817825676288676E-3</v>
      </c>
      <c r="I4013" s="9">
        <v>6.8497310725049998E-3</v>
      </c>
      <c r="J4013" s="9">
        <v>3.3652772627924361E-3</v>
      </c>
      <c r="K4013" s="9">
        <v>-3.7991184255468306E-3</v>
      </c>
      <c r="L4013" s="9">
        <v>1.3404461900138143E-3</v>
      </c>
    </row>
    <row r="4014" spans="1:12" x14ac:dyDescent="0.35">
      <c r="A4014" s="8">
        <v>42509</v>
      </c>
      <c r="B4014" s="9">
        <v>-1.7990884618451195E-4</v>
      </c>
      <c r="C4014" s="9">
        <v>7.7063305621395337E-3</v>
      </c>
      <c r="D4014" s="9">
        <v>1.4060115567290278E-4</v>
      </c>
      <c r="E4014" s="9">
        <v>7.5827231739914536E-3</v>
      </c>
      <c r="F4014" s="9">
        <v>3.8517770678087302E-3</v>
      </c>
      <c r="G4014" s="9">
        <v>-1.0690599698961759E-2</v>
      </c>
      <c r="H4014" s="9">
        <v>-6.0080643521062743E-3</v>
      </c>
      <c r="I4014" s="9">
        <v>-9.7419934671348195E-3</v>
      </c>
      <c r="J4014" s="9">
        <v>2.8223220572401431E-3</v>
      </c>
      <c r="K4014" s="9">
        <v>-1.7478648471864187E-3</v>
      </c>
      <c r="L4014" s="9">
        <v>-1.6534608547779323E-3</v>
      </c>
    </row>
    <row r="4015" spans="1:12" x14ac:dyDescent="0.35">
      <c r="A4015" s="8">
        <v>42510</v>
      </c>
      <c r="B4015" s="9">
        <v>-1.3328979200191602E-5</v>
      </c>
      <c r="C4015" s="9">
        <v>-1.4826158534610597E-3</v>
      </c>
      <c r="D4015" s="9">
        <v>-6.5490354745146825E-4</v>
      </c>
      <c r="E4015" s="9">
        <v>-2.8416789086364394E-3</v>
      </c>
      <c r="F4015" s="9">
        <v>3.2028370584705933E-4</v>
      </c>
      <c r="G4015" s="9">
        <v>1.8445304988739086E-3</v>
      </c>
      <c r="H4015" s="9">
        <v>9.0900542484897047E-3</v>
      </c>
      <c r="I4015" s="9">
        <v>1.1013271430520603E-2</v>
      </c>
      <c r="J4015" s="9">
        <v>4.7358399268800236E-3</v>
      </c>
      <c r="K4015" s="9">
        <v>5.137884789848785E-3</v>
      </c>
      <c r="L4015" s="9">
        <v>1.4585223767912498E-3</v>
      </c>
    </row>
    <row r="4016" spans="1:12" x14ac:dyDescent="0.35">
      <c r="A4016" s="8">
        <v>42513</v>
      </c>
      <c r="B4016" s="9">
        <v>1.2662699020977064E-4</v>
      </c>
      <c r="C4016" s="9">
        <v>3.2692876599021184E-4</v>
      </c>
      <c r="D4016" s="9">
        <v>-6.3474635878609832E-4</v>
      </c>
      <c r="E4016" s="9">
        <v>1.1197265070159101E-3</v>
      </c>
      <c r="F4016" s="9">
        <v>1.0744557758396291E-3</v>
      </c>
      <c r="G4016" s="9">
        <v>-3.0075878434512107E-3</v>
      </c>
      <c r="H4016" s="9">
        <v>5.2685798721266025E-3</v>
      </c>
      <c r="I4016" s="9">
        <v>-4.5663398887424191E-3</v>
      </c>
      <c r="J4016" s="9">
        <v>-1.7509068816431751E-3</v>
      </c>
      <c r="K4016" s="9">
        <v>-4.9165901864808813E-3</v>
      </c>
      <c r="L4016" s="9">
        <v>-4.4224658219684026E-3</v>
      </c>
    </row>
    <row r="4017" spans="1:12" x14ac:dyDescent="0.35">
      <c r="A4017" s="8">
        <v>42514</v>
      </c>
      <c r="B4017" s="9">
        <v>6.6637346234641742E-6</v>
      </c>
      <c r="C4017" s="9">
        <v>4.361028585940745E-3</v>
      </c>
      <c r="D4017" s="9">
        <v>4.39454801387176E-4</v>
      </c>
      <c r="E4017" s="9">
        <v>4.8127281782677968E-3</v>
      </c>
      <c r="F4017" s="9">
        <v>6.3529129309172015E-3</v>
      </c>
      <c r="G4017" s="9">
        <v>8.0409547967991296E-3</v>
      </c>
      <c r="H4017" s="9">
        <v>1.4902378624852003E-2</v>
      </c>
      <c r="I4017" s="9">
        <v>2.3028569207593604E-2</v>
      </c>
      <c r="J4017" s="9">
        <v>1.7635072185780969E-2</v>
      </c>
      <c r="K4017" s="9">
        <v>1.0880612879773375E-2</v>
      </c>
      <c r="L4017" s="9">
        <v>1.000406564463478E-3</v>
      </c>
    </row>
    <row r="4018" spans="1:12" x14ac:dyDescent="0.35">
      <c r="A4018" s="8">
        <v>42515</v>
      </c>
      <c r="B4018" s="9">
        <v>-6.6636902184009466E-6</v>
      </c>
      <c r="C4018" s="9">
        <v>2.8073901970627835E-3</v>
      </c>
      <c r="D4018" s="9">
        <v>1.6163460284559386E-3</v>
      </c>
      <c r="E4018" s="9">
        <v>5.2410608347807182E-3</v>
      </c>
      <c r="F4018" s="9">
        <v>4.6076471076781271E-3</v>
      </c>
      <c r="G4018" s="9">
        <v>1.7237195742707375E-2</v>
      </c>
      <c r="H4018" s="9">
        <v>1.1367133731259719E-2</v>
      </c>
      <c r="I4018" s="9">
        <v>1.4199497893671517E-2</v>
      </c>
      <c r="J4018" s="9">
        <v>9.0758445495836854E-3</v>
      </c>
      <c r="K4018" s="9">
        <v>1.9737255932766654E-2</v>
      </c>
      <c r="L4018" s="9">
        <v>1.3438059451815322E-2</v>
      </c>
    </row>
    <row r="4019" spans="1:12" x14ac:dyDescent="0.35">
      <c r="A4019" s="8">
        <v>42516</v>
      </c>
      <c r="B4019" s="9">
        <v>-1.6659336558584679E-4</v>
      </c>
      <c r="C4019" s="9">
        <v>-3.2303004866285795E-4</v>
      </c>
      <c r="D4019" s="9">
        <v>1.2574134286270956E-3</v>
      </c>
      <c r="E4019" s="9">
        <v>1.2805544252828421E-3</v>
      </c>
      <c r="F4019" s="9">
        <v>-9.2946716456795801E-4</v>
      </c>
      <c r="G4019" s="9">
        <v>3.4438079076783683E-3</v>
      </c>
      <c r="H4019" s="9">
        <v>3.3721228878993189E-4</v>
      </c>
      <c r="I4019" s="9">
        <v>3.1296893833494014E-3</v>
      </c>
      <c r="J4019" s="9">
        <v>-1.6765842877942462E-3</v>
      </c>
      <c r="K4019" s="9">
        <v>-3.5739914700833584E-3</v>
      </c>
      <c r="L4019" s="9">
        <v>-1.7255353327377413E-3</v>
      </c>
    </row>
    <row r="4020" spans="1:12" x14ac:dyDescent="0.35">
      <c r="A4020" s="8">
        <v>42517</v>
      </c>
      <c r="B4020" s="9">
        <v>-1.3329689884828479E-5</v>
      </c>
      <c r="C4020" s="9">
        <v>-1.857152190945433E-4</v>
      </c>
      <c r="D4020" s="9">
        <v>9.3417648749649109E-4</v>
      </c>
      <c r="E4020" s="9">
        <v>-2.2870230527939784E-3</v>
      </c>
      <c r="F4020" s="9">
        <v>-2.7895040261713468E-5</v>
      </c>
      <c r="G4020" s="9">
        <v>8.1667051257610646E-3</v>
      </c>
      <c r="H4020" s="9">
        <v>-1.9583492548720066E-3</v>
      </c>
      <c r="I4020" s="9">
        <v>-2.536603026869806E-3</v>
      </c>
      <c r="J4020" s="9">
        <v>4.3353461986516293E-3</v>
      </c>
      <c r="K4020" s="9">
        <v>-1.3995801259620545E-3</v>
      </c>
      <c r="L4020" s="9">
        <v>6.197001040224406E-3</v>
      </c>
    </row>
    <row r="4021" spans="1:12" x14ac:dyDescent="0.35">
      <c r="A4021" s="8">
        <v>42520</v>
      </c>
      <c r="B4021" s="9">
        <v>1.1996880810989599E-4</v>
      </c>
      <c r="C4021" s="9">
        <v>2.5018834974100948E-3</v>
      </c>
      <c r="D4021" s="9">
        <v>-1.7366986998691943E-3</v>
      </c>
      <c r="E4021" s="9">
        <v>2.5267463368320647E-3</v>
      </c>
      <c r="F4021" s="9">
        <v>3.0012387308866991E-3</v>
      </c>
      <c r="G4021" s="9">
        <v>6.2577043495994555E-3</v>
      </c>
      <c r="H4021" s="9">
        <v>3.8784404810217909E-3</v>
      </c>
      <c r="I4021" s="9">
        <v>4.7373965364394558E-3</v>
      </c>
      <c r="J4021" s="9">
        <v>2.3683535382085837E-3</v>
      </c>
      <c r="K4021" s="9">
        <v>1.8536102493394186E-3</v>
      </c>
      <c r="L4021" s="9">
        <v>0</v>
      </c>
    </row>
    <row r="4022" spans="1:12" x14ac:dyDescent="0.35">
      <c r="A4022" s="8">
        <v>42521</v>
      </c>
      <c r="B4022" s="9">
        <v>0</v>
      </c>
      <c r="C4022" s="9">
        <v>-8.4926976668603198E-4</v>
      </c>
      <c r="D4022" s="9">
        <v>8.3218893086000343E-4</v>
      </c>
      <c r="E4022" s="9">
        <v>-1.4577817124611181E-3</v>
      </c>
      <c r="F4022" s="9">
        <v>-6.5791006236554594E-4</v>
      </c>
      <c r="G4022" s="9">
        <v>-1.5577033821745551E-3</v>
      </c>
      <c r="H4022" s="9">
        <v>-3.4428002679920038E-3</v>
      </c>
      <c r="I4022" s="9">
        <v>-9.6234343769957906E-3</v>
      </c>
      <c r="J4022" s="9">
        <v>-2.1042616904821234E-3</v>
      </c>
      <c r="K4022" s="9">
        <v>-7.4187159419582486E-3</v>
      </c>
      <c r="L4022" s="9">
        <v>-1.920416190196274E-3</v>
      </c>
    </row>
    <row r="4023" spans="1:12" x14ac:dyDescent="0.35">
      <c r="A4023" s="8">
        <v>42522</v>
      </c>
      <c r="B4023" s="9">
        <v>0</v>
      </c>
      <c r="C4023" s="9">
        <v>-1.7157591102382919E-3</v>
      </c>
      <c r="D4023" s="9">
        <v>2.4157895457219323E-3</v>
      </c>
      <c r="E4023" s="9">
        <v>-2.2316448924243372E-3</v>
      </c>
      <c r="F4023" s="9">
        <v>-3.1435673732472164E-3</v>
      </c>
      <c r="G4023" s="9">
        <v>-6.4130572839944718E-3</v>
      </c>
      <c r="H4023" s="9">
        <v>-8.0328093260150172E-3</v>
      </c>
      <c r="I4023" s="9">
        <v>-7.6753603779062428E-3</v>
      </c>
      <c r="J4023" s="9">
        <v>-4.3615325031842956E-4</v>
      </c>
      <c r="K4023" s="9">
        <v>-3.8207225110864361E-3</v>
      </c>
      <c r="L4023" s="9">
        <v>3.8059447334735184E-3</v>
      </c>
    </row>
    <row r="4024" spans="1:12" x14ac:dyDescent="0.35">
      <c r="A4024" s="8">
        <v>42523</v>
      </c>
      <c r="B4024" s="9">
        <v>-1.8659576027770506E-4</v>
      </c>
      <c r="C4024" s="9">
        <v>-2.7473383927892126E-5</v>
      </c>
      <c r="D4024" s="9">
        <v>2.5362689878818743E-3</v>
      </c>
      <c r="E4024" s="9">
        <v>-5.4382417421402255E-5</v>
      </c>
      <c r="F4024" s="9">
        <v>2.535589600364977E-4</v>
      </c>
      <c r="G4024" s="9">
        <v>4.3263010646321428E-3</v>
      </c>
      <c r="H4024" s="9">
        <v>7.6821815668282815E-4</v>
      </c>
      <c r="I4024" s="9">
        <v>-1.0545877843227303E-3</v>
      </c>
      <c r="J4024" s="9">
        <v>2.1824328499668423E-3</v>
      </c>
      <c r="K4024" s="9">
        <v>-3.0784396879903206E-3</v>
      </c>
      <c r="L4024" s="9">
        <v>1.0109145261987485E-2</v>
      </c>
    </row>
    <row r="4025" spans="1:12" x14ac:dyDescent="0.35">
      <c r="A4025" s="8">
        <v>42524</v>
      </c>
      <c r="B4025" s="9">
        <v>1.3330756053893246E-5</v>
      </c>
      <c r="C4025" s="9">
        <v>6.6218380753359325E-3</v>
      </c>
      <c r="D4025" s="9">
        <v>4.4229859070527219E-3</v>
      </c>
      <c r="E4025" s="9">
        <v>9.3317517113421875E-3</v>
      </c>
      <c r="F4025" s="9">
        <v>5.0976347477879099E-3</v>
      </c>
      <c r="G4025" s="9">
        <v>7.6795869918083754E-3</v>
      </c>
      <c r="H4025" s="9">
        <v>1.1137980985200472E-2</v>
      </c>
      <c r="I4025" s="9">
        <v>9.5674937852411272E-3</v>
      </c>
      <c r="J4025" s="9">
        <v>1.2174491938400894E-3</v>
      </c>
      <c r="K4025" s="9">
        <v>6.5464724191550286E-3</v>
      </c>
      <c r="L4025" s="9">
        <v>-1.0141863784637219E-2</v>
      </c>
    </row>
    <row r="4026" spans="1:12" x14ac:dyDescent="0.35">
      <c r="A4026" s="8">
        <v>42527</v>
      </c>
      <c r="B4026" s="9">
        <v>1.3330578347129466E-4</v>
      </c>
      <c r="C4026" s="9">
        <v>-1.7688281309782991E-2</v>
      </c>
      <c r="D4026" s="9">
        <v>3.7289146824306013E-4</v>
      </c>
      <c r="E4026" s="9">
        <v>-1.6438432695363846E-2</v>
      </c>
      <c r="F4026" s="9">
        <v>-1.4066864496828379E-2</v>
      </c>
      <c r="G4026" s="9">
        <v>-8.4217922957846268E-3</v>
      </c>
      <c r="H4026" s="9">
        <v>-1.3825600652287728E-2</v>
      </c>
      <c r="I4026" s="9">
        <v>-1.051972038906863E-2</v>
      </c>
      <c r="J4026" s="9">
        <v>-1.1988608499083281E-2</v>
      </c>
      <c r="K4026" s="9">
        <v>2.0276879613657811E-3</v>
      </c>
      <c r="L4026" s="9">
        <v>8.1648871939746358E-3</v>
      </c>
    </row>
    <row r="4027" spans="1:12" x14ac:dyDescent="0.35">
      <c r="A4027" s="8">
        <v>42528</v>
      </c>
      <c r="B4027" s="9">
        <v>-3.332200385199334E-5</v>
      </c>
      <c r="C4027" s="9">
        <v>1.5065568744237487E-3</v>
      </c>
      <c r="D4027" s="9">
        <v>2.9582991643568915E-3</v>
      </c>
      <c r="E4027" s="9">
        <v>1.0325383026440044E-3</v>
      </c>
      <c r="F4027" s="9">
        <v>3.5622642696796548E-3</v>
      </c>
      <c r="G4027" s="9">
        <v>1.3858336013998718E-2</v>
      </c>
      <c r="H4027" s="9">
        <v>8.9952972764215551E-3</v>
      </c>
      <c r="I4027" s="9">
        <v>1.0601590010560599E-2</v>
      </c>
      <c r="J4027" s="9">
        <v>1.8765325879329254E-3</v>
      </c>
      <c r="K4027" s="9">
        <v>2.380319620049896E-2</v>
      </c>
      <c r="L4027" s="9">
        <v>3.0519495290926161E-3</v>
      </c>
    </row>
    <row r="4028" spans="1:12" x14ac:dyDescent="0.35">
      <c r="A4028" s="8">
        <v>42529</v>
      </c>
      <c r="B4028" s="9">
        <v>-1.3329245697860177E-5</v>
      </c>
      <c r="C4028" s="9">
        <v>-2.1326065343807493E-3</v>
      </c>
      <c r="D4028" s="9">
        <v>4.2233296731142831E-4</v>
      </c>
      <c r="E4028" s="9">
        <v>9.4077328978541105E-5</v>
      </c>
      <c r="F4028" s="9">
        <v>7.3337221252959346E-4</v>
      </c>
      <c r="G4028" s="9">
        <v>3.4054963561433275E-3</v>
      </c>
      <c r="H4028" s="9">
        <v>-2.0568647198973967E-3</v>
      </c>
      <c r="I4028" s="9">
        <v>-3.6379463812422942E-3</v>
      </c>
      <c r="J4028" s="9">
        <v>8.4142502729608719E-4</v>
      </c>
      <c r="K4028" s="9">
        <v>-1.3511713575913695E-3</v>
      </c>
      <c r="L4028" s="9">
        <v>1.4832868726242236E-2</v>
      </c>
    </row>
    <row r="4029" spans="1:12" x14ac:dyDescent="0.35">
      <c r="A4029" s="8">
        <v>42530</v>
      </c>
      <c r="B4029" s="9">
        <v>-9.3305963584082021E-5</v>
      </c>
      <c r="C4029" s="9">
        <v>4.7738170529040731E-3</v>
      </c>
      <c r="D4029" s="9">
        <v>2.6038500506584197E-3</v>
      </c>
      <c r="E4029" s="9">
        <v>2.6335178314873396E-3</v>
      </c>
      <c r="F4029" s="9">
        <v>2.9935609281377504E-3</v>
      </c>
      <c r="G4029" s="9">
        <v>-1.4547898206872117E-3</v>
      </c>
      <c r="H4029" s="9">
        <v>-7.9784115114124865E-3</v>
      </c>
      <c r="I4029" s="9">
        <v>-1.2069587220279029E-2</v>
      </c>
      <c r="J4029" s="9">
        <v>8.2145293552402258E-4</v>
      </c>
      <c r="K4029" s="9">
        <v>-4.8986134232063246E-3</v>
      </c>
      <c r="L4029" s="9">
        <v>5.7875041901256944E-3</v>
      </c>
    </row>
    <row r="4030" spans="1:12" x14ac:dyDescent="0.35">
      <c r="A4030" s="8">
        <v>42531</v>
      </c>
      <c r="B4030" s="9">
        <v>-5.3322668799638583E-5</v>
      </c>
      <c r="C4030" s="9">
        <v>5.3550926002892841E-3</v>
      </c>
      <c r="D4030" s="9">
        <v>1.8257088095503774E-3</v>
      </c>
      <c r="E4030" s="9">
        <v>4.2823569840385375E-3</v>
      </c>
      <c r="F4030" s="9">
        <v>1.2584968683859966E-3</v>
      </c>
      <c r="G4030" s="9">
        <v>-1.719192612500571E-2</v>
      </c>
      <c r="H4030" s="9">
        <v>-2.2494910854974792E-2</v>
      </c>
      <c r="I4030" s="9">
        <v>-2.3112266655963019E-2</v>
      </c>
      <c r="J4030" s="9">
        <v>-6.4815268912568171E-3</v>
      </c>
      <c r="K4030" s="9">
        <v>-1.6625819755524893E-2</v>
      </c>
      <c r="L4030" s="9">
        <v>-8.1116559994015101E-3</v>
      </c>
    </row>
    <row r="4031" spans="1:12" x14ac:dyDescent="0.35">
      <c r="A4031" s="8">
        <v>42534</v>
      </c>
      <c r="B4031" s="9">
        <v>-2.6662756129038928E-5</v>
      </c>
      <c r="C4031" s="9">
        <v>3.1738943784820534E-3</v>
      </c>
      <c r="D4031" s="9">
        <v>-4.3643014932097848E-3</v>
      </c>
      <c r="E4031" s="9">
        <v>2.1655981492787408E-3</v>
      </c>
      <c r="F4031" s="9">
        <v>6.3306578315095233E-4</v>
      </c>
      <c r="G4031" s="9">
        <v>-1.1637599182067526E-2</v>
      </c>
      <c r="H4031" s="9">
        <v>-1.8563982387731395E-2</v>
      </c>
      <c r="I4031" s="9">
        <v>-1.4468616248046002E-2</v>
      </c>
      <c r="J4031" s="9">
        <v>-4.0214126444757256E-3</v>
      </c>
      <c r="K4031" s="9">
        <v>-1.540052676677267E-3</v>
      </c>
      <c r="L4031" s="9">
        <v>1.3431127300389334E-3</v>
      </c>
    </row>
    <row r="4032" spans="1:12" x14ac:dyDescent="0.35">
      <c r="A4032" s="8">
        <v>42535</v>
      </c>
      <c r="B4032" s="9">
        <v>-1.1331973496511023E-4</v>
      </c>
      <c r="C4032" s="9">
        <v>4.7316040335912161E-3</v>
      </c>
      <c r="D4032" s="9">
        <v>2.7185384056870026E-3</v>
      </c>
      <c r="E4032" s="9">
        <v>7.1253094346631594E-3</v>
      </c>
      <c r="F4032" s="9">
        <v>-1.2414077908802284E-3</v>
      </c>
      <c r="G4032" s="9">
        <v>-3.4286302751984268E-3</v>
      </c>
      <c r="H4032" s="9">
        <v>-2.3936514189149938E-2</v>
      </c>
      <c r="I4032" s="9">
        <v>-2.3158135188280349E-2</v>
      </c>
      <c r="J4032" s="9">
        <v>1.412008517714369E-3</v>
      </c>
      <c r="K4032" s="9">
        <v>-8.2069761905373267E-3</v>
      </c>
      <c r="L4032" s="9">
        <v>4.7005241979296321E-3</v>
      </c>
    </row>
    <row r="4033" spans="1:12" x14ac:dyDescent="0.35">
      <c r="A4033" s="8">
        <v>42536</v>
      </c>
      <c r="B4033" s="9">
        <v>-1.3333244445100698E-5</v>
      </c>
      <c r="C4033" s="9">
        <v>7.9976552928991943E-4</v>
      </c>
      <c r="D4033" s="9">
        <v>3.435268759260927E-4</v>
      </c>
      <c r="E4033" s="9">
        <v>3.7920694309549253E-3</v>
      </c>
      <c r="F4033" s="9">
        <v>8.7321381422309711E-4</v>
      </c>
      <c r="G4033" s="9">
        <v>7.3331560028246428E-3</v>
      </c>
      <c r="H4033" s="9">
        <v>7.0416624268119423E-3</v>
      </c>
      <c r="I4033" s="9">
        <v>1.1392465718148439E-2</v>
      </c>
      <c r="J4033" s="9">
        <v>-2.0214585309093164E-3</v>
      </c>
      <c r="K4033" s="9">
        <v>-1.8006159958584567E-3</v>
      </c>
      <c r="L4033" s="9">
        <v>-5.6341420190939087E-3</v>
      </c>
    </row>
    <row r="4034" spans="1:12" x14ac:dyDescent="0.35">
      <c r="A4034" s="8">
        <v>42537</v>
      </c>
      <c r="B4034" s="9">
        <v>-1.1333408889389868E-4</v>
      </c>
      <c r="C4034" s="9">
        <v>6.3778503044269524E-3</v>
      </c>
      <c r="D4034" s="9">
        <v>1.4005696547730365E-3</v>
      </c>
      <c r="E4034" s="9">
        <v>6.8701703043246663E-3</v>
      </c>
      <c r="F4034" s="9">
        <v>1.7437371950111689E-3</v>
      </c>
      <c r="G4034" s="9">
        <v>-4.9514306637242021E-3</v>
      </c>
      <c r="H4034" s="9">
        <v>-2.1273984232624922E-2</v>
      </c>
      <c r="I4034" s="9">
        <v>-9.2023370246891029E-3</v>
      </c>
      <c r="J4034" s="9">
        <v>7.2880413913638297E-3</v>
      </c>
      <c r="K4034" s="9">
        <v>1.2242499591059464E-5</v>
      </c>
      <c r="L4034" s="9">
        <v>-6.3483330142107084E-3</v>
      </c>
    </row>
    <row r="4035" spans="1:12" x14ac:dyDescent="0.35">
      <c r="A4035" s="8">
        <v>42538</v>
      </c>
      <c r="B4035" s="9">
        <v>5.3339734101490695E-5</v>
      </c>
      <c r="C4035" s="9">
        <v>-1.0323259062154547E-2</v>
      </c>
      <c r="D4035" s="9">
        <v>-4.0310921940034973E-3</v>
      </c>
      <c r="E4035" s="9">
        <v>-1.1609466001070937E-2</v>
      </c>
      <c r="F4035" s="9">
        <v>-4.6562714384579722E-3</v>
      </c>
      <c r="G4035" s="9">
        <v>-3.0039779725196781E-5</v>
      </c>
      <c r="H4035" s="9">
        <v>2.5606570145387399E-2</v>
      </c>
      <c r="I4035" s="9">
        <v>1.5549227566119605E-2</v>
      </c>
      <c r="J4035" s="9">
        <v>-9.3266532191634399E-3</v>
      </c>
      <c r="K4035" s="9">
        <v>9.6410496744956803E-3</v>
      </c>
      <c r="L4035" s="9">
        <v>7.5666885424431844E-3</v>
      </c>
    </row>
    <row r="4036" spans="1:12" x14ac:dyDescent="0.35">
      <c r="A4036" s="8">
        <v>42541</v>
      </c>
      <c r="B4036" s="9">
        <v>8.6672444829500681E-5</v>
      </c>
      <c r="C4036" s="9">
        <v>-8.580076454053653E-3</v>
      </c>
      <c r="D4036" s="9">
        <v>-3.2338753506458303E-3</v>
      </c>
      <c r="E4036" s="9">
        <v>-1.1382792809750001E-2</v>
      </c>
      <c r="F4036" s="9">
        <v>-9.2247480540353451E-4</v>
      </c>
      <c r="G4036" s="9">
        <v>9.1759042260005572E-3</v>
      </c>
      <c r="H4036" s="9">
        <v>3.8602170810976208E-2</v>
      </c>
      <c r="I4036" s="9">
        <v>3.7251085654936067E-2</v>
      </c>
      <c r="J4036" s="9">
        <v>-5.4097971885342278E-4</v>
      </c>
      <c r="K4036" s="9">
        <v>1.2513151796787723E-2</v>
      </c>
      <c r="L4036" s="9">
        <v>5.4408056774262446E-4</v>
      </c>
    </row>
    <row r="4037" spans="1:12" x14ac:dyDescent="0.35">
      <c r="A4037" s="8">
        <v>42542</v>
      </c>
      <c r="B4037" s="9">
        <v>-1.9999600007905864E-5</v>
      </c>
      <c r="C4037" s="9">
        <v>7.5730085211026985E-4</v>
      </c>
      <c r="D4037" s="9">
        <v>7.3827980804730994E-4</v>
      </c>
      <c r="E4037" s="9">
        <v>-6.2411397953028721E-4</v>
      </c>
      <c r="F4037" s="9">
        <v>1.5448405974978704E-3</v>
      </c>
      <c r="G4037" s="9">
        <v>6.2933467584975374E-3</v>
      </c>
      <c r="H4037" s="9">
        <v>-1.8186472417064435E-3</v>
      </c>
      <c r="I4037" s="9">
        <v>3.0720177629760155E-3</v>
      </c>
      <c r="J4037" s="9">
        <v>4.0183059228156718E-3</v>
      </c>
      <c r="K4037" s="9">
        <v>9.3963861422947017E-3</v>
      </c>
      <c r="L4037" s="9">
        <v>-3.7503809230106972E-3</v>
      </c>
    </row>
    <row r="4038" spans="1:12" x14ac:dyDescent="0.35">
      <c r="A4038" s="8">
        <v>42543</v>
      </c>
      <c r="B4038" s="9">
        <v>1.3333333333396998E-5</v>
      </c>
      <c r="C4038" s="9">
        <v>2.7418965672211673E-3</v>
      </c>
      <c r="D4038" s="9">
        <v>-9.4416563169417273E-4</v>
      </c>
      <c r="E4038" s="9">
        <v>2.119100570236049E-3</v>
      </c>
      <c r="F4038" s="9">
        <v>4.8864299112173623E-3</v>
      </c>
      <c r="G4038" s="9">
        <v>7.0649413192318735E-3</v>
      </c>
      <c r="H4038" s="9">
        <v>5.1060928982849928E-3</v>
      </c>
      <c r="I4038" s="9">
        <v>7.5053094380803567E-3</v>
      </c>
      <c r="J4038" s="9">
        <v>1.0388763110003262E-3</v>
      </c>
      <c r="K4038" s="9">
        <v>-1.4997741782437231E-3</v>
      </c>
      <c r="L4038" s="9">
        <v>-7.4200152668049994E-3</v>
      </c>
    </row>
    <row r="4039" spans="1:12" x14ac:dyDescent="0.35">
      <c r="A4039" s="8">
        <v>42544</v>
      </c>
      <c r="B4039" s="9">
        <v>-1.9999733336889598E-4</v>
      </c>
      <c r="C4039" s="9">
        <v>-1.0483194250418318E-2</v>
      </c>
      <c r="D4039" s="9">
        <v>-1.1923311428766081E-3</v>
      </c>
      <c r="E4039" s="9">
        <v>-8.771006180759381E-3</v>
      </c>
      <c r="F4039" s="9">
        <v>-6.1092507245568278E-3</v>
      </c>
      <c r="G4039" s="9">
        <v>-1.2899993592940042E-4</v>
      </c>
      <c r="H4039" s="9">
        <v>1.247922870804582E-2</v>
      </c>
      <c r="I4039" s="9">
        <v>1.1640005806685377E-2</v>
      </c>
      <c r="J4039" s="9">
        <v>4.232757313260037E-3</v>
      </c>
      <c r="K4039" s="9">
        <v>1.0867435341468692E-2</v>
      </c>
      <c r="L4039" s="9">
        <v>-2.3841828291779566E-3</v>
      </c>
    </row>
    <row r="4040" spans="1:12" x14ac:dyDescent="0.35">
      <c r="A4040" s="8">
        <v>42545</v>
      </c>
      <c r="B4040" s="9">
        <v>-8.0014936121412358E-5</v>
      </c>
      <c r="C4040" s="9">
        <v>3.7115805476924085E-2</v>
      </c>
      <c r="D4040" s="9">
        <v>6.5283448865255346E-3</v>
      </c>
      <c r="E4040" s="9">
        <v>4.572480344773782E-2</v>
      </c>
      <c r="F4040" s="9">
        <v>1.8195036515346492E-2</v>
      </c>
      <c r="G4040" s="9">
        <v>1.7317739958435626E-3</v>
      </c>
      <c r="H4040" s="9">
        <v>-6.8997079210478221E-2</v>
      </c>
      <c r="I4040" s="9">
        <v>-6.1072979783573816E-2</v>
      </c>
      <c r="J4040" s="9">
        <v>-7.6893523596900711E-3</v>
      </c>
      <c r="K4040" s="9">
        <v>-1.8228852889446014E-2</v>
      </c>
      <c r="L4040" s="9">
        <v>5.35457219608668E-3</v>
      </c>
    </row>
    <row r="4041" spans="1:12" x14ac:dyDescent="0.35">
      <c r="A4041" s="8">
        <v>42548</v>
      </c>
      <c r="B4041" s="9">
        <v>3.0674846625761712E-4</v>
      </c>
      <c r="C4041" s="9">
        <v>1.2048851480781862E-2</v>
      </c>
      <c r="D4041" s="9">
        <v>4.8484971006729312E-3</v>
      </c>
      <c r="E4041" s="9">
        <v>1.4456930506958263E-2</v>
      </c>
      <c r="F4041" s="9">
        <v>1.3642577854766033E-3</v>
      </c>
      <c r="G4041" s="9">
        <v>-3.2364406854570793E-3</v>
      </c>
      <c r="H4041" s="9">
        <v>-6.9575554059172567E-2</v>
      </c>
      <c r="I4041" s="9">
        <v>-4.5035314987392341E-2</v>
      </c>
      <c r="J4041" s="9">
        <v>-1.316765350374843E-2</v>
      </c>
      <c r="K4041" s="9">
        <v>-2.0009690087506606E-2</v>
      </c>
      <c r="L4041" s="9">
        <v>9.1038302139345821E-3</v>
      </c>
    </row>
    <row r="4042" spans="1:12" x14ac:dyDescent="0.35">
      <c r="A4042" s="8">
        <v>42549</v>
      </c>
      <c r="B4042" s="9">
        <v>1.2666160020269494E-4</v>
      </c>
      <c r="C4042" s="9">
        <v>-4.4396916568282974E-3</v>
      </c>
      <c r="D4042" s="9">
        <v>4.0237130824307148E-4</v>
      </c>
      <c r="E4042" s="9">
        <v>-1.6050732224853648E-3</v>
      </c>
      <c r="F4042" s="9">
        <v>-4.1032263644339767E-3</v>
      </c>
      <c r="G4042" s="9">
        <v>3.2374633927060026E-3</v>
      </c>
      <c r="H4042" s="9">
        <v>2.7377415854226213E-2</v>
      </c>
      <c r="I4042" s="9">
        <v>2.5058635809148119E-2</v>
      </c>
      <c r="J4042" s="9">
        <v>1.1039080289675195E-2</v>
      </c>
      <c r="K4042" s="9">
        <v>1.7833889145846056E-2</v>
      </c>
      <c r="L4042" s="9">
        <v>1.1901147859762489E-2</v>
      </c>
    </row>
    <row r="4043" spans="1:12" x14ac:dyDescent="0.35">
      <c r="A4043" s="8">
        <v>42550</v>
      </c>
      <c r="B4043" s="9">
        <v>3.9993334444260807E-5</v>
      </c>
      <c r="C4043" s="9">
        <v>-1.2810929774140949E-3</v>
      </c>
      <c r="D4043" s="9">
        <v>1.6959832680861155E-3</v>
      </c>
      <c r="E4043" s="9">
        <v>8.7224615494590303E-4</v>
      </c>
      <c r="F4043" s="9">
        <v>5.4017014521004639E-3</v>
      </c>
      <c r="G4043" s="9">
        <v>2.0483991369963084E-2</v>
      </c>
      <c r="H4043" s="9">
        <v>3.0294067759185604E-2</v>
      </c>
      <c r="I4043" s="9">
        <v>3.466359503906092E-2</v>
      </c>
      <c r="J4043" s="9">
        <v>1.588113133919233E-2</v>
      </c>
      <c r="K4043" s="9">
        <v>2.828796442592451E-2</v>
      </c>
      <c r="L4043" s="9">
        <v>7.1042748625970873E-3</v>
      </c>
    </row>
    <row r="4044" spans="1:12" x14ac:dyDescent="0.35">
      <c r="A4044" s="8">
        <v>42551</v>
      </c>
      <c r="B4044" s="9">
        <v>-1.1997520512427885E-4</v>
      </c>
      <c r="C4044" s="9">
        <v>-6.9845672826774664E-4</v>
      </c>
      <c r="D4044" s="9">
        <v>1.9172985163521776E-3</v>
      </c>
      <c r="E4044" s="9">
        <v>1.1057076286983562E-3</v>
      </c>
      <c r="F4044" s="9">
        <v>1.4652481573803641E-3</v>
      </c>
      <c r="G4044" s="9">
        <v>1.5931526319934622E-2</v>
      </c>
      <c r="H4044" s="9">
        <v>8.9924347578977017E-3</v>
      </c>
      <c r="I4044" s="9">
        <v>1.0237824833912919E-2</v>
      </c>
      <c r="J4044" s="9">
        <v>1.1757586770443265E-2</v>
      </c>
      <c r="K4044" s="9">
        <v>8.8233371589711059E-3</v>
      </c>
      <c r="L4044" s="9">
        <v>-6.5317291839430726E-3</v>
      </c>
    </row>
    <row r="4045" spans="1:12" x14ac:dyDescent="0.35">
      <c r="A4045" s="8">
        <v>42552</v>
      </c>
      <c r="B4045" s="9">
        <v>4.6662622572743705E-5</v>
      </c>
      <c r="C4045" s="9">
        <v>-6.5111468092806475E-4</v>
      </c>
      <c r="D4045" s="9">
        <v>1.836817163219801E-4</v>
      </c>
      <c r="E4045" s="9">
        <v>3.4584878717747929E-4</v>
      </c>
      <c r="F4045" s="9">
        <v>8.3562943710716443E-4</v>
      </c>
      <c r="G4045" s="9">
        <v>-1.2264444738161219E-3</v>
      </c>
      <c r="H4045" s="9">
        <v>8.7385239911266007E-3</v>
      </c>
      <c r="I4045" s="9">
        <v>6.0794832971585193E-3</v>
      </c>
      <c r="J4045" s="9">
        <v>-4.6278927675901834E-4</v>
      </c>
      <c r="K4045" s="9">
        <v>3.2475509063945745E-3</v>
      </c>
      <c r="L4045" s="9">
        <v>8.4242080159415856E-3</v>
      </c>
    </row>
    <row r="4046" spans="1:12" x14ac:dyDescent="0.35">
      <c r="A4046" s="8">
        <v>42555</v>
      </c>
      <c r="B4046" s="9">
        <v>2.1997067057716996E-4</v>
      </c>
      <c r="C4046" s="9">
        <v>-6.0231330056222336E-5</v>
      </c>
      <c r="D4046" s="9">
        <v>1.9600248425635557E-3</v>
      </c>
      <c r="E4046" s="9">
        <v>9.0620747368678947E-4</v>
      </c>
      <c r="F4046" s="9">
        <v>6.7636689056195282E-4</v>
      </c>
      <c r="G4046" s="9">
        <v>7.7245905831868963E-3</v>
      </c>
      <c r="H4046" s="9">
        <v>-1.1505117561946486E-2</v>
      </c>
      <c r="I4046" s="9">
        <v>-6.5578439530918214E-3</v>
      </c>
      <c r="J4046" s="9">
        <v>7.3571786241185448E-4</v>
      </c>
      <c r="K4046" s="9">
        <v>5.593210409926575E-4</v>
      </c>
      <c r="L4046" s="9">
        <v>0</v>
      </c>
    </row>
    <row r="4047" spans="1:12" x14ac:dyDescent="0.35">
      <c r="A4047" s="8">
        <v>42556</v>
      </c>
      <c r="B4047" s="9">
        <v>-1.332862388629051E-5</v>
      </c>
      <c r="C4047" s="9">
        <v>2.5510489529399988E-3</v>
      </c>
      <c r="D4047" s="9">
        <v>4.7521769702707165E-3</v>
      </c>
      <c r="E4047" s="9">
        <v>3.8721703062933547E-3</v>
      </c>
      <c r="F4047" s="9">
        <v>-3.5217304109675269E-4</v>
      </c>
      <c r="G4047" s="9">
        <v>-1.4623009649276103E-2</v>
      </c>
      <c r="H4047" s="9">
        <v>-3.0758706301688053E-2</v>
      </c>
      <c r="I4047" s="9">
        <v>-1.9045587122563233E-2</v>
      </c>
      <c r="J4047" s="9">
        <v>-7.9724640559876454E-3</v>
      </c>
      <c r="K4047" s="9">
        <v>-1.5590678089440146E-2</v>
      </c>
      <c r="L4047" s="9">
        <v>-2.4102490836276223E-2</v>
      </c>
    </row>
    <row r="4048" spans="1:12" x14ac:dyDescent="0.35">
      <c r="A4048" s="8">
        <v>42557</v>
      </c>
      <c r="B4048" s="9">
        <v>-5.3315206163113579E-5</v>
      </c>
      <c r="C4048" s="9">
        <v>7.2648322040552177E-3</v>
      </c>
      <c r="D4048" s="9">
        <v>9.8507789412226451E-4</v>
      </c>
      <c r="E4048" s="9">
        <v>9.5558690089533899E-3</v>
      </c>
      <c r="F4048" s="9">
        <v>6.4868509940702044E-3</v>
      </c>
      <c r="G4048" s="9">
        <v>-3.1886530457848061E-3</v>
      </c>
      <c r="H4048" s="9">
        <v>-1.1812796158418633E-2</v>
      </c>
      <c r="I4048" s="9">
        <v>-1.3272998881881638E-2</v>
      </c>
      <c r="J4048" s="9">
        <v>1.2086306285184117E-2</v>
      </c>
      <c r="K4048" s="9">
        <v>3.2530176231608614E-3</v>
      </c>
      <c r="L4048" s="9">
        <v>5.5727242574313707E-3</v>
      </c>
    </row>
    <row r="4049" spans="1:12" x14ac:dyDescent="0.35">
      <c r="A4049" s="8">
        <v>42558</v>
      </c>
      <c r="B4049" s="9">
        <v>-1.9327792699423739E-4</v>
      </c>
      <c r="C4049" s="9">
        <v>-1.8269523472958004E-3</v>
      </c>
      <c r="D4049" s="9">
        <v>-1.414863020053162E-3</v>
      </c>
      <c r="E4049" s="9">
        <v>-1.1911366854264827E-3</v>
      </c>
      <c r="F4049" s="9">
        <v>2.1627846212993419E-3</v>
      </c>
      <c r="G4049" s="9">
        <v>6.9417814383638966E-3</v>
      </c>
      <c r="H4049" s="9">
        <v>1.3629033309557245E-2</v>
      </c>
      <c r="I4049" s="9">
        <v>9.5914822148113425E-3</v>
      </c>
      <c r="J4049" s="9">
        <v>-1.3605785372973016E-3</v>
      </c>
      <c r="K4049" s="9">
        <v>-4.6651271123723482E-3</v>
      </c>
      <c r="L4049" s="9">
        <v>-2.3565449775842271E-2</v>
      </c>
    </row>
    <row r="4050" spans="1:12" x14ac:dyDescent="0.35">
      <c r="A4050" s="8">
        <v>42559</v>
      </c>
      <c r="B4050" s="9">
        <v>-7.3326489527804749E-5</v>
      </c>
      <c r="C4050" s="9">
        <v>2.29204610192226E-3</v>
      </c>
      <c r="D4050" s="9">
        <v>2.4189614724805302E-3</v>
      </c>
      <c r="E4050" s="9">
        <v>2.6512814132917712E-3</v>
      </c>
      <c r="F4050" s="9">
        <v>4.7241995148629761E-3</v>
      </c>
      <c r="G4050" s="9">
        <v>4.0653477318188507E-3</v>
      </c>
      <c r="H4050" s="9">
        <v>1.7194440467274662E-2</v>
      </c>
      <c r="I4050" s="9">
        <v>1.3126874229126831E-2</v>
      </c>
      <c r="J4050" s="9">
        <v>1.5225831624038283E-2</v>
      </c>
      <c r="K4050" s="9">
        <v>1.0030767056464364E-2</v>
      </c>
      <c r="L4050" s="9">
        <v>1.3919427231923862E-2</v>
      </c>
    </row>
    <row r="4051" spans="1:12" x14ac:dyDescent="0.35">
      <c r="A4051" s="8">
        <v>42562</v>
      </c>
      <c r="B4051" s="9">
        <v>1.6666333340003658E-4</v>
      </c>
      <c r="C4051" s="9">
        <v>1.347838519274555E-4</v>
      </c>
      <c r="D4051" s="9">
        <v>7.1168958417458896E-4</v>
      </c>
      <c r="E4051" s="9">
        <v>-1.7628855100666769E-3</v>
      </c>
      <c r="F4051" s="9">
        <v>7.3215507371088787E-3</v>
      </c>
      <c r="G4051" s="9">
        <v>2.1460392026694582E-2</v>
      </c>
      <c r="H4051" s="9">
        <v>2.7545295686562908E-2</v>
      </c>
      <c r="I4051" s="9">
        <v>1.8774850666885286E-2</v>
      </c>
      <c r="J4051" s="9">
        <v>5.5191633348033982E-3</v>
      </c>
      <c r="K4051" s="9">
        <v>5.6402348313242482E-3</v>
      </c>
      <c r="L4051" s="9">
        <v>-5.0430061720992334E-3</v>
      </c>
    </row>
    <row r="4052" spans="1:12" x14ac:dyDescent="0.35">
      <c r="A4052" s="8">
        <v>42563</v>
      </c>
      <c r="B4052" s="9">
        <v>-6.665422454469103E-5</v>
      </c>
      <c r="C4052" s="9">
        <v>-7.2298363479260594E-3</v>
      </c>
      <c r="D4052" s="9">
        <v>-1.8193064803697207E-3</v>
      </c>
      <c r="E4052" s="9">
        <v>-9.1998461532115661E-3</v>
      </c>
      <c r="F4052" s="9">
        <v>7.9403828893634496E-4</v>
      </c>
      <c r="G4052" s="9">
        <v>7.8086259658312271E-3</v>
      </c>
      <c r="H4052" s="9">
        <v>9.0709230886300181E-3</v>
      </c>
      <c r="I4052" s="9">
        <v>8.7679685310308904E-3</v>
      </c>
      <c r="J4052" s="9">
        <v>3.2930081934300186E-3</v>
      </c>
      <c r="K4052" s="9">
        <v>1.7246172154749603E-2</v>
      </c>
      <c r="L4052" s="9">
        <v>1.4338308140606309E-2</v>
      </c>
    </row>
    <row r="4053" spans="1:12" x14ac:dyDescent="0.35">
      <c r="A4053" s="8">
        <v>42564</v>
      </c>
      <c r="B4053" s="9">
        <v>6.6658667626869762E-6</v>
      </c>
      <c r="C4053" s="9">
        <v>3.9506495324844746E-3</v>
      </c>
      <c r="D4053" s="9">
        <v>5.3319989528207148E-3</v>
      </c>
      <c r="E4053" s="9">
        <v>6.5620048747992979E-3</v>
      </c>
      <c r="F4053" s="9">
        <v>1.0526441267579216E-3</v>
      </c>
      <c r="G4053" s="9">
        <v>3.3135616176124963E-3</v>
      </c>
      <c r="H4053" s="9">
        <v>4.5063196980316134E-3</v>
      </c>
      <c r="I4053" s="9">
        <v>3.5829005151347092E-3</v>
      </c>
      <c r="J4053" s="9">
        <v>2.1870854346100338E-3</v>
      </c>
      <c r="K4053" s="9">
        <v>-4.1473645946638691E-3</v>
      </c>
      <c r="L4053" s="9">
        <v>-8.889180307565114E-3</v>
      </c>
    </row>
    <row r="4054" spans="1:12" x14ac:dyDescent="0.35">
      <c r="A4054" s="8">
        <v>42565</v>
      </c>
      <c r="B4054" s="9">
        <v>-1.733113805585323E-4</v>
      </c>
      <c r="C4054" s="9">
        <v>-1.0403793097571074E-2</v>
      </c>
      <c r="D4054" s="9">
        <v>-1.3185132444656531E-3</v>
      </c>
      <c r="E4054" s="9">
        <v>-1.0375272592007099E-2</v>
      </c>
      <c r="F4054" s="9">
        <v>-5.641917139515105E-3</v>
      </c>
      <c r="G4054" s="9">
        <v>6.2148977541743424E-3</v>
      </c>
      <c r="H4054" s="9">
        <v>-8.1138381724893036E-4</v>
      </c>
      <c r="I4054" s="9">
        <v>1.8719563451688448E-4</v>
      </c>
      <c r="J4054" s="9">
        <v>-2.4107818712616079E-3</v>
      </c>
      <c r="K4054" s="9">
        <v>-2.4583967611718702E-3</v>
      </c>
      <c r="L4054" s="9">
        <v>1.5606687582783755E-3</v>
      </c>
    </row>
    <row r="4055" spans="1:12" x14ac:dyDescent="0.35">
      <c r="A4055" s="8">
        <v>42566</v>
      </c>
      <c r="B4055" s="9">
        <v>-5.3335822338251486E-5</v>
      </c>
      <c r="C4055" s="9">
        <v>-1.0724759374781791E-3</v>
      </c>
      <c r="D4055" s="9">
        <v>-2.1586153175870921E-3</v>
      </c>
      <c r="E4055" s="9">
        <v>-3.19581835682042E-3</v>
      </c>
      <c r="F4055" s="9">
        <v>2.5460082826711463E-3</v>
      </c>
      <c r="G4055" s="9">
        <v>4.1227290688279161E-4</v>
      </c>
      <c r="H4055" s="9">
        <v>-5.8410363505593862E-3</v>
      </c>
      <c r="I4055" s="9">
        <v>-1.9820925542346993E-3</v>
      </c>
      <c r="J4055" s="9">
        <v>1.6379170401401725E-3</v>
      </c>
      <c r="K4055" s="9">
        <v>3.2656037469472137E-4</v>
      </c>
      <c r="L4055" s="9">
        <v>-1.4986046050785432E-3</v>
      </c>
    </row>
    <row r="4056" spans="1:12" x14ac:dyDescent="0.35">
      <c r="A4056" s="8">
        <v>42569</v>
      </c>
      <c r="B4056" s="9">
        <v>1.8001800180009208E-4</v>
      </c>
      <c r="C4056" s="9">
        <v>7.3957447653999397E-3</v>
      </c>
      <c r="D4056" s="9">
        <v>3.3507763348528162E-3</v>
      </c>
      <c r="E4056" s="9">
        <v>7.6487560902558944E-3</v>
      </c>
      <c r="F4056" s="9">
        <v>7.0537536394682512E-3</v>
      </c>
      <c r="G4056" s="9">
        <v>1.1966875142388417E-2</v>
      </c>
      <c r="H4056" s="9">
        <v>1.4825447969596542E-2</v>
      </c>
      <c r="I4056" s="9">
        <v>8.3469608846667813E-3</v>
      </c>
      <c r="J4056" s="9">
        <v>9.023008705418287E-3</v>
      </c>
      <c r="K4056" s="9">
        <v>4.4732506116221173E-3</v>
      </c>
      <c r="L4056" s="9">
        <v>-1.5954898126160381E-3</v>
      </c>
    </row>
    <row r="4057" spans="1:12" x14ac:dyDescent="0.35">
      <c r="A4057" s="8">
        <v>42570</v>
      </c>
      <c r="B4057" s="9">
        <v>-2.6664533503924202E-5</v>
      </c>
      <c r="C4057" s="9">
        <v>2.5028085566972773E-3</v>
      </c>
      <c r="D4057" s="9">
        <v>1.4835278952681746E-4</v>
      </c>
      <c r="E4057" s="9">
        <v>2.5179962599853173E-3</v>
      </c>
      <c r="F4057" s="9">
        <v>1.9459623996584529E-3</v>
      </c>
      <c r="G4057" s="9">
        <v>-2.6889776946358722E-3</v>
      </c>
      <c r="H4057" s="9">
        <v>-3.8486899548491661E-3</v>
      </c>
      <c r="I4057" s="9">
        <v>-7.4391590913088024E-3</v>
      </c>
      <c r="J4057" s="9">
        <v>1.0255449579931136E-4</v>
      </c>
      <c r="K4057" s="9">
        <v>-2.7823288453662554E-3</v>
      </c>
      <c r="L4057" s="9">
        <v>-4.3054579052569063E-3</v>
      </c>
    </row>
    <row r="4058" spans="1:12" x14ac:dyDescent="0.35">
      <c r="A4058" s="8">
        <v>42571</v>
      </c>
      <c r="B4058" s="9">
        <v>-1.3332622260209785E-5</v>
      </c>
      <c r="C4058" s="9">
        <v>1.0538997891530585E-3</v>
      </c>
      <c r="D4058" s="9">
        <v>8.7350350719912989E-4</v>
      </c>
      <c r="E4058" s="9">
        <v>-2.3640291369107884E-3</v>
      </c>
      <c r="F4058" s="9">
        <v>3.0349969005878117E-3</v>
      </c>
      <c r="G4058" s="9">
        <v>8.7537878070408689E-3</v>
      </c>
      <c r="H4058" s="9">
        <v>1.2221278093304448E-2</v>
      </c>
      <c r="I4058" s="9">
        <v>1.1986611737435603E-2</v>
      </c>
      <c r="J4058" s="9">
        <v>6.5349040091755252E-3</v>
      </c>
      <c r="K4058" s="9">
        <v>6.8110016532036137E-4</v>
      </c>
      <c r="L4058" s="9">
        <v>-6.625442308465547E-3</v>
      </c>
    </row>
    <row r="4059" spans="1:12" x14ac:dyDescent="0.35">
      <c r="A4059" s="8">
        <v>42572</v>
      </c>
      <c r="B4059" s="9">
        <v>-1.9999200031999478E-4</v>
      </c>
      <c r="C4059" s="9">
        <v>-8.0932636457081415E-4</v>
      </c>
      <c r="D4059" s="9">
        <v>-3.0298938549155543E-4</v>
      </c>
      <c r="E4059" s="9">
        <v>-3.3175104635914192E-4</v>
      </c>
      <c r="F4059" s="9">
        <v>7.6280464965970912E-4</v>
      </c>
      <c r="G4059" s="9">
        <v>5.0738699858053865E-4</v>
      </c>
      <c r="H4059" s="9">
        <v>-7.9513615232327303E-4</v>
      </c>
      <c r="I4059" s="9">
        <v>-1.8886410900598105E-3</v>
      </c>
      <c r="J4059" s="9">
        <v>-3.1544714513162759E-3</v>
      </c>
      <c r="K4059" s="9">
        <v>-5.1813098993755682E-3</v>
      </c>
      <c r="L4059" s="9">
        <v>-1.2113915464965746E-3</v>
      </c>
    </row>
    <row r="4060" spans="1:12" x14ac:dyDescent="0.35">
      <c r="A4060" s="8">
        <v>42573</v>
      </c>
      <c r="B4060" s="9">
        <v>-1.3335467008118297E-5</v>
      </c>
      <c r="C4060" s="9">
        <v>6.6583533479129574E-4</v>
      </c>
      <c r="D4060" s="9">
        <v>1.6274143548488983E-3</v>
      </c>
      <c r="E4060" s="9">
        <v>8.931601075880712E-4</v>
      </c>
      <c r="F4060" s="9">
        <v>6.7316540961007512E-4</v>
      </c>
      <c r="G4060" s="9">
        <v>-1.3092762998652406E-3</v>
      </c>
      <c r="H4060" s="9">
        <v>-6.0138925585878815E-3</v>
      </c>
      <c r="I4060" s="9">
        <v>-2.1773076490476987E-3</v>
      </c>
      <c r="J4060" s="9">
        <v>3.9974634520407795E-3</v>
      </c>
      <c r="K4060" s="9">
        <v>-1.0076553354495326E-3</v>
      </c>
      <c r="L4060" s="9">
        <v>-2.5412321436057337E-3</v>
      </c>
    </row>
    <row r="4061" spans="1:12" x14ac:dyDescent="0.35">
      <c r="A4061" s="8">
        <v>42576</v>
      </c>
      <c r="B4061" s="9">
        <v>1.4002427087371816E-4</v>
      </c>
      <c r="C4061" s="9">
        <v>3.4904623816619119E-3</v>
      </c>
      <c r="D4061" s="9">
        <v>2.4864903977397006E-3</v>
      </c>
      <c r="E4061" s="9">
        <v>2.9202653087343437E-3</v>
      </c>
      <c r="F4061" s="9">
        <v>3.5304602632201588E-3</v>
      </c>
      <c r="G4061" s="9">
        <v>3.3794791968349011E-3</v>
      </c>
      <c r="H4061" s="9">
        <v>9.5827913234833237E-3</v>
      </c>
      <c r="I4061" s="9">
        <v>3.6780700356636351E-3</v>
      </c>
      <c r="J4061" s="9">
        <v>-4.396893256960856E-4</v>
      </c>
      <c r="K4061" s="9">
        <v>-1.7877586985089639E-2</v>
      </c>
      <c r="L4061" s="9">
        <v>-7.6580619313072534E-3</v>
      </c>
    </row>
    <row r="4062" spans="1:12" x14ac:dyDescent="0.35">
      <c r="A4062" s="8">
        <v>42577</v>
      </c>
      <c r="B4062" s="9">
        <v>-1.3333777792656752E-5</v>
      </c>
      <c r="C4062" s="9">
        <v>-1.2724879896968797E-3</v>
      </c>
      <c r="D4062" s="9">
        <v>-6.4632757981490337E-4</v>
      </c>
      <c r="E4062" s="9">
        <v>-3.4435298907221777E-3</v>
      </c>
      <c r="F4062" s="9">
        <v>-3.0975600725505234E-3</v>
      </c>
      <c r="G4062" s="9">
        <v>-5.3712360785076996E-4</v>
      </c>
      <c r="H4062" s="9">
        <v>-4.6137549446929986E-5</v>
      </c>
      <c r="I4062" s="9">
        <v>8.4425502203016364E-4</v>
      </c>
      <c r="J4062" s="9">
        <v>-6.9736365065062983E-4</v>
      </c>
      <c r="K4062" s="9">
        <v>2.077124783308969E-3</v>
      </c>
      <c r="L4062" s="9">
        <v>-3.0355732862021177E-3</v>
      </c>
    </row>
    <row r="4063" spans="1:12" x14ac:dyDescent="0.35">
      <c r="A4063" s="8">
        <v>42578</v>
      </c>
      <c r="B4063" s="9">
        <v>0</v>
      </c>
      <c r="C4063" s="9">
        <v>3.822703436809168E-3</v>
      </c>
      <c r="D4063" s="9">
        <v>4.2120537619582789E-3</v>
      </c>
      <c r="E4063" s="9">
        <v>7.4562881761189252E-3</v>
      </c>
      <c r="F4063" s="9">
        <v>6.236281231095565E-4</v>
      </c>
      <c r="G4063" s="9">
        <v>2.9678421987014221E-3</v>
      </c>
      <c r="H4063" s="9">
        <v>1.165505176838832E-2</v>
      </c>
      <c r="I4063" s="9">
        <v>5.0978782379985065E-3</v>
      </c>
      <c r="J4063" s="9">
        <v>-7.3366370022321509E-4</v>
      </c>
      <c r="K4063" s="9">
        <v>-7.9327524653770576E-3</v>
      </c>
      <c r="L4063" s="9">
        <v>-7.7241380612390444E-3</v>
      </c>
    </row>
    <row r="4064" spans="1:12" x14ac:dyDescent="0.35">
      <c r="A4064" s="8">
        <v>42579</v>
      </c>
      <c r="B4064" s="9">
        <v>-1.9334235597658799E-4</v>
      </c>
      <c r="C4064" s="9">
        <v>-8.5204064474903932E-3</v>
      </c>
      <c r="D4064" s="9">
        <v>6.8653252039214106E-5</v>
      </c>
      <c r="E4064" s="9">
        <v>-6.9581213561611963E-3</v>
      </c>
      <c r="F4064" s="9">
        <v>-9.3266913241586598E-3</v>
      </c>
      <c r="G4064" s="9">
        <v>-8.2146137861241406E-3</v>
      </c>
      <c r="H4064" s="9">
        <v>-6.0488549728559019E-3</v>
      </c>
      <c r="I4064" s="9">
        <v>-1.0479422123646071E-2</v>
      </c>
      <c r="J4064" s="9">
        <v>-6.9873347520551972E-3</v>
      </c>
      <c r="K4064" s="9">
        <v>-1.2442584651627883E-2</v>
      </c>
      <c r="L4064" s="9">
        <v>-5.3245988475577183E-3</v>
      </c>
    </row>
    <row r="4065" spans="1:12" x14ac:dyDescent="0.35">
      <c r="A4065" s="8">
        <v>42580</v>
      </c>
      <c r="B4065" s="9">
        <v>6.668267050790689E-6</v>
      </c>
      <c r="C4065" s="9">
        <v>-1.0666207776433658E-3</v>
      </c>
      <c r="D4065" s="9">
        <v>2.409236824383851E-3</v>
      </c>
      <c r="E4065" s="9">
        <v>3.3657747572610245E-3</v>
      </c>
      <c r="F4065" s="9">
        <v>-2.4365145804271663E-3</v>
      </c>
      <c r="G4065" s="9">
        <v>-6.6890261365965204E-3</v>
      </c>
      <c r="H4065" s="9">
        <v>1.0008617626753227E-2</v>
      </c>
      <c r="I4065" s="9">
        <v>1.3887496413836693E-2</v>
      </c>
      <c r="J4065" s="9">
        <v>2.8802906402595666E-4</v>
      </c>
      <c r="K4065" s="9">
        <v>5.8013833722998526E-3</v>
      </c>
      <c r="L4065" s="9">
        <v>2.2719838708751736E-3</v>
      </c>
    </row>
    <row r="4066" spans="1:12" x14ac:dyDescent="0.35">
      <c r="A4066" s="8">
        <v>42583</v>
      </c>
      <c r="B4066" s="9">
        <v>1.2669622912016442E-4</v>
      </c>
      <c r="C4066" s="9">
        <v>-6.711586683881836E-3</v>
      </c>
      <c r="D4066" s="9">
        <v>-1.7610054689001988E-3</v>
      </c>
      <c r="E4066" s="9">
        <v>-9.5335736966530374E-3</v>
      </c>
      <c r="F4066" s="9">
        <v>-4.4432513434999399E-3</v>
      </c>
      <c r="G4066" s="9">
        <v>6.8637481631649174E-4</v>
      </c>
      <c r="H4066" s="9">
        <v>-1.2677319762815135E-2</v>
      </c>
      <c r="I4066" s="9">
        <v>-1.1539067583067636E-2</v>
      </c>
      <c r="J4066" s="9">
        <v>-5.9838005690188573E-3</v>
      </c>
      <c r="K4066" s="9">
        <v>-3.0825212885806613E-2</v>
      </c>
      <c r="L4066" s="9">
        <v>-1.5772410091250678E-2</v>
      </c>
    </row>
    <row r="4067" spans="1:12" x14ac:dyDescent="0.35">
      <c r="A4067" s="8">
        <v>42584</v>
      </c>
      <c r="B4067" s="9">
        <v>-2.0002133561008671E-5</v>
      </c>
      <c r="C4067" s="9">
        <v>-6.2234835635294593E-3</v>
      </c>
      <c r="D4067" s="9">
        <v>-4.5866914077940966E-3</v>
      </c>
      <c r="E4067" s="9">
        <v>-8.7770154127505707E-3</v>
      </c>
      <c r="F4067" s="9">
        <v>-4.1861775310550811E-3</v>
      </c>
      <c r="G4067" s="9">
        <v>-7.4872950185512254E-3</v>
      </c>
      <c r="H4067" s="9">
        <v>-5.3753460725348397E-3</v>
      </c>
      <c r="I4067" s="9">
        <v>-1.1393301342538725E-2</v>
      </c>
      <c r="J4067" s="9">
        <v>-8.9169194919385963E-3</v>
      </c>
      <c r="K4067" s="9">
        <v>-1.7790751675600398E-3</v>
      </c>
      <c r="L4067" s="9">
        <v>-6.6365525218414793E-3</v>
      </c>
    </row>
    <row r="4068" spans="1:12" x14ac:dyDescent="0.35">
      <c r="A4068" s="8">
        <v>42585</v>
      </c>
      <c r="B4068" s="9">
        <v>-1.3335022436049419E-5</v>
      </c>
      <c r="C4068" s="9">
        <v>-6.771594397480149E-4</v>
      </c>
      <c r="D4068" s="9">
        <v>-3.3475659585371887E-4</v>
      </c>
      <c r="E4068" s="9">
        <v>1.3328269525901943E-3</v>
      </c>
      <c r="F4068" s="9">
        <v>-7.0878947305372437E-4</v>
      </c>
      <c r="G4068" s="9">
        <v>-8.7162398170482699E-3</v>
      </c>
      <c r="H4068" s="9">
        <v>-7.0910460495699048E-3</v>
      </c>
      <c r="I4068" s="9">
        <v>-4.5744401974452372E-3</v>
      </c>
      <c r="J4068" s="9">
        <v>2.9011794733798048E-3</v>
      </c>
      <c r="K4068" s="9">
        <v>1.1093470039011649E-2</v>
      </c>
      <c r="L4068" s="9">
        <v>1.4407591912267112E-2</v>
      </c>
    </row>
    <row r="4069" spans="1:12" x14ac:dyDescent="0.35">
      <c r="A4069" s="8">
        <v>42586</v>
      </c>
      <c r="B4069" s="9">
        <v>-1.2668440248305067E-4</v>
      </c>
      <c r="C4069" s="9">
        <v>8.3749759372630656E-3</v>
      </c>
      <c r="D4069" s="9">
        <v>4.7275580521147541E-3</v>
      </c>
      <c r="E4069" s="9">
        <v>1.5143848636072521E-2</v>
      </c>
      <c r="F4069" s="9">
        <v>9.4637050242360483E-3</v>
      </c>
      <c r="G4069" s="9">
        <v>1.472935997371989E-2</v>
      </c>
      <c r="H4069" s="9">
        <v>9.9798777267769995E-3</v>
      </c>
      <c r="I4069" s="9">
        <v>1.0115999236329347E-2</v>
      </c>
      <c r="J4069" s="9">
        <v>6.437697322497128E-3</v>
      </c>
      <c r="K4069" s="9">
        <v>1.0004230395549204E-2</v>
      </c>
      <c r="L4069" s="9">
        <v>7.2994456500873753E-3</v>
      </c>
    </row>
    <row r="4070" spans="1:12" x14ac:dyDescent="0.35">
      <c r="A4070" s="8">
        <v>42587</v>
      </c>
      <c r="B4070" s="9">
        <v>-6.6684449186768124E-6</v>
      </c>
      <c r="C4070" s="9">
        <v>-3.2357355845348259E-3</v>
      </c>
      <c r="D4070" s="9">
        <v>-2.5748520603716351E-3</v>
      </c>
      <c r="E4070" s="9">
        <v>-1.7738616619210519E-3</v>
      </c>
      <c r="F4070" s="9">
        <v>1.0365608144547434E-3</v>
      </c>
      <c r="G4070" s="9">
        <v>1.1784649772306779E-2</v>
      </c>
      <c r="H4070" s="9">
        <v>3.1666884538466885E-3</v>
      </c>
      <c r="I4070" s="9">
        <v>2.513585568075924E-3</v>
      </c>
      <c r="J4070" s="9">
        <v>5.8572658617699822E-3</v>
      </c>
      <c r="K4070" s="9">
        <v>4.4215560776506057E-3</v>
      </c>
      <c r="L4070" s="9">
        <v>5.5983692994253757E-3</v>
      </c>
    </row>
    <row r="4071" spans="1:12" x14ac:dyDescent="0.35">
      <c r="A4071" s="8">
        <v>42590</v>
      </c>
      <c r="B4071" s="9">
        <v>1.4670676651612347E-4</v>
      </c>
      <c r="C4071" s="9">
        <v>5.8297952238374759E-3</v>
      </c>
      <c r="D4071" s="9">
        <v>2.6208112065826112E-5</v>
      </c>
      <c r="E4071" s="9">
        <v>9.7408477392561931E-3</v>
      </c>
      <c r="F4071" s="9">
        <v>8.8669080813305705E-3</v>
      </c>
      <c r="G4071" s="9">
        <v>1.7001802756538502E-2</v>
      </c>
      <c r="H4071" s="9">
        <v>8.5922280856532626E-3</v>
      </c>
      <c r="I4071" s="9">
        <v>7.0733718031717715E-3</v>
      </c>
      <c r="J4071" s="9">
        <v>5.9601213142372374E-3</v>
      </c>
      <c r="K4071" s="9">
        <v>1.8355495085049283E-2</v>
      </c>
      <c r="L4071" s="9">
        <v>5.0898911731208571E-3</v>
      </c>
    </row>
    <row r="4072" spans="1:12" x14ac:dyDescent="0.35">
      <c r="A4072" s="8">
        <v>42591</v>
      </c>
      <c r="B4072" s="9">
        <v>-1.3335022436049419E-5</v>
      </c>
      <c r="C4072" s="9">
        <v>2.8922255196577994E-3</v>
      </c>
      <c r="D4072" s="9">
        <v>1.7002067110664307E-3</v>
      </c>
      <c r="E4072" s="9">
        <v>5.0821227406628294E-3</v>
      </c>
      <c r="F4072" s="9">
        <v>3.6960589290666607E-3</v>
      </c>
      <c r="G4072" s="9">
        <v>3.1714445926290902E-3</v>
      </c>
      <c r="H4072" s="9">
        <v>1.1423915011067005E-2</v>
      </c>
      <c r="I4072" s="9">
        <v>1.339550883621553E-2</v>
      </c>
      <c r="J4072" s="9">
        <v>1.851778851266336E-3</v>
      </c>
      <c r="K4072" s="9">
        <v>-4.9357702929343815E-4</v>
      </c>
      <c r="L4072" s="9">
        <v>-9.9113389970906102E-3</v>
      </c>
    </row>
    <row r="4073" spans="1:12" x14ac:dyDescent="0.35">
      <c r="A4073" s="8">
        <v>42592</v>
      </c>
      <c r="B4073" s="9">
        <v>2.0002800391960892E-5</v>
      </c>
      <c r="C4073" s="9">
        <v>-6.6592799346455308E-3</v>
      </c>
      <c r="D4073" s="9">
        <v>2.4331536811259594E-3</v>
      </c>
      <c r="E4073" s="9">
        <v>-3.2916356234873457E-3</v>
      </c>
      <c r="F4073" s="9">
        <v>-8.5165290461711503E-3</v>
      </c>
      <c r="G4073" s="9">
        <v>-1.1190787902588916E-2</v>
      </c>
      <c r="H4073" s="9">
        <v>-6.2077153433463287E-3</v>
      </c>
      <c r="I4073" s="9">
        <v>-6.9075411983996159E-3</v>
      </c>
      <c r="J4073" s="9">
        <v>-1.1684068859224789E-2</v>
      </c>
      <c r="K4073" s="9">
        <v>-1.6600817050899448E-2</v>
      </c>
      <c r="L4073" s="9">
        <v>-1.0775129719637587E-2</v>
      </c>
    </row>
    <row r="4074" spans="1:12" x14ac:dyDescent="0.35">
      <c r="A4074" s="8">
        <v>42593</v>
      </c>
      <c r="B4074" s="9">
        <v>-1.4001680201615251E-4</v>
      </c>
      <c r="C4074" s="9">
        <v>1.6219679626793731E-3</v>
      </c>
      <c r="D4074" s="9">
        <v>-9.2000521988771459E-4</v>
      </c>
      <c r="E4074" s="9">
        <v>5.1162026744316913E-3</v>
      </c>
      <c r="F4074" s="9">
        <v>3.1233652028688787E-3</v>
      </c>
      <c r="G4074" s="9">
        <v>1.4303523883129447E-2</v>
      </c>
      <c r="H4074" s="9">
        <v>9.2732033184294797E-3</v>
      </c>
      <c r="I4074" s="9">
        <v>1.3639183016774225E-2</v>
      </c>
      <c r="J4074" s="9">
        <v>7.5769553353320206E-3</v>
      </c>
      <c r="K4074" s="9">
        <v>1.6244234058145596E-2</v>
      </c>
      <c r="L4074" s="9">
        <v>7.6064632261806557E-3</v>
      </c>
    </row>
    <row r="4075" spans="1:12" x14ac:dyDescent="0.35">
      <c r="A4075" s="8">
        <v>42594</v>
      </c>
      <c r="B4075" s="9">
        <v>-4.6678803155520446E-5</v>
      </c>
      <c r="C4075" s="9">
        <v>6.2861341465578907E-4</v>
      </c>
      <c r="D4075" s="9">
        <v>3.5919774815670701E-4</v>
      </c>
      <c r="E4075" s="9">
        <v>2.2293175577015184E-3</v>
      </c>
      <c r="F4075" s="9">
        <v>5.9451848883973187E-4</v>
      </c>
      <c r="G4075" s="9">
        <v>9.3629807325036393E-3</v>
      </c>
      <c r="H4075" s="9">
        <v>1.3172550254250683E-3</v>
      </c>
      <c r="I4075" s="9">
        <v>-2.2119112161273448E-3</v>
      </c>
      <c r="J4075" s="9">
        <v>-9.3686223905121611E-4</v>
      </c>
      <c r="K4075" s="9">
        <v>4.5823622826605889E-3</v>
      </c>
      <c r="L4075" s="9">
        <v>9.7535189518485371E-4</v>
      </c>
    </row>
    <row r="4076" spans="1:12" x14ac:dyDescent="0.35">
      <c r="A4076" s="8">
        <v>42597</v>
      </c>
      <c r="B4076" s="9">
        <v>1.0003067607390505E-4</v>
      </c>
      <c r="C4076" s="9">
        <v>-3.5907080547802443E-3</v>
      </c>
      <c r="D4076" s="9">
        <v>-3.267525820309038E-3</v>
      </c>
      <c r="E4076" s="9">
        <v>-3.738066915630874E-3</v>
      </c>
      <c r="F4076" s="9">
        <v>-2.9295269517813761E-5</v>
      </c>
      <c r="G4076" s="9">
        <v>8.1254400743143596E-3</v>
      </c>
      <c r="H4076" s="9">
        <v>-1.4230045241850735E-3</v>
      </c>
      <c r="I4076" s="9">
        <v>-1.3449006819262258E-4</v>
      </c>
      <c r="J4076" s="9">
        <v>1.1784143357455453E-3</v>
      </c>
      <c r="K4076" s="9">
        <v>3.3940005676666904E-3</v>
      </c>
      <c r="L4076" s="9">
        <v>1.2017140282246409E-2</v>
      </c>
    </row>
    <row r="4077" spans="1:12" x14ac:dyDescent="0.35">
      <c r="A4077" s="8">
        <v>42598</v>
      </c>
      <c r="B4077" s="9">
        <v>-1.3336089458362248E-5</v>
      </c>
      <c r="C4077" s="9">
        <v>-1.2193265048077684E-2</v>
      </c>
      <c r="D4077" s="9">
        <v>-2.5773955532557313E-3</v>
      </c>
      <c r="E4077" s="9">
        <v>-1.2348556316215191E-2</v>
      </c>
      <c r="F4077" s="9">
        <v>-8.9363021274741078E-3</v>
      </c>
      <c r="G4077" s="9">
        <v>-1.2469063160299285E-2</v>
      </c>
      <c r="H4077" s="9">
        <v>-1.2141642087585796E-2</v>
      </c>
      <c r="I4077" s="9">
        <v>-1.248232551243887E-2</v>
      </c>
      <c r="J4077" s="9">
        <v>-1.5465497252610009E-2</v>
      </c>
      <c r="K4077" s="9">
        <v>-7.3198493799730121E-3</v>
      </c>
      <c r="L4077" s="9">
        <v>2.4106226212820977E-4</v>
      </c>
    </row>
    <row r="4078" spans="1:12" x14ac:dyDescent="0.35">
      <c r="A4078" s="8">
        <v>42599</v>
      </c>
      <c r="B4078" s="9">
        <v>1.3336267312016163E-5</v>
      </c>
      <c r="C4078" s="9">
        <v>2.2193115284571425E-3</v>
      </c>
      <c r="D4078" s="9">
        <v>1.3035198318885979E-3</v>
      </c>
      <c r="E4078" s="9">
        <v>2.2609190335084891E-3</v>
      </c>
      <c r="F4078" s="9">
        <v>1.8677333540131618E-3</v>
      </c>
      <c r="G4078" s="9">
        <v>-1.6865337943945693E-3</v>
      </c>
      <c r="H4078" s="9">
        <v>-5.1212475735696343E-3</v>
      </c>
      <c r="I4078" s="9">
        <v>-5.0831851770214466E-3</v>
      </c>
      <c r="J4078" s="9">
        <v>3.5586439179015887E-3</v>
      </c>
      <c r="K4078" s="9">
        <v>3.8416373213248159E-3</v>
      </c>
      <c r="L4078" s="9">
        <v>4.1585032412694523E-4</v>
      </c>
    </row>
    <row r="4079" spans="1:12" x14ac:dyDescent="0.35">
      <c r="A4079" s="8">
        <v>42600</v>
      </c>
      <c r="B4079" s="9">
        <v>-1.3336089458475958E-4</v>
      </c>
      <c r="C4079" s="9">
        <v>-2.4127448687177797E-3</v>
      </c>
      <c r="D4079" s="9">
        <v>2.6200415140494502E-3</v>
      </c>
      <c r="E4079" s="9">
        <v>-6.6771050904826813E-4</v>
      </c>
      <c r="F4079" s="9">
        <v>-2.9786426531466111E-3</v>
      </c>
      <c r="G4079" s="9">
        <v>1.4411919188996973E-3</v>
      </c>
      <c r="H4079" s="9">
        <v>1.2193665596300312E-2</v>
      </c>
      <c r="I4079" s="9">
        <v>7.8405240105712207E-3</v>
      </c>
      <c r="J4079" s="9">
        <v>-1.4727972725852171E-3</v>
      </c>
      <c r="K4079" s="9">
        <v>1.2190841021847311E-2</v>
      </c>
      <c r="L4079" s="9">
        <v>5.578108157386864E-3</v>
      </c>
    </row>
    <row r="4080" spans="1:12" x14ac:dyDescent="0.35">
      <c r="A4080" s="8">
        <v>42601</v>
      </c>
      <c r="B4080" s="9">
        <v>-2.0006802312881873E-5</v>
      </c>
      <c r="C4080" s="9">
        <v>-2.2129547201456619E-3</v>
      </c>
      <c r="D4080" s="9">
        <v>-2.5510537814465548E-3</v>
      </c>
      <c r="E4080" s="9">
        <v>-5.0985883492787694E-3</v>
      </c>
      <c r="F4080" s="9">
        <v>-3.0632947906256673E-4</v>
      </c>
      <c r="G4080" s="9">
        <v>-2.6059811218350601E-3</v>
      </c>
      <c r="H4080" s="9">
        <v>-6.7304858295165306E-3</v>
      </c>
      <c r="I4080" s="9">
        <v>-8.696358158174107E-3</v>
      </c>
      <c r="J4080" s="9">
        <v>-2.0621637967591765E-3</v>
      </c>
      <c r="K4080" s="9">
        <v>-9.6783281857339611E-3</v>
      </c>
      <c r="L4080" s="9">
        <v>-5.5424680635183261E-3</v>
      </c>
    </row>
    <row r="4081" spans="1:12" x14ac:dyDescent="0.35">
      <c r="A4081" s="8">
        <v>42604</v>
      </c>
      <c r="B4081" s="9">
        <v>1.0003601296476585E-4</v>
      </c>
      <c r="C4081" s="9">
        <v>3.1647428773417556E-3</v>
      </c>
      <c r="D4081" s="9">
        <v>2.6493888043649097E-3</v>
      </c>
      <c r="E4081" s="9">
        <v>5.1745374349013379E-3</v>
      </c>
      <c r="F4081" s="9">
        <v>2.1281115052233547E-3</v>
      </c>
      <c r="G4081" s="9">
        <v>-3.7211132789727154E-3</v>
      </c>
      <c r="H4081" s="9">
        <v>6.8083928259760774E-3</v>
      </c>
      <c r="I4081" s="9">
        <v>2.5854452184046039E-3</v>
      </c>
      <c r="J4081" s="9">
        <v>1.6028187902178052E-3</v>
      </c>
      <c r="K4081" s="9">
        <v>-6.640600096238734E-3</v>
      </c>
      <c r="L4081" s="9">
        <v>-6.8893490710596637E-3</v>
      </c>
    </row>
    <row r="4082" spans="1:12" x14ac:dyDescent="0.35">
      <c r="A4082" s="8">
        <v>42605</v>
      </c>
      <c r="B4082" s="9">
        <v>-1.3336800901631421E-5</v>
      </c>
      <c r="C4082" s="9">
        <v>-1.9307275173981286E-3</v>
      </c>
      <c r="D4082" s="9">
        <v>1.2132747298746205E-3</v>
      </c>
      <c r="E4082" s="9">
        <v>1.3765400445382135E-3</v>
      </c>
      <c r="F4082" s="9">
        <v>-1.6039915419762715E-3</v>
      </c>
      <c r="G4082" s="9">
        <v>-2.5624435991866952E-3</v>
      </c>
      <c r="H4082" s="9">
        <v>5.1683495598533417E-3</v>
      </c>
      <c r="I4082" s="9">
        <v>5.5324184216359665E-3</v>
      </c>
      <c r="J4082" s="9">
        <v>-6.5537484615482157E-4</v>
      </c>
      <c r="K4082" s="9">
        <v>1.2095977610140334E-3</v>
      </c>
      <c r="L4082" s="9">
        <v>5.2453065493559756E-3</v>
      </c>
    </row>
    <row r="4083" spans="1:12" x14ac:dyDescent="0.35">
      <c r="A4083" s="8">
        <v>42606</v>
      </c>
      <c r="B4083" s="9">
        <v>-2.6673957548334396E-5</v>
      </c>
      <c r="C4083" s="9">
        <v>5.5957880837984812E-3</v>
      </c>
      <c r="D4083" s="9">
        <v>-1.1399454524668535E-3</v>
      </c>
      <c r="E4083" s="9">
        <v>6.4594321223676032E-3</v>
      </c>
      <c r="F4083" s="9">
        <v>6.5519626276511192E-3</v>
      </c>
      <c r="G4083" s="9">
        <v>-1.7775251010858633E-3</v>
      </c>
      <c r="H4083" s="9">
        <v>5.8241946997050304E-3</v>
      </c>
      <c r="I4083" s="9">
        <v>3.5536538972851446E-3</v>
      </c>
      <c r="J4083" s="9">
        <v>4.2193800566201725E-4</v>
      </c>
      <c r="K4083" s="9">
        <v>1.5863105398132903E-3</v>
      </c>
      <c r="L4083" s="9">
        <v>-5.1493296124541753E-3</v>
      </c>
    </row>
    <row r="4084" spans="1:12" x14ac:dyDescent="0.35">
      <c r="A4084" s="8">
        <v>42607</v>
      </c>
      <c r="B4084" s="9">
        <v>-1.5337934713763833E-4</v>
      </c>
      <c r="C4084" s="9">
        <v>-2.4124077354928902E-3</v>
      </c>
      <c r="D4084" s="9">
        <v>-9.2869335461041261E-4</v>
      </c>
      <c r="E4084" s="9">
        <v>-1.4589091385077864E-3</v>
      </c>
      <c r="F4084" s="9">
        <v>-2.2589127587092869E-3</v>
      </c>
      <c r="G4084" s="9">
        <v>-4.4310600382044237E-3</v>
      </c>
      <c r="H4084" s="9">
        <v>-8.0492890072559574E-3</v>
      </c>
      <c r="I4084" s="9">
        <v>-7.2372456902516369E-3</v>
      </c>
      <c r="J4084" s="9">
        <v>-3.0744067049091497E-3</v>
      </c>
      <c r="K4084" s="9">
        <v>-5.1779921617643755E-3</v>
      </c>
      <c r="L4084" s="9">
        <v>-3.018649326832208E-3</v>
      </c>
    </row>
    <row r="4085" spans="1:12" x14ac:dyDescent="0.35">
      <c r="A4085" s="8">
        <v>42608</v>
      </c>
      <c r="B4085" s="9">
        <v>-4.0018141557507587E-5</v>
      </c>
      <c r="C4085" s="9">
        <v>-9.7900245508004838E-4</v>
      </c>
      <c r="D4085" s="9">
        <v>1.2044959119146739E-3</v>
      </c>
      <c r="E4085" s="9">
        <v>1.2276259010557471E-3</v>
      </c>
      <c r="F4085" s="9">
        <v>7.363964688176704E-4</v>
      </c>
      <c r="G4085" s="9">
        <v>5.6962593396105059E-3</v>
      </c>
      <c r="H4085" s="9">
        <v>3.7813499488447582E-3</v>
      </c>
      <c r="I4085" s="9">
        <v>5.0577383346509667E-3</v>
      </c>
      <c r="J4085" s="9">
        <v>-1.1909987304437504E-3</v>
      </c>
      <c r="K4085" s="9">
        <v>1.4884598978045669E-3</v>
      </c>
      <c r="L4085" s="9">
        <v>-8.0190855189440609E-4</v>
      </c>
    </row>
    <row r="4086" spans="1:12" x14ac:dyDescent="0.35">
      <c r="A4086" s="8">
        <v>42611</v>
      </c>
      <c r="B4086" s="9">
        <v>1.6007897229300397E-4</v>
      </c>
      <c r="C4086" s="9">
        <v>1.1851818821908324E-2</v>
      </c>
      <c r="D4086" s="9">
        <v>-6.7671385138446381E-4</v>
      </c>
      <c r="E4086" s="9">
        <v>1.2972543604852149E-2</v>
      </c>
      <c r="F4086" s="9">
        <v>1.1329772784715831E-2</v>
      </c>
      <c r="G4086" s="9">
        <v>9.9311987494549274E-3</v>
      </c>
      <c r="H4086" s="9">
        <v>-9.9595190486823131E-5</v>
      </c>
      <c r="I4086" s="9">
        <v>-8.7659094087772632E-4</v>
      </c>
      <c r="J4086" s="9">
        <v>1.5385862326078971E-2</v>
      </c>
      <c r="K4086" s="9">
        <v>9.5675483713560591E-3</v>
      </c>
      <c r="L4086" s="9">
        <v>3.9015205044668588E-3</v>
      </c>
    </row>
    <row r="4087" spans="1:12" x14ac:dyDescent="0.35">
      <c r="A4087" s="8">
        <v>42612</v>
      </c>
      <c r="B4087" s="9">
        <v>-6.6688896297189279E-6</v>
      </c>
      <c r="C4087" s="9">
        <v>-3.3357446697594912E-4</v>
      </c>
      <c r="D4087" s="9">
        <v>1.3314446665335733E-3</v>
      </c>
      <c r="E4087" s="9">
        <v>1.637107180263393E-4</v>
      </c>
      <c r="F4087" s="9">
        <v>1.1197785737951638E-3</v>
      </c>
      <c r="G4087" s="9">
        <v>7.6789445484482174E-3</v>
      </c>
      <c r="H4087" s="9">
        <v>-3.6633409699568775E-4</v>
      </c>
      <c r="I4087" s="9">
        <v>3.4156430214415676E-3</v>
      </c>
      <c r="J4087" s="9">
        <v>-1.6770343332661163E-3</v>
      </c>
      <c r="K4087" s="9">
        <v>-1.4604059816189054E-3</v>
      </c>
      <c r="L4087" s="9">
        <v>-8.091347479954757E-3</v>
      </c>
    </row>
    <row r="4088" spans="1:12" x14ac:dyDescent="0.35">
      <c r="A4088" s="8">
        <v>42613</v>
      </c>
      <c r="B4088" s="9">
        <v>-1.3337868208587917E-5</v>
      </c>
      <c r="C4088" s="9">
        <v>2.1427878612997014E-3</v>
      </c>
      <c r="D4088" s="9">
        <v>-1.0160410336828339E-3</v>
      </c>
      <c r="E4088" s="9">
        <v>2.2439841427842997E-3</v>
      </c>
      <c r="F4088" s="9">
        <v>2.8022247262812867E-3</v>
      </c>
      <c r="G4088" s="9">
        <v>-1.987618317716924E-3</v>
      </c>
      <c r="H4088" s="9">
        <v>-2.1560410925432734E-3</v>
      </c>
      <c r="I4088" s="9">
        <v>-1.5488122587679191E-3</v>
      </c>
      <c r="J4088" s="9">
        <v>7.7975653900927444E-4</v>
      </c>
      <c r="K4088" s="9">
        <v>-1.0961754038435981E-2</v>
      </c>
      <c r="L4088" s="9">
        <v>-9.1172090677299027E-3</v>
      </c>
    </row>
    <row r="4089" spans="1:12" x14ac:dyDescent="0.35">
      <c r="A4089" s="8">
        <v>42614</v>
      </c>
      <c r="B4089" s="9">
        <v>-2.000706916443886E-4</v>
      </c>
      <c r="C4089" s="9">
        <v>-2.6714603158092464E-3</v>
      </c>
      <c r="D4089" s="9">
        <v>-1.7659813133015037E-3</v>
      </c>
      <c r="E4089" s="9">
        <v>-1.4004937236201682E-3</v>
      </c>
      <c r="F4089" s="9">
        <v>-1.9112155389009987E-3</v>
      </c>
      <c r="G4089" s="9">
        <v>1.2578508998426919E-3</v>
      </c>
      <c r="H4089" s="9">
        <v>1.1090953937818563E-2</v>
      </c>
      <c r="I4089" s="9">
        <v>3.5287082600524325E-3</v>
      </c>
      <c r="J4089" s="9">
        <v>-6.1924287225705943E-4</v>
      </c>
      <c r="K4089" s="9">
        <v>-3.5608237332851538E-3</v>
      </c>
      <c r="L4089" s="9">
        <v>-1.3336655844312853E-2</v>
      </c>
    </row>
    <row r="4090" spans="1:12" x14ac:dyDescent="0.35">
      <c r="A4090" s="8">
        <v>42615</v>
      </c>
      <c r="B4090" s="9">
        <v>2.0011072793518431E-5</v>
      </c>
      <c r="C4090" s="9">
        <v>-6.412355728034707E-3</v>
      </c>
      <c r="D4090" s="9">
        <v>-2.8141882262750846E-3</v>
      </c>
      <c r="E4090" s="9">
        <v>-9.8960160270536689E-3</v>
      </c>
      <c r="F4090" s="9">
        <v>-3.3236184448147505E-3</v>
      </c>
      <c r="G4090" s="9">
        <v>6.4386972897897497E-3</v>
      </c>
      <c r="H4090" s="9">
        <v>4.7742159931422577E-3</v>
      </c>
      <c r="I4090" s="9">
        <v>1.3067082682935108E-2</v>
      </c>
      <c r="J4090" s="9">
        <v>6.3851502585690828E-4</v>
      </c>
      <c r="K4090" s="9">
        <v>9.954995456484917E-3</v>
      </c>
      <c r="L4090" s="9">
        <v>1.3544388903791619E-2</v>
      </c>
    </row>
    <row r="4091" spans="1:12" x14ac:dyDescent="0.35">
      <c r="A4091" s="8">
        <v>42618</v>
      </c>
      <c r="B4091" s="9">
        <v>1.7342582710786061E-4</v>
      </c>
      <c r="C4091" s="9">
        <v>4.1219327219072805E-3</v>
      </c>
      <c r="D4091" s="9">
        <v>1.9975031210986401E-3</v>
      </c>
      <c r="E4091" s="9">
        <v>5.6270379723118045E-3</v>
      </c>
      <c r="F4091" s="9">
        <v>4.0069267465238168E-3</v>
      </c>
      <c r="G4091" s="9">
        <v>1.1893814528708238E-2</v>
      </c>
      <c r="H4091" s="9">
        <v>5.1164467525282873E-3</v>
      </c>
      <c r="I4091" s="9">
        <v>2.2701370893424373E-3</v>
      </c>
      <c r="J4091" s="9">
        <v>3.7320489877973907E-3</v>
      </c>
      <c r="K4091" s="9">
        <v>6.5736376445322915E-3</v>
      </c>
      <c r="L4091" s="9">
        <v>0</v>
      </c>
    </row>
    <row r="4092" spans="1:12" x14ac:dyDescent="0.35">
      <c r="A4092" s="8">
        <v>42619</v>
      </c>
      <c r="B4092" s="9">
        <v>6.0021607778897414E-5</v>
      </c>
      <c r="C4092" s="9">
        <v>2.4394388046443615E-3</v>
      </c>
      <c r="D4092" s="9">
        <v>3.8788411347331461E-3</v>
      </c>
      <c r="E4092" s="9">
        <v>4.2662839484327386E-3</v>
      </c>
      <c r="F4092" s="9">
        <v>1.296058569070683E-3</v>
      </c>
      <c r="G4092" s="9">
        <v>1.9329018779774623E-2</v>
      </c>
      <c r="H4092" s="9">
        <v>9.7996222893682594E-3</v>
      </c>
      <c r="I4092" s="9">
        <v>4.2636438771608337E-3</v>
      </c>
      <c r="J4092" s="9">
        <v>2.9437852811963865E-3</v>
      </c>
      <c r="K4092" s="9">
        <v>9.3450639976468235E-3</v>
      </c>
      <c r="L4092" s="9">
        <v>-1.6997570116791597E-3</v>
      </c>
    </row>
    <row r="4093" spans="1:12" x14ac:dyDescent="0.35">
      <c r="A4093" s="8">
        <v>42620</v>
      </c>
      <c r="B4093" s="9">
        <v>1.3337334533567588E-5</v>
      </c>
      <c r="C4093" s="9">
        <v>-5.0251239083698405E-3</v>
      </c>
      <c r="D4093" s="9">
        <v>2.1850534505226905E-3</v>
      </c>
      <c r="E4093" s="9">
        <v>-3.5833119511598701E-3</v>
      </c>
      <c r="F4093" s="9">
        <v>-5.7142387105870067E-3</v>
      </c>
      <c r="G4093" s="9">
        <v>-6.6326712755602063E-3</v>
      </c>
      <c r="H4093" s="9">
        <v>-4.1379729638824844E-3</v>
      </c>
      <c r="I4093" s="9">
        <v>-3.3899641934758648E-3</v>
      </c>
      <c r="J4093" s="9">
        <v>-7.0456766923797159E-3</v>
      </c>
      <c r="K4093" s="9">
        <v>-2.3772033640187015E-3</v>
      </c>
      <c r="L4093" s="9">
        <v>5.9953868963234019E-3</v>
      </c>
    </row>
    <row r="4094" spans="1:12" x14ac:dyDescent="0.35">
      <c r="A4094" s="8">
        <v>42621</v>
      </c>
      <c r="B4094" s="9">
        <v>-2.8008028968305309E-4</v>
      </c>
      <c r="C4094" s="9">
        <v>-9.8801306885845808E-3</v>
      </c>
      <c r="D4094" s="9">
        <v>-4.7875114065962527E-3</v>
      </c>
      <c r="E4094" s="9">
        <v>-1.3113692006337101E-2</v>
      </c>
      <c r="F4094" s="9">
        <v>-4.8573834211054221E-3</v>
      </c>
      <c r="G4094" s="9">
        <v>-4.3689584048184598E-4</v>
      </c>
      <c r="H4094" s="9">
        <v>-2.3174686695135839E-3</v>
      </c>
      <c r="I4094" s="9">
        <v>-5.6809170969291198E-3</v>
      </c>
      <c r="J4094" s="9">
        <v>-7.3311426426123328E-3</v>
      </c>
      <c r="K4094" s="9">
        <v>8.5817129502032876E-3</v>
      </c>
      <c r="L4094" s="9">
        <v>1.1813320627108093E-2</v>
      </c>
    </row>
    <row r="4095" spans="1:12" x14ac:dyDescent="0.35">
      <c r="A4095" s="8">
        <v>42622</v>
      </c>
      <c r="B4095" s="9">
        <v>-7.3374912450359741E-5</v>
      </c>
      <c r="C4095" s="9">
        <v>-2.7907195053748727E-3</v>
      </c>
      <c r="D4095" s="9">
        <v>-6.4315210023217616E-3</v>
      </c>
      <c r="E4095" s="9">
        <v>-7.4034372408231311E-3</v>
      </c>
      <c r="F4095" s="9">
        <v>-9.4473987813228205E-4</v>
      </c>
      <c r="G4095" s="9">
        <v>-1.3598923198337387E-2</v>
      </c>
      <c r="H4095" s="9">
        <v>-1.5883614733336777E-2</v>
      </c>
      <c r="I4095" s="9">
        <v>-1.3970698763643669E-2</v>
      </c>
      <c r="J4095" s="9">
        <v>-2.2153901421645795E-2</v>
      </c>
      <c r="K4095" s="9">
        <v>-2.3281720064591005E-2</v>
      </c>
      <c r="L4095" s="9">
        <v>-8.0827829343049062E-3</v>
      </c>
    </row>
    <row r="4096" spans="1:12" x14ac:dyDescent="0.35">
      <c r="A4096" s="8">
        <v>42625</v>
      </c>
      <c r="B4096" s="9">
        <v>1.0673497705192079E-4</v>
      </c>
      <c r="C4096" s="9">
        <v>3.4452702070895905E-3</v>
      </c>
      <c r="D4096" s="9">
        <v>-2.9300576453411098E-3</v>
      </c>
      <c r="E4096" s="9">
        <v>4.9685393433932939E-3</v>
      </c>
      <c r="F4096" s="9">
        <v>9.9764828449881867E-4</v>
      </c>
      <c r="G4096" s="9">
        <v>-1.5417957029195852E-2</v>
      </c>
      <c r="H4096" s="9">
        <v>-5.2013507695236614E-3</v>
      </c>
      <c r="I4096" s="9">
        <v>-4.9356655715343733E-3</v>
      </c>
      <c r="J4096" s="9">
        <v>1.7585415698610152E-2</v>
      </c>
      <c r="K4096" s="9">
        <v>6.0126344043977863E-3</v>
      </c>
      <c r="L4096" s="9">
        <v>1.0800857156027722E-4</v>
      </c>
    </row>
    <row r="4097" spans="1:12" x14ac:dyDescent="0.35">
      <c r="A4097" s="8">
        <v>42626</v>
      </c>
      <c r="B4097" s="9">
        <v>-2.001067235849722E-5</v>
      </c>
      <c r="C4097" s="9">
        <v>-3.2834665023410291E-3</v>
      </c>
      <c r="D4097" s="9">
        <v>-3.6361472705648123E-5</v>
      </c>
      <c r="E4097" s="9">
        <v>-6.1549999828287242E-3</v>
      </c>
      <c r="F4097" s="9">
        <v>-3.794536938143773E-3</v>
      </c>
      <c r="G4097" s="9">
        <v>-9.5792540647589245E-3</v>
      </c>
      <c r="H4097" s="9">
        <v>-8.685908718751259E-3</v>
      </c>
      <c r="I4097" s="9">
        <v>-1.0210665525877074E-2</v>
      </c>
      <c r="J4097" s="9">
        <v>-1.6785919543041899E-2</v>
      </c>
      <c r="K4097" s="9">
        <v>-2.9724875191572832E-2</v>
      </c>
      <c r="L4097" s="9">
        <v>-1.4572862633214207E-2</v>
      </c>
    </row>
    <row r="4098" spans="1:12" x14ac:dyDescent="0.35">
      <c r="A4098" s="8">
        <v>42627</v>
      </c>
      <c r="B4098" s="9">
        <v>2.6681430391421105E-5</v>
      </c>
      <c r="C4098" s="9">
        <v>2.9412912924585083E-3</v>
      </c>
      <c r="D4098" s="9">
        <v>3.008194851689653E-4</v>
      </c>
      <c r="E4098" s="9">
        <v>4.7745650735455678E-3</v>
      </c>
      <c r="F4098" s="9">
        <v>1.789199273693668E-3</v>
      </c>
      <c r="G4098" s="9">
        <v>3.0761800190163943E-3</v>
      </c>
      <c r="H4098" s="9">
        <v>3.9340977341978719E-3</v>
      </c>
      <c r="I4098" s="9">
        <v>2.0179134652686644E-3</v>
      </c>
      <c r="J4098" s="9">
        <v>2.1367206096304199E-3</v>
      </c>
      <c r="K4098" s="9">
        <v>-7.3291726955741158E-3</v>
      </c>
      <c r="L4098" s="9">
        <v>-4.4392878435407469E-3</v>
      </c>
    </row>
    <row r="4099" spans="1:12" x14ac:dyDescent="0.35">
      <c r="A4099" s="8">
        <v>42628</v>
      </c>
      <c r="B4099" s="9">
        <v>-1.6008431107050321E-4</v>
      </c>
      <c r="C4099" s="9">
        <v>-3.4697517389399328E-3</v>
      </c>
      <c r="D4099" s="9">
        <v>-1.0905557868857061E-3</v>
      </c>
      <c r="E4099" s="9">
        <v>-3.9239198027733639E-3</v>
      </c>
      <c r="F4099" s="9">
        <v>-3.4775182801517288E-3</v>
      </c>
      <c r="G4099" s="9">
        <v>2.9829000669480991E-3</v>
      </c>
      <c r="H4099" s="9">
        <v>2.1285939865860817E-3</v>
      </c>
      <c r="I4099" s="9">
        <v>2.0163512546901617E-3</v>
      </c>
      <c r="J4099" s="9">
        <v>7.2977167505972156E-3</v>
      </c>
      <c r="K4099" s="9">
        <v>5.3081577503368092E-3</v>
      </c>
      <c r="L4099" s="9">
        <v>5.1557841361543066E-3</v>
      </c>
    </row>
    <row r="4100" spans="1:12" x14ac:dyDescent="0.35">
      <c r="A4100" s="8">
        <v>42629</v>
      </c>
      <c r="B4100" s="9">
        <v>1.3342495180087325E-5</v>
      </c>
      <c r="C4100" s="9">
        <v>3.0386868279526713E-3</v>
      </c>
      <c r="D4100" s="9">
        <v>2.1636428599787383E-3</v>
      </c>
      <c r="E4100" s="9">
        <v>3.3742693307058972E-3</v>
      </c>
      <c r="F4100" s="9">
        <v>1.6207745769929614E-3</v>
      </c>
      <c r="G4100" s="9">
        <v>1.6989463559452471E-4</v>
      </c>
      <c r="H4100" s="9">
        <v>-5.7764269498702201E-3</v>
      </c>
      <c r="I4100" s="9">
        <v>-1.2340155110677729E-2</v>
      </c>
      <c r="J4100" s="9">
        <v>-1.4445468588838114E-3</v>
      </c>
      <c r="K4100" s="9">
        <v>-7.4521574832168234E-3</v>
      </c>
      <c r="L4100" s="9">
        <v>9.0291541897221921E-3</v>
      </c>
    </row>
    <row r="4101" spans="1:12" x14ac:dyDescent="0.35">
      <c r="A4101" s="8">
        <v>42632</v>
      </c>
      <c r="B4101" s="9">
        <v>1.6010780592266066E-4</v>
      </c>
      <c r="C4101" s="9">
        <v>5.4064158053414467E-3</v>
      </c>
      <c r="D4101" s="9">
        <v>-1.0167633912361914E-3</v>
      </c>
      <c r="E4101" s="9">
        <v>3.5804587557570454E-3</v>
      </c>
      <c r="F4101" s="9">
        <v>6.5505984627370869E-3</v>
      </c>
      <c r="G4101" s="9">
        <v>1.4829496690275916E-2</v>
      </c>
      <c r="H4101" s="9">
        <v>1.2685586731832107E-2</v>
      </c>
      <c r="I4101" s="9">
        <v>1.7918081144970063E-2</v>
      </c>
      <c r="J4101" s="9">
        <v>5.9184244949828293E-3</v>
      </c>
      <c r="K4101" s="9">
        <v>9.8281033745413696E-3</v>
      </c>
      <c r="L4101" s="9">
        <v>2.597194605321913E-3</v>
      </c>
    </row>
    <row r="4102" spans="1:12" x14ac:dyDescent="0.35">
      <c r="A4102" s="8">
        <v>42633</v>
      </c>
      <c r="B4102" s="9">
        <v>2.0010271939501631E-5</v>
      </c>
      <c r="C4102" s="9">
        <v>9.1179902616496627E-4</v>
      </c>
      <c r="D4102" s="9">
        <v>2.5511047076475254E-3</v>
      </c>
      <c r="E4102" s="9">
        <v>8.1739260004725321E-4</v>
      </c>
      <c r="F4102" s="9">
        <v>-9.9083634462739296E-4</v>
      </c>
      <c r="G4102" s="9">
        <v>-1.3723189759281484E-3</v>
      </c>
      <c r="H4102" s="9">
        <v>-5.99224184664068E-3</v>
      </c>
      <c r="I4102" s="9">
        <v>-3.5876489122216842E-3</v>
      </c>
      <c r="J4102" s="9">
        <v>-1.5059211164177464E-3</v>
      </c>
      <c r="K4102" s="9">
        <v>-1.0917645763927047E-2</v>
      </c>
      <c r="L4102" s="9">
        <v>9.6016628255524514E-3</v>
      </c>
    </row>
    <row r="4103" spans="1:12" x14ac:dyDescent="0.35">
      <c r="A4103" s="8">
        <v>42634</v>
      </c>
      <c r="B4103" s="9">
        <v>-1.3339914357623948E-5</v>
      </c>
      <c r="C4103" s="9">
        <v>2.3718840801762705E-3</v>
      </c>
      <c r="D4103" s="9">
        <v>-1.2492336495422303E-3</v>
      </c>
      <c r="E4103" s="9">
        <v>3.4811097710514805E-3</v>
      </c>
      <c r="F4103" s="9">
        <v>4.7601649390362905E-3</v>
      </c>
      <c r="G4103" s="9">
        <v>1.4818105620158744E-2</v>
      </c>
      <c r="H4103" s="9">
        <v>3.5545070043457114E-3</v>
      </c>
      <c r="I4103" s="9">
        <v>4.8259423386141547E-3</v>
      </c>
      <c r="J4103" s="9">
        <v>1.4107147381824345E-2</v>
      </c>
      <c r="K4103" s="9">
        <v>1.876267921191048E-2</v>
      </c>
      <c r="L4103" s="9">
        <v>9.9025613507019317E-3</v>
      </c>
    </row>
    <row r="4104" spans="1:12" x14ac:dyDescent="0.35">
      <c r="A4104" s="8">
        <v>42635</v>
      </c>
      <c r="B4104" s="9">
        <v>-1.4007096929120758E-4</v>
      </c>
      <c r="C4104" s="9">
        <v>-3.9985075101634715E-3</v>
      </c>
      <c r="D4104" s="9">
        <v>6.4486959047150979E-3</v>
      </c>
      <c r="E4104" s="9">
        <v>2.675250743037825E-3</v>
      </c>
      <c r="F4104" s="9">
        <v>-2.9604455190997501E-3</v>
      </c>
      <c r="G4104" s="9">
        <v>6.165397757093136E-3</v>
      </c>
      <c r="H4104" s="9">
        <v>1.3192294697101916E-2</v>
      </c>
      <c r="I4104" s="9">
        <v>1.7314579184838651E-2</v>
      </c>
      <c r="J4104" s="9">
        <v>-4.5084109086929283E-4</v>
      </c>
      <c r="K4104" s="9">
        <v>4.2241423492032758E-3</v>
      </c>
      <c r="L4104" s="9">
        <v>-1.9696808824396224E-3</v>
      </c>
    </row>
    <row r="4105" spans="1:12" x14ac:dyDescent="0.35">
      <c r="A4105" s="8">
        <v>42636</v>
      </c>
      <c r="B4105" s="9">
        <v>-1.3341961134741321E-5</v>
      </c>
      <c r="C4105" s="9">
        <v>2.9779635228189437E-3</v>
      </c>
      <c r="D4105" s="9">
        <v>-6.5254245624854414E-4</v>
      </c>
      <c r="E4105" s="9">
        <v>2.5143063346850544E-3</v>
      </c>
      <c r="F4105" s="9">
        <v>2.3451179592783367E-3</v>
      </c>
      <c r="G4105" s="9">
        <v>-4.0094413255516801E-3</v>
      </c>
      <c r="H4105" s="9">
        <v>-6.5537702000798871E-3</v>
      </c>
      <c r="I4105" s="9">
        <v>-6.7825405726569194E-3</v>
      </c>
      <c r="J4105" s="9">
        <v>-3.9104651185675543E-3</v>
      </c>
      <c r="K4105" s="9">
        <v>-9.4992838649688629E-3</v>
      </c>
      <c r="L4105" s="9">
        <v>-1.1490573540474523E-2</v>
      </c>
    </row>
    <row r="4106" spans="1:12" x14ac:dyDescent="0.35">
      <c r="A4106" s="8">
        <v>42639</v>
      </c>
      <c r="B4106" s="9">
        <v>1.4676353059680294E-4</v>
      </c>
      <c r="C4106" s="9">
        <v>-3.0376417327537832E-3</v>
      </c>
      <c r="D4106" s="9">
        <v>2.5101554655763722E-3</v>
      </c>
      <c r="E4106" s="9">
        <v>-1.344634675059392E-3</v>
      </c>
      <c r="F4106" s="9">
        <v>-5.1520783486412999E-3</v>
      </c>
      <c r="G4106" s="9">
        <v>-1.9344283357021288E-2</v>
      </c>
      <c r="H4106" s="9">
        <v>-1.0411439332628896E-2</v>
      </c>
      <c r="I4106" s="9">
        <v>-1.5666794971411886E-2</v>
      </c>
      <c r="J4106" s="9">
        <v>-1.2574975466805128E-2</v>
      </c>
      <c r="K4106" s="9">
        <v>-1.1036225717872317E-2</v>
      </c>
      <c r="L4106" s="9">
        <v>2.0448195751654589E-3</v>
      </c>
    </row>
    <row r="4107" spans="1:12" x14ac:dyDescent="0.35">
      <c r="A4107" s="8">
        <v>42640</v>
      </c>
      <c r="B4107" s="9">
        <v>4.6690634525756572E-5</v>
      </c>
      <c r="C4107" s="9">
        <v>5.2799046417986786E-3</v>
      </c>
      <c r="D4107" s="9">
        <v>3.178115191128783E-3</v>
      </c>
      <c r="E4107" s="9">
        <v>8.0584996496029671E-3</v>
      </c>
      <c r="F4107" s="9">
        <v>3.4968289089753598E-3</v>
      </c>
      <c r="G4107" s="9">
        <v>1.0247591673301104E-2</v>
      </c>
      <c r="H4107" s="9">
        <v>-4.6000547537200153E-3</v>
      </c>
      <c r="I4107" s="9">
        <v>-1.8438172265683743E-3</v>
      </c>
      <c r="J4107" s="9">
        <v>9.0767248373046713E-3</v>
      </c>
      <c r="K4107" s="9">
        <v>-5.1604545320923763E-3</v>
      </c>
      <c r="L4107" s="9">
        <v>-2.4325464790131098E-3</v>
      </c>
    </row>
    <row r="4108" spans="1:12" x14ac:dyDescent="0.35">
      <c r="A4108" s="8">
        <v>42641</v>
      </c>
      <c r="B4108" s="9">
        <v>3.3348896151507053E-5</v>
      </c>
      <c r="C4108" s="9">
        <v>4.2663826102305724E-4</v>
      </c>
      <c r="D4108" s="9">
        <v>-1.0244765055562011E-3</v>
      </c>
      <c r="E4108" s="9">
        <v>1.8072002855893576E-3</v>
      </c>
      <c r="F4108" s="9">
        <v>8.1430825397378387E-4</v>
      </c>
      <c r="G4108" s="9">
        <v>2.7416364236379867E-3</v>
      </c>
      <c r="H4108" s="9">
        <v>8.2697466893032201E-3</v>
      </c>
      <c r="I4108" s="9">
        <v>5.8281168308952861E-3</v>
      </c>
      <c r="J4108" s="9">
        <v>5.522696352084037E-3</v>
      </c>
      <c r="K4108" s="9">
        <v>3.1580505665909996E-2</v>
      </c>
      <c r="L4108" s="9">
        <v>1.2058887142865411E-2</v>
      </c>
    </row>
    <row r="4109" spans="1:12" x14ac:dyDescent="0.35">
      <c r="A4109" s="8">
        <v>42642</v>
      </c>
      <c r="B4109" s="9">
        <v>-1.9341714743052898E-4</v>
      </c>
      <c r="C4109" s="9">
        <v>-3.8028727804996889E-4</v>
      </c>
      <c r="D4109" s="9">
        <v>-1.4697044914170742E-3</v>
      </c>
      <c r="E4109" s="9">
        <v>8.5463713249497462E-4</v>
      </c>
      <c r="F4109" s="9">
        <v>2.2729781159009695E-3</v>
      </c>
      <c r="G4109" s="9">
        <v>-3.7907778457028527E-3</v>
      </c>
      <c r="H4109" s="9">
        <v>4.7928495922748716E-3</v>
      </c>
      <c r="I4109" s="9">
        <v>5.7006871915057456E-3</v>
      </c>
      <c r="J4109" s="9">
        <v>-7.7186346923336421E-3</v>
      </c>
      <c r="K4109" s="9">
        <v>1.6989015617166692E-2</v>
      </c>
      <c r="L4109" s="9">
        <v>-2.1564716133916869E-3</v>
      </c>
    </row>
    <row r="4110" spans="1:12" x14ac:dyDescent="0.35">
      <c r="A4110" s="8">
        <v>42643</v>
      </c>
      <c r="B4110" s="9">
        <v>0</v>
      </c>
      <c r="C4110" s="9">
        <v>3.8082962518726812E-3</v>
      </c>
      <c r="D4110" s="9">
        <v>1.76624124238817E-4</v>
      </c>
      <c r="E4110" s="9">
        <v>-1.5623798734804471E-3</v>
      </c>
      <c r="F4110" s="9">
        <v>5.9824849819322427E-3</v>
      </c>
      <c r="G4110" s="9">
        <v>-4.9206374528608333E-3</v>
      </c>
      <c r="H4110" s="9">
        <v>7.2861794151607203E-3</v>
      </c>
      <c r="I4110" s="9">
        <v>6.7901277029144853E-3</v>
      </c>
      <c r="J4110" s="9">
        <v>1.267055860753662E-2</v>
      </c>
      <c r="K4110" s="9">
        <v>1.1687167846817283E-2</v>
      </c>
      <c r="L4110" s="9">
        <v>1.0367368754229673E-3</v>
      </c>
    </row>
    <row r="4111" spans="1:12" x14ac:dyDescent="0.35">
      <c r="A4111" s="8">
        <v>42646</v>
      </c>
      <c r="B4111" s="9">
        <v>1.4008778834727486E-4</v>
      </c>
      <c r="C4111" s="9">
        <v>-7.3104879530652856E-3</v>
      </c>
      <c r="D4111" s="9">
        <v>-2.073331850824802E-3</v>
      </c>
      <c r="E4111" s="9">
        <v>3.2547857952080431E-4</v>
      </c>
      <c r="F4111" s="9">
        <v>-5.5348667950603061E-3</v>
      </c>
      <c r="G4111" s="9">
        <v>7.6560883099849163E-3</v>
      </c>
      <c r="H4111" s="9">
        <v>-3.1461865636614522E-3</v>
      </c>
      <c r="I4111" s="9">
        <v>-7.646407307170121E-3</v>
      </c>
      <c r="J4111" s="9">
        <v>-9.6218230927292946E-3</v>
      </c>
      <c r="K4111" s="9">
        <v>-5.7676971863884589E-3</v>
      </c>
      <c r="L4111" s="9">
        <v>4.7078180262190876E-3</v>
      </c>
    </row>
    <row r="4112" spans="1:12" x14ac:dyDescent="0.35">
      <c r="A4112" s="8">
        <v>42647</v>
      </c>
      <c r="B4112" s="9">
        <v>3.3349563454184056E-5</v>
      </c>
      <c r="C4112" s="9">
        <v>4.8544573568615104E-3</v>
      </c>
      <c r="D4112" s="9">
        <v>-4.456766091875712E-4</v>
      </c>
      <c r="E4112" s="9">
        <v>3.4400596069398713E-3</v>
      </c>
      <c r="F4112" s="9">
        <v>7.8710545665777367E-3</v>
      </c>
      <c r="G4112" s="9">
        <v>1.0877003653259519E-2</v>
      </c>
      <c r="H4112" s="9">
        <v>5.6376176562412403E-3</v>
      </c>
      <c r="I4112" s="9">
        <v>1.0258957079939103E-2</v>
      </c>
      <c r="J4112" s="9">
        <v>1.496538016971898E-3</v>
      </c>
      <c r="K4112" s="9">
        <v>3.6485831493776959E-3</v>
      </c>
      <c r="L4112" s="9">
        <v>-3.2036151855121037E-5</v>
      </c>
    </row>
    <row r="4113" spans="1:12" x14ac:dyDescent="0.35">
      <c r="A4113" s="8">
        <v>42648</v>
      </c>
      <c r="B4113" s="9">
        <v>-6.6696902595782796E-5</v>
      </c>
      <c r="C4113" s="9">
        <v>-8.1735073884877402E-3</v>
      </c>
      <c r="D4113" s="9">
        <v>-5.9504684969411571E-3</v>
      </c>
      <c r="E4113" s="9">
        <v>-6.1707436351999302E-3</v>
      </c>
      <c r="F4113" s="9">
        <v>-3.635260685552766E-3</v>
      </c>
      <c r="G4113" s="9">
        <v>-2.4040828316925739E-4</v>
      </c>
      <c r="H4113" s="9">
        <v>-5.4607363003678086E-3</v>
      </c>
      <c r="I4113" s="9">
        <v>-5.8492499700099456E-3</v>
      </c>
      <c r="J4113" s="9">
        <v>2.1187319186012795E-4</v>
      </c>
      <c r="K4113" s="9">
        <v>7.2642427148251658E-3</v>
      </c>
      <c r="L4113" s="9">
        <v>2.8701542590129866E-3</v>
      </c>
    </row>
    <row r="4114" spans="1:12" x14ac:dyDescent="0.35">
      <c r="A4114" s="8">
        <v>42649</v>
      </c>
      <c r="B4114" s="9">
        <v>-1.8009364869723464E-4</v>
      </c>
      <c r="C4114" s="9">
        <v>1.2552651617788535E-3</v>
      </c>
      <c r="D4114" s="9">
        <v>-1.207112066833064E-3</v>
      </c>
      <c r="E4114" s="9">
        <v>3.6809213989116591E-3</v>
      </c>
      <c r="F4114" s="9">
        <v>2.985292931770992E-3</v>
      </c>
      <c r="G4114" s="9">
        <v>6.1902897612444241E-3</v>
      </c>
      <c r="H4114" s="9">
        <v>-5.3436075058662666E-3</v>
      </c>
      <c r="I4114" s="9">
        <v>-4.2450192328499043E-3</v>
      </c>
      <c r="J4114" s="9">
        <v>2.0788425943315844E-3</v>
      </c>
      <c r="K4114" s="9">
        <v>2.3334318036878944E-3</v>
      </c>
      <c r="L4114" s="9">
        <v>4.9938317017646369E-4</v>
      </c>
    </row>
    <row r="4115" spans="1:12" x14ac:dyDescent="0.35">
      <c r="A4115" s="8">
        <v>42650</v>
      </c>
      <c r="B4115" s="9">
        <v>0</v>
      </c>
      <c r="C4115" s="9">
        <v>3.1721522828888427E-3</v>
      </c>
      <c r="D4115" s="9">
        <v>-1.0071424561728152E-3</v>
      </c>
      <c r="E4115" s="9">
        <v>1.285770676690053E-3</v>
      </c>
      <c r="F4115" s="9">
        <v>3.9841340165363663E-3</v>
      </c>
      <c r="G4115" s="9">
        <v>2.201703785798279E-3</v>
      </c>
      <c r="H4115" s="9">
        <v>-8.199496770415992E-3</v>
      </c>
      <c r="I4115" s="9">
        <v>-4.0255201625271899E-3</v>
      </c>
      <c r="J4115" s="9">
        <v>7.7199805750541013E-4</v>
      </c>
      <c r="K4115" s="9">
        <v>2.1367660980443058E-3</v>
      </c>
      <c r="L4115" s="9">
        <v>4.3621392607096353E-4</v>
      </c>
    </row>
    <row r="4116" spans="1:12" x14ac:dyDescent="0.35">
      <c r="A4116" s="8">
        <v>42653</v>
      </c>
      <c r="B4116" s="9">
        <v>1.4676940525028425E-4</v>
      </c>
      <c r="C4116" s="9">
        <v>-2.4886182798753739E-3</v>
      </c>
      <c r="D4116" s="9">
        <v>-2.6707918501183109E-3</v>
      </c>
      <c r="E4116" s="9">
        <v>-3.6509176971798772E-3</v>
      </c>
      <c r="F4116" s="9">
        <v>-1.2735350448652507E-3</v>
      </c>
      <c r="G4116" s="9">
        <v>4.226153580741924E-3</v>
      </c>
      <c r="H4116" s="9">
        <v>-7.0913133867554095E-4</v>
      </c>
      <c r="I4116" s="9">
        <v>3.7066754714432013E-3</v>
      </c>
      <c r="J4116" s="9">
        <v>2.8824796981359608E-3</v>
      </c>
      <c r="K4116" s="9">
        <v>1.2391376098034226E-2</v>
      </c>
      <c r="L4116" s="9">
        <v>1.4778341307545467E-2</v>
      </c>
    </row>
    <row r="4117" spans="1:12" x14ac:dyDescent="0.35">
      <c r="A4117" s="8">
        <v>42654</v>
      </c>
      <c r="B4117" s="9">
        <v>4.0022145587226449E-5</v>
      </c>
      <c r="C4117" s="9">
        <v>6.836766709827179E-3</v>
      </c>
      <c r="D4117" s="9">
        <v>9.1142898808193619E-4</v>
      </c>
      <c r="E4117" s="9">
        <v>8.8709719651792317E-3</v>
      </c>
      <c r="F4117" s="9">
        <v>7.3958670271007916E-3</v>
      </c>
      <c r="G4117" s="9">
        <v>-3.1832182135441548E-3</v>
      </c>
      <c r="H4117" s="9">
        <v>-5.3969107424686287E-3</v>
      </c>
      <c r="I4117" s="9">
        <v>-6.8095871789903388E-3</v>
      </c>
      <c r="J4117" s="9">
        <v>-4.8795497697422521E-3</v>
      </c>
      <c r="K4117" s="9">
        <v>-4.3888260374400322E-3</v>
      </c>
      <c r="L4117" s="9">
        <v>2.4772154913846297E-3</v>
      </c>
    </row>
    <row r="4118" spans="1:12" x14ac:dyDescent="0.35">
      <c r="A4118" s="8">
        <v>42655</v>
      </c>
      <c r="B4118" s="9">
        <v>-1.334018129312747E-5</v>
      </c>
      <c r="C4118" s="9">
        <v>4.2389093822417174E-3</v>
      </c>
      <c r="D4118" s="9">
        <v>-1.7880853910112961E-3</v>
      </c>
      <c r="E4118" s="9">
        <v>-7.7135373318125459E-6</v>
      </c>
      <c r="F4118" s="9">
        <v>5.062294746753601E-3</v>
      </c>
      <c r="G4118" s="9">
        <v>1.091981785690248E-3</v>
      </c>
      <c r="H4118" s="9">
        <v>-2.1093886803609809E-3</v>
      </c>
      <c r="I4118" s="9">
        <v>-3.5151677961497599E-3</v>
      </c>
      <c r="J4118" s="9">
        <v>6.4063504468302359E-3</v>
      </c>
      <c r="K4118" s="9">
        <v>2.2351470484324414E-4</v>
      </c>
      <c r="L4118" s="9">
        <v>-2.0484797650339118E-3</v>
      </c>
    </row>
    <row r="4119" spans="1:12" x14ac:dyDescent="0.35">
      <c r="A4119" s="8">
        <v>42656</v>
      </c>
      <c r="B4119" s="9">
        <v>-1.7342467032625209E-4</v>
      </c>
      <c r="C4119" s="9">
        <v>4.0054834338002551E-4</v>
      </c>
      <c r="D4119" s="9">
        <v>2.245744860826915E-3</v>
      </c>
      <c r="E4119" s="9">
        <v>-2.9049395795359249E-3</v>
      </c>
      <c r="F4119" s="9">
        <v>-2.3896534099833557E-3</v>
      </c>
      <c r="G4119" s="9">
        <v>-1.579779282689249E-2</v>
      </c>
      <c r="H4119" s="9">
        <v>-4.4322905553677181E-3</v>
      </c>
      <c r="I4119" s="9">
        <v>-8.9310460683238481E-3</v>
      </c>
      <c r="J4119" s="9">
        <v>-4.3455992708342633E-3</v>
      </c>
      <c r="K4119" s="9">
        <v>-5.8501900482223869E-3</v>
      </c>
      <c r="L4119" s="9">
        <v>5.656440691052012E-3</v>
      </c>
    </row>
    <row r="4120" spans="1:12" x14ac:dyDescent="0.35">
      <c r="A4120" s="8">
        <v>42657</v>
      </c>
      <c r="B4120" s="9">
        <v>-3.3356683011600616E-5</v>
      </c>
      <c r="C4120" s="9">
        <v>1.1802087573844749E-3</v>
      </c>
      <c r="D4120" s="9">
        <v>-2.220854184870552E-3</v>
      </c>
      <c r="E4120" s="9">
        <v>-2.0766904068774323E-3</v>
      </c>
      <c r="F4120" s="9">
        <v>4.5393277820027006E-3</v>
      </c>
      <c r="G4120" s="9">
        <v>9.2582173569704974E-3</v>
      </c>
      <c r="H4120" s="9">
        <v>1.0012021726140583E-2</v>
      </c>
      <c r="I4120" s="9">
        <v>1.3756654614458807E-2</v>
      </c>
      <c r="J4120" s="9">
        <v>3.4598592024619071E-3</v>
      </c>
      <c r="K4120" s="9">
        <v>3.0776266856850898E-3</v>
      </c>
      <c r="L4120" s="9">
        <v>3.2428367051969853E-3</v>
      </c>
    </row>
    <row r="4121" spans="1:12" x14ac:dyDescent="0.35">
      <c r="A4121" s="8">
        <v>42660</v>
      </c>
      <c r="B4121" s="9">
        <v>1.2008806458069707E-4</v>
      </c>
      <c r="C4121" s="9">
        <v>1.1234327731485245E-3</v>
      </c>
      <c r="D4121" s="9">
        <v>2.5210223409026533E-4</v>
      </c>
      <c r="E4121" s="9">
        <v>2.8352315351682384E-3</v>
      </c>
      <c r="F4121" s="9">
        <v>9.7144095028828335E-4</v>
      </c>
      <c r="G4121" s="9">
        <v>-1.8227855052340982E-3</v>
      </c>
      <c r="H4121" s="9">
        <v>-7.5077380056688247E-3</v>
      </c>
      <c r="I4121" s="9">
        <v>-7.9046195634122508E-3</v>
      </c>
      <c r="J4121" s="9">
        <v>-2.0199472061770839E-3</v>
      </c>
      <c r="K4121" s="9">
        <v>-5.7924095677926958E-3</v>
      </c>
      <c r="L4121" s="9">
        <v>1.668873808029157E-3</v>
      </c>
    </row>
    <row r="4122" spans="1:12" x14ac:dyDescent="0.35">
      <c r="A4122" s="8">
        <v>42661</v>
      </c>
      <c r="B4122" s="9">
        <v>1.3341516129956706E-5</v>
      </c>
      <c r="C4122" s="9">
        <v>1.0365050701141435E-3</v>
      </c>
      <c r="D4122" s="9">
        <v>1.7178426814265029E-3</v>
      </c>
      <c r="E4122" s="9">
        <v>4.328706342689133E-3</v>
      </c>
      <c r="F4122" s="9">
        <v>1.5755041907842143E-3</v>
      </c>
      <c r="G4122" s="9">
        <v>1.6803901987687799E-2</v>
      </c>
      <c r="H4122" s="9">
        <v>1.3128673281734043E-2</v>
      </c>
      <c r="I4122" s="9">
        <v>1.3299664737594918E-2</v>
      </c>
      <c r="J4122" s="9">
        <v>6.5977487240053128E-3</v>
      </c>
      <c r="K4122" s="9">
        <v>6.4964741708376126E-3</v>
      </c>
      <c r="L4122" s="9">
        <v>3.485437923614046E-3</v>
      </c>
    </row>
    <row r="4123" spans="1:12" x14ac:dyDescent="0.35">
      <c r="A4123" s="8">
        <v>42662</v>
      </c>
      <c r="B4123" s="9">
        <v>0</v>
      </c>
      <c r="C4123" s="9">
        <v>1.5285154439080221E-3</v>
      </c>
      <c r="D4123" s="9">
        <v>8.8062265981137021E-4</v>
      </c>
      <c r="E4123" s="9">
        <v>3.9184042938231953E-3</v>
      </c>
      <c r="F4123" s="9">
        <v>3.095493319409785E-3</v>
      </c>
      <c r="G4123" s="9">
        <v>7.0317564374452947E-4</v>
      </c>
      <c r="H4123" s="9">
        <v>3.8460568998116796E-3</v>
      </c>
      <c r="I4123" s="9">
        <v>4.1104550883686438E-3</v>
      </c>
      <c r="J4123" s="9">
        <v>4.3584483068757366E-3</v>
      </c>
      <c r="K4123" s="9">
        <v>1.3849431585215946E-2</v>
      </c>
      <c r="L4123" s="9">
        <v>5.045653867597596E-3</v>
      </c>
    </row>
    <row r="4124" spans="1:12" x14ac:dyDescent="0.35">
      <c r="A4124" s="8">
        <v>42663</v>
      </c>
      <c r="B4124" s="9">
        <v>-2.0012007204323352E-4</v>
      </c>
      <c r="C4124" s="9">
        <v>9.1961657837138784E-4</v>
      </c>
      <c r="D4124" s="9">
        <v>2.5138509881749475E-3</v>
      </c>
      <c r="E4124" s="9">
        <v>3.6452430996006075E-3</v>
      </c>
      <c r="F4124" s="9">
        <v>1.4143074781877772E-3</v>
      </c>
      <c r="G4124" s="9">
        <v>1.8998666277060554E-3</v>
      </c>
      <c r="H4124" s="9">
        <v>-4.5425138184988891E-3</v>
      </c>
      <c r="I4124" s="9">
        <v>-1.0846311449826253E-3</v>
      </c>
      <c r="J4124" s="9">
        <v>-2.3407533241111777E-3</v>
      </c>
      <c r="K4124" s="9">
        <v>-2.5513137517470053E-3</v>
      </c>
      <c r="L4124" s="9">
        <v>-6.6868090422059854E-3</v>
      </c>
    </row>
    <row r="4125" spans="1:12" x14ac:dyDescent="0.35">
      <c r="A4125" s="8">
        <v>42664</v>
      </c>
      <c r="B4125" s="9">
        <v>6.6720042701145911E-6</v>
      </c>
      <c r="C4125" s="9">
        <v>8.7386782332504673E-3</v>
      </c>
      <c r="D4125" s="9">
        <v>-1.3428576142005785E-3</v>
      </c>
      <c r="E4125" s="9">
        <v>7.6807301870547339E-3</v>
      </c>
      <c r="F4125" s="9">
        <v>8.8328404916254207E-3</v>
      </c>
      <c r="G4125" s="9">
        <v>9.5643943708060546E-3</v>
      </c>
      <c r="H4125" s="9">
        <v>4.6630584784566591E-3</v>
      </c>
      <c r="I4125" s="9">
        <v>3.4528437887121192E-3</v>
      </c>
      <c r="J4125" s="9">
        <v>8.5437696964663495E-3</v>
      </c>
      <c r="K4125" s="9">
        <v>3.4119899846876117E-3</v>
      </c>
      <c r="L4125" s="9">
        <v>5.9550745993989917E-3</v>
      </c>
    </row>
    <row r="4126" spans="1:12" x14ac:dyDescent="0.35">
      <c r="A4126" s="8">
        <v>42667</v>
      </c>
      <c r="B4126" s="9">
        <v>1.5345507435896567E-4</v>
      </c>
      <c r="C4126" s="9">
        <v>-1.1740090467749521E-3</v>
      </c>
      <c r="D4126" s="9">
        <v>-1.7972895288061331E-3</v>
      </c>
      <c r="E4126" s="9">
        <v>7.5619676920043709E-5</v>
      </c>
      <c r="F4126" s="9">
        <v>1.089311550087407E-3</v>
      </c>
      <c r="G4126" s="9">
        <v>7.1760380090590227E-3</v>
      </c>
      <c r="H4126" s="9">
        <v>4.3452836395967754E-5</v>
      </c>
      <c r="I4126" s="9">
        <v>7.7545625013607309E-4</v>
      </c>
      <c r="J4126" s="9">
        <v>4.1631613214433505E-3</v>
      </c>
      <c r="K4126" s="9">
        <v>-3.3142559162646409E-3</v>
      </c>
      <c r="L4126" s="9">
        <v>-4.6211014563277418E-4</v>
      </c>
    </row>
    <row r="4127" spans="1:12" x14ac:dyDescent="0.35">
      <c r="A4127" s="8">
        <v>42668</v>
      </c>
      <c r="B4127" s="9">
        <v>1.3341872131561198E-5</v>
      </c>
      <c r="C4127" s="9">
        <v>2.0623086385400695E-3</v>
      </c>
      <c r="D4127" s="9">
        <v>2.3168527871736771E-4</v>
      </c>
      <c r="E4127" s="9">
        <v>3.8961981973004399E-3</v>
      </c>
      <c r="F4127" s="9">
        <v>1.946696589322003E-3</v>
      </c>
      <c r="G4127" s="9">
        <v>1.0802254286227697E-4</v>
      </c>
      <c r="H4127" s="9">
        <v>-7.0880794417678191E-3</v>
      </c>
      <c r="I4127" s="9">
        <v>-3.4800318946701051E-3</v>
      </c>
      <c r="J4127" s="9">
        <v>-2.1932142589392908E-3</v>
      </c>
      <c r="K4127" s="9">
        <v>-2.6553236273612647E-3</v>
      </c>
      <c r="L4127" s="9">
        <v>6.8985249237022003E-4</v>
      </c>
    </row>
    <row r="4128" spans="1:12" x14ac:dyDescent="0.35">
      <c r="A4128" s="8">
        <v>42669</v>
      </c>
      <c r="B4128" s="9">
        <v>-3.3354235320770702E-5</v>
      </c>
      <c r="C4128" s="9">
        <v>-7.441188244603672E-3</v>
      </c>
      <c r="D4128" s="9">
        <v>-5.5459226218050979E-3</v>
      </c>
      <c r="E4128" s="9">
        <v>-9.6266787520889498E-3</v>
      </c>
      <c r="F4128" s="9">
        <v>-7.0005769670446472E-3</v>
      </c>
      <c r="G4128" s="9">
        <v>-1.3929586772795221E-2</v>
      </c>
      <c r="H4128" s="9">
        <v>-4.4419164738384014E-3</v>
      </c>
      <c r="I4128" s="9">
        <v>-3.5516920124489585E-3</v>
      </c>
      <c r="J4128" s="9">
        <v>-6.5657090181802736E-3</v>
      </c>
      <c r="K4128" s="9">
        <v>-5.7322873137571348E-3</v>
      </c>
      <c r="L4128" s="9">
        <v>-1.1012785014697386E-2</v>
      </c>
    </row>
    <row r="4129" spans="1:12" x14ac:dyDescent="0.35">
      <c r="A4129" s="8">
        <v>42670</v>
      </c>
      <c r="B4129" s="9">
        <v>-2.2681636546801045E-4</v>
      </c>
      <c r="C4129" s="9">
        <v>-3.9718096795066955E-3</v>
      </c>
      <c r="D4129" s="9">
        <v>-6.0726454772934485E-3</v>
      </c>
      <c r="E4129" s="9">
        <v>-5.9650994584129211E-3</v>
      </c>
      <c r="F4129" s="9">
        <v>-1.9489178600772797E-3</v>
      </c>
      <c r="G4129" s="9">
        <v>-6.1130236414510706E-3</v>
      </c>
      <c r="H4129" s="9">
        <v>-7.8336689985765186E-3</v>
      </c>
      <c r="I4129" s="9">
        <v>7.0951590933614531E-4</v>
      </c>
      <c r="J4129" s="9">
        <v>-3.2026809174459112E-3</v>
      </c>
      <c r="K4129" s="9">
        <v>8.7351757863526381E-4</v>
      </c>
      <c r="L4129" s="9">
        <v>7.5390985479353743E-3</v>
      </c>
    </row>
    <row r="4130" spans="1:12" x14ac:dyDescent="0.35">
      <c r="A4130" s="8">
        <v>42671</v>
      </c>
      <c r="B4130" s="9">
        <v>-1.0008874535412305E-4</v>
      </c>
      <c r="C4130" s="9">
        <v>-2.7112541171079181E-4</v>
      </c>
      <c r="D4130" s="9">
        <v>7.800390354298554E-4</v>
      </c>
      <c r="E4130" s="9">
        <v>-3.6347196822646109E-3</v>
      </c>
      <c r="F4130" s="9">
        <v>-1.4164777387252366E-3</v>
      </c>
      <c r="G4130" s="9">
        <v>-4.0528291434897669E-3</v>
      </c>
      <c r="H4130" s="9">
        <v>6.0239464876489989E-4</v>
      </c>
      <c r="I4130" s="9">
        <v>-1.4498119077673696E-3</v>
      </c>
      <c r="J4130" s="9">
        <v>-2.3905388071089632E-3</v>
      </c>
      <c r="K4130" s="9">
        <v>-4.5235845404158455E-3</v>
      </c>
      <c r="L4130" s="9">
        <v>-4.2498594918386669E-3</v>
      </c>
    </row>
    <row r="4131" spans="1:12" x14ac:dyDescent="0.35">
      <c r="A4131" s="8">
        <v>42674</v>
      </c>
      <c r="B4131" s="9">
        <v>1.4681152070036675E-4</v>
      </c>
      <c r="C4131" s="9">
        <v>-1.0861198704763123E-3</v>
      </c>
      <c r="D4131" s="9">
        <v>1.1875451601681237E-3</v>
      </c>
      <c r="E4131" s="9">
        <v>2.2535990087652843E-3</v>
      </c>
      <c r="F4131" s="9">
        <v>-3.9237774189051586E-3</v>
      </c>
      <c r="G4131" s="9">
        <v>-2.0426508071611366E-3</v>
      </c>
      <c r="H4131" s="9">
        <v>-2.6588255758606631E-3</v>
      </c>
      <c r="I4131" s="9">
        <v>-4.6761993819601942E-3</v>
      </c>
      <c r="J4131" s="9">
        <v>-2.2616533402853006E-3</v>
      </c>
      <c r="K4131" s="9">
        <v>-1.4247850768417104E-2</v>
      </c>
      <c r="L4131" s="9">
        <v>-1.3991403627455254E-2</v>
      </c>
    </row>
    <row r="4132" spans="1:12" x14ac:dyDescent="0.35">
      <c r="A4132" s="8">
        <v>42675</v>
      </c>
      <c r="B4132" s="9">
        <v>-2.6689085498423193E-5</v>
      </c>
      <c r="C4132" s="9">
        <v>-8.0787010403115291E-3</v>
      </c>
      <c r="D4132" s="9">
        <v>-1.6672736567421795E-3</v>
      </c>
      <c r="E4132" s="9">
        <v>-1.0108973353901757E-2</v>
      </c>
      <c r="F4132" s="9">
        <v>-1.0011700987136734E-2</v>
      </c>
      <c r="G4132" s="9">
        <v>-1.132944429838597E-2</v>
      </c>
      <c r="H4132" s="9">
        <v>-8.1249088122383357E-3</v>
      </c>
      <c r="I4132" s="9">
        <v>-1.012944631473817E-2</v>
      </c>
      <c r="J4132" s="9">
        <v>-1.3512758066336542E-2</v>
      </c>
      <c r="K4132" s="9">
        <v>-5.4560041773029037E-3</v>
      </c>
      <c r="L4132" s="9">
        <v>-1.240071587553257E-2</v>
      </c>
    </row>
    <row r="4133" spans="1:12" x14ac:dyDescent="0.35">
      <c r="A4133" s="8">
        <v>42676</v>
      </c>
      <c r="B4133" s="9">
        <v>5.3379595649438551E-5</v>
      </c>
      <c r="C4133" s="9">
        <v>-3.6911600150161946E-3</v>
      </c>
      <c r="D4133" s="9">
        <v>3.7584674288469819E-3</v>
      </c>
      <c r="E4133" s="9">
        <v>-2.638108588145051E-3</v>
      </c>
      <c r="F4133" s="9">
        <v>-8.9895788662166624E-3</v>
      </c>
      <c r="G4133" s="9">
        <v>-2.0724572434016382E-2</v>
      </c>
      <c r="H4133" s="9">
        <v>-9.590420036266355E-3</v>
      </c>
      <c r="I4133" s="9">
        <v>-1.1310880269514023E-2</v>
      </c>
      <c r="J4133" s="9">
        <v>-1.3322808701634587E-2</v>
      </c>
      <c r="K4133" s="9">
        <v>-1.9186006079643905E-2</v>
      </c>
      <c r="L4133" s="9">
        <v>-1.3897461189788494E-2</v>
      </c>
    </row>
    <row r="4134" spans="1:12" x14ac:dyDescent="0.35">
      <c r="A4134" s="8">
        <v>42677</v>
      </c>
      <c r="B4134" s="9">
        <v>-1.7347442586625148E-4</v>
      </c>
      <c r="C4134" s="9">
        <v>1.7519825971098427E-3</v>
      </c>
      <c r="D4134" s="9">
        <v>-2.3139889635397253E-3</v>
      </c>
      <c r="E4134" s="9">
        <v>-5.539139819944949E-4</v>
      </c>
      <c r="F4134" s="9">
        <v>2.6146213912634688E-3</v>
      </c>
      <c r="G4134" s="9">
        <v>-6.1044667349781697E-3</v>
      </c>
      <c r="H4134" s="9">
        <v>6.4372688514342455E-3</v>
      </c>
      <c r="I4134" s="9">
        <v>3.367152615604317E-4</v>
      </c>
      <c r="J4134" s="9">
        <v>-1.2225912638508382E-3</v>
      </c>
      <c r="K4134" s="9">
        <v>3.8725242929791063E-3</v>
      </c>
      <c r="L4134" s="9">
        <v>-1.3032524627707913E-3</v>
      </c>
    </row>
    <row r="4135" spans="1:12" x14ac:dyDescent="0.35">
      <c r="A4135" s="8">
        <v>42678</v>
      </c>
      <c r="B4135" s="9">
        <v>1.3346501881920492E-5</v>
      </c>
      <c r="C4135" s="9">
        <v>-1.4182103691390041E-3</v>
      </c>
      <c r="D4135" s="9">
        <v>2.2658837447906304E-3</v>
      </c>
      <c r="E4135" s="9">
        <v>7.2841888908321795E-4</v>
      </c>
      <c r="F4135" s="9">
        <v>-3.5340285226512684E-3</v>
      </c>
      <c r="G4135" s="9">
        <v>-6.2509341015138959E-3</v>
      </c>
      <c r="H4135" s="9">
        <v>-1.1553654973418799E-2</v>
      </c>
      <c r="I4135" s="9">
        <v>-7.9420809948690819E-3</v>
      </c>
      <c r="J4135" s="9">
        <v>-4.3810491944423829E-3</v>
      </c>
      <c r="K4135" s="9">
        <v>-7.3014000511353108E-3</v>
      </c>
      <c r="L4135" s="9">
        <v>-6.3978952860952046E-3</v>
      </c>
    </row>
    <row r="4136" spans="1:12" x14ac:dyDescent="0.35">
      <c r="A4136" s="8">
        <v>42681</v>
      </c>
      <c r="B4136" s="9">
        <v>1.668290469388689E-4</v>
      </c>
      <c r="C4136" s="9">
        <v>1.5659297176504737E-3</v>
      </c>
      <c r="D4136" s="9">
        <v>-1.343785741199604E-3</v>
      </c>
      <c r="E4136" s="9">
        <v>-1.0950596479013049E-4</v>
      </c>
      <c r="F4136" s="9">
        <v>7.0350292122511983E-3</v>
      </c>
      <c r="G4136" s="9">
        <v>2.168786317193671E-2</v>
      </c>
      <c r="H4136" s="9">
        <v>5.2642781679945556E-3</v>
      </c>
      <c r="I4136" s="9">
        <v>1.022185232689524E-2</v>
      </c>
      <c r="J4136" s="9">
        <v>2.426165808627671E-2</v>
      </c>
      <c r="K4136" s="9">
        <v>2.023986991529524E-2</v>
      </c>
      <c r="L4136" s="9">
        <v>1.4486756755070159E-2</v>
      </c>
    </row>
    <row r="4137" spans="1:12" x14ac:dyDescent="0.35">
      <c r="A4137" s="8">
        <v>42682</v>
      </c>
      <c r="B4137" s="9">
        <v>0</v>
      </c>
      <c r="C4137" s="9">
        <v>1.0135795049227136E-3</v>
      </c>
      <c r="D4137" s="9">
        <v>-1.9432646846702249E-3</v>
      </c>
      <c r="E4137" s="9">
        <v>-5.0776604750200828E-4</v>
      </c>
      <c r="F4137" s="9">
        <v>2.3725287132494292E-3</v>
      </c>
      <c r="G4137" s="9">
        <v>8.2353990715171039E-3</v>
      </c>
      <c r="H4137" s="9">
        <v>2.5245772038573352E-3</v>
      </c>
      <c r="I4137" s="9">
        <v>6.9296545590829036E-3</v>
      </c>
      <c r="J4137" s="9">
        <v>6.5482417041382076E-3</v>
      </c>
      <c r="K4137" s="9">
        <v>6.6367158690370564E-3</v>
      </c>
      <c r="L4137" s="9">
        <v>-1.7441156207651724E-3</v>
      </c>
    </row>
    <row r="4138" spans="1:12" x14ac:dyDescent="0.35">
      <c r="A4138" s="8">
        <v>42683</v>
      </c>
      <c r="B4138" s="9">
        <v>6.6720487860525817E-6</v>
      </c>
      <c r="C4138" s="9">
        <v>-2.6508703438994537E-3</v>
      </c>
      <c r="D4138" s="9">
        <v>-1.8165760051386231E-3</v>
      </c>
      <c r="E4138" s="9">
        <v>-1.8934925060352509E-3</v>
      </c>
      <c r="F4138" s="9">
        <v>-1.3529489803950074E-3</v>
      </c>
      <c r="G4138" s="9">
        <v>-1.7225828719198855E-2</v>
      </c>
      <c r="H4138" s="9">
        <v>1.4783702905299568E-3</v>
      </c>
      <c r="I4138" s="9">
        <v>6.7218459615581878E-3</v>
      </c>
      <c r="J4138" s="9">
        <v>1.1891791868215203E-2</v>
      </c>
      <c r="K4138" s="9">
        <v>1.0475746497888164E-2</v>
      </c>
      <c r="L4138" s="9">
        <v>1.0956502944012217E-2</v>
      </c>
    </row>
    <row r="4139" spans="1:12" x14ac:dyDescent="0.35">
      <c r="A4139" s="8">
        <v>42684</v>
      </c>
      <c r="B4139" s="9">
        <v>-3.1358420069386875E-4</v>
      </c>
      <c r="C4139" s="9">
        <v>5.2504432483090942E-3</v>
      </c>
      <c r="D4139" s="9">
        <v>-8.0704894242401536E-3</v>
      </c>
      <c r="E4139" s="9">
        <v>5.0146619279350041E-3</v>
      </c>
      <c r="F4139" s="9">
        <v>8.6916837754443897E-3</v>
      </c>
      <c r="G4139" s="9">
        <v>3.6609212014047003E-3</v>
      </c>
      <c r="H4139" s="9">
        <v>6.3696779892196678E-3</v>
      </c>
      <c r="I4139" s="9">
        <v>3.0727697313811266E-3</v>
      </c>
      <c r="J4139" s="9">
        <v>1.2883015115512618E-2</v>
      </c>
      <c r="K4139" s="9">
        <v>1.3553333458220598E-2</v>
      </c>
      <c r="L4139" s="9">
        <v>4.7927135001014989E-3</v>
      </c>
    </row>
    <row r="4140" spans="1:12" x14ac:dyDescent="0.35">
      <c r="A4140" s="8">
        <v>42685</v>
      </c>
      <c r="B4140" s="9">
        <v>-1.1345965174558279E-4</v>
      </c>
      <c r="C4140" s="9">
        <v>-3.0232567951492704E-3</v>
      </c>
      <c r="D4140" s="9">
        <v>-2.5341005463520778E-3</v>
      </c>
      <c r="E4140" s="9">
        <v>-2.2799067142708169E-3</v>
      </c>
      <c r="F4140" s="9">
        <v>-1.2842101280589077E-3</v>
      </c>
      <c r="G4140" s="9">
        <v>-2.975575900103709E-2</v>
      </c>
      <c r="H4140" s="9">
        <v>-7.6513538146280704E-3</v>
      </c>
      <c r="I4140" s="9">
        <v>-7.3361642108456838E-3</v>
      </c>
      <c r="J4140" s="9">
        <v>-2.8306031068308984E-3</v>
      </c>
      <c r="K4140" s="9">
        <v>-1.9988358159300581E-2</v>
      </c>
      <c r="L4140" s="9">
        <v>-1.5104689919894389E-2</v>
      </c>
    </row>
    <row r="4141" spans="1:12" x14ac:dyDescent="0.35">
      <c r="A4141" s="8">
        <v>42688</v>
      </c>
      <c r="B4141" s="9">
        <v>1.2014738078710339E-4</v>
      </c>
      <c r="C4141" s="9">
        <v>7.5786000456799342E-3</v>
      </c>
      <c r="D4141" s="9">
        <v>-4.5255459617293704E-3</v>
      </c>
      <c r="E4141" s="9">
        <v>2.5455377455355227E-3</v>
      </c>
      <c r="F4141" s="9">
        <v>2.1324955292559879E-3</v>
      </c>
      <c r="G4141" s="9">
        <v>2.7425465639018486E-3</v>
      </c>
      <c r="H4141" s="9">
        <v>1.0901846596558162E-3</v>
      </c>
      <c r="I4141" s="9">
        <v>1.7341955244782423E-3</v>
      </c>
      <c r="J4141" s="9">
        <v>1.2008566689505668E-2</v>
      </c>
      <c r="K4141" s="9">
        <v>9.4500853137068543E-3</v>
      </c>
      <c r="L4141" s="9">
        <v>1.2225010695640786E-2</v>
      </c>
    </row>
    <row r="4142" spans="1:12" x14ac:dyDescent="0.35">
      <c r="A4142" s="8">
        <v>42689</v>
      </c>
      <c r="B4142" s="9">
        <v>8.6762684037035843E-5</v>
      </c>
      <c r="C4142" s="9">
        <v>2.8854661487453413E-3</v>
      </c>
      <c r="D4142" s="9">
        <v>3.355145179786067E-3</v>
      </c>
      <c r="E4142" s="9">
        <v>5.4316833352944325E-3</v>
      </c>
      <c r="F4142" s="9">
        <v>5.8529372005395154E-3</v>
      </c>
      <c r="G4142" s="9">
        <v>2.8605152005554834E-3</v>
      </c>
      <c r="H4142" s="9">
        <v>5.9152916372292768E-3</v>
      </c>
      <c r="I4142" s="9">
        <v>4.8169494146686476E-3</v>
      </c>
      <c r="J4142" s="9">
        <v>9.317377705086163E-3</v>
      </c>
      <c r="K4142" s="9">
        <v>2.8231057052746446E-2</v>
      </c>
      <c r="L4142" s="9">
        <v>1.0723733849572849E-2</v>
      </c>
    </row>
    <row r="4143" spans="1:12" x14ac:dyDescent="0.35">
      <c r="A4143" s="8">
        <v>42690</v>
      </c>
      <c r="B4143" s="9">
        <v>-6.0061262487834602E-5</v>
      </c>
      <c r="C4143" s="9">
        <v>5.1478008719608231E-3</v>
      </c>
      <c r="D4143" s="9">
        <v>-4.0188155177150143E-3</v>
      </c>
      <c r="E4143" s="9">
        <v>4.8046347243623855E-3</v>
      </c>
      <c r="F4143" s="9">
        <v>6.0790062166810243E-3</v>
      </c>
      <c r="G4143" s="9">
        <v>1.3452606372164159E-2</v>
      </c>
      <c r="H4143" s="9">
        <v>3.0616513095086738E-3</v>
      </c>
      <c r="I4143" s="9">
        <v>-1.2508084549501986E-3</v>
      </c>
      <c r="J4143" s="9">
        <v>4.8992459242983913E-3</v>
      </c>
      <c r="K4143" s="9">
        <v>8.5477347616361057E-4</v>
      </c>
      <c r="L4143" s="9">
        <v>-9.2896734119455443E-4</v>
      </c>
    </row>
    <row r="4144" spans="1:12" x14ac:dyDescent="0.35">
      <c r="A4144" s="8">
        <v>42691</v>
      </c>
      <c r="B4144" s="9">
        <v>-1.7352073572779963E-4</v>
      </c>
      <c r="C4144" s="9">
        <v>-2.0663747268634563E-3</v>
      </c>
      <c r="D4144" s="9">
        <v>5.9929582740275993E-4</v>
      </c>
      <c r="E4144" s="9">
        <v>-2.9368831082567754E-3</v>
      </c>
      <c r="F4144" s="9">
        <v>-2.2050041082893631E-6</v>
      </c>
      <c r="G4144" s="9">
        <v>-2.621146015697292E-3</v>
      </c>
      <c r="H4144" s="9">
        <v>3.3225417594907568E-3</v>
      </c>
      <c r="I4144" s="9">
        <v>4.8885346716235093E-3</v>
      </c>
      <c r="J4144" s="9">
        <v>3.6465997192469519E-3</v>
      </c>
      <c r="K4144" s="9">
        <v>-2.6891325914499471E-3</v>
      </c>
      <c r="L4144" s="9">
        <v>-1.7845711999873499E-4</v>
      </c>
    </row>
    <row r="4145" spans="1:12" x14ac:dyDescent="0.35">
      <c r="A4145" s="8">
        <v>42692</v>
      </c>
      <c r="B4145" s="9">
        <v>6.6750327075024233E-6</v>
      </c>
      <c r="C4145" s="9">
        <v>5.9506494993480305E-3</v>
      </c>
      <c r="D4145" s="9">
        <v>-1.7934076105820811E-3</v>
      </c>
      <c r="E4145" s="9">
        <v>3.1518449184401412E-3</v>
      </c>
      <c r="F4145" s="9">
        <v>6.6659750660889323E-3</v>
      </c>
      <c r="G4145" s="9">
        <v>8.5521311699910136E-3</v>
      </c>
      <c r="H4145" s="9">
        <v>2.9694286085955594E-3</v>
      </c>
      <c r="I4145" s="9">
        <v>-4.9879107958357731E-3</v>
      </c>
      <c r="J4145" s="9">
        <v>5.9801029014875714E-3</v>
      </c>
      <c r="K4145" s="9">
        <v>6.903141128272082E-3</v>
      </c>
      <c r="L4145" s="9">
        <v>1.278537373272831E-2</v>
      </c>
    </row>
    <row r="4146" spans="1:12" x14ac:dyDescent="0.35">
      <c r="A4146" s="8">
        <v>42695</v>
      </c>
      <c r="B4146" s="9">
        <v>1.6019971564551082E-4</v>
      </c>
      <c r="C4146" s="9">
        <v>3.0404600544700638E-4</v>
      </c>
      <c r="D4146" s="9">
        <v>-2.897789838643546E-4</v>
      </c>
      <c r="E4146" s="9">
        <v>1.845797267240875E-3</v>
      </c>
      <c r="F4146" s="9">
        <v>1.2553899954267042E-3</v>
      </c>
      <c r="G4146" s="9">
        <v>5.7364816378220459E-3</v>
      </c>
      <c r="H4146" s="9">
        <v>3.3083838103818899E-3</v>
      </c>
      <c r="I4146" s="9">
        <v>7.4642780596987455E-3</v>
      </c>
      <c r="J4146" s="9">
        <v>8.0965287111189419E-3</v>
      </c>
      <c r="K4146" s="9">
        <v>2.4386159601404531E-2</v>
      </c>
      <c r="L4146" s="9">
        <v>1.7768681674321836E-2</v>
      </c>
    </row>
    <row r="4147" spans="1:12" x14ac:dyDescent="0.35">
      <c r="A4147" s="8">
        <v>42696</v>
      </c>
      <c r="B4147" s="9">
        <v>3.3369594960015714E-5</v>
      </c>
      <c r="C4147" s="9">
        <v>2.2171687007542331E-3</v>
      </c>
      <c r="D4147" s="9">
        <v>3.8296014895546696E-3</v>
      </c>
      <c r="E4147" s="9">
        <v>3.5522325912285208E-3</v>
      </c>
      <c r="F4147" s="9">
        <v>4.1529378220260295E-3</v>
      </c>
      <c r="G4147" s="9">
        <v>1.2397567031982299E-2</v>
      </c>
      <c r="H4147" s="9">
        <v>3.8263881409728311E-3</v>
      </c>
      <c r="I4147" s="9">
        <v>5.8843812687846026E-4</v>
      </c>
      <c r="J4147" s="9">
        <v>3.4939456763331098E-3</v>
      </c>
      <c r="K4147" s="9">
        <v>1.558819781073721E-3</v>
      </c>
      <c r="L4147" s="9">
        <v>6.1244288566427805E-3</v>
      </c>
    </row>
    <row r="4148" spans="1:12" x14ac:dyDescent="0.35">
      <c r="A4148" s="8">
        <v>42697</v>
      </c>
      <c r="B4148" s="9">
        <v>-7.3410659227880702E-5</v>
      </c>
      <c r="C4148" s="9">
        <v>-1.0690935557649869E-3</v>
      </c>
      <c r="D4148" s="9">
        <v>-3.5058515788221503E-3</v>
      </c>
      <c r="E4148" s="9">
        <v>-2.0667344503026539E-3</v>
      </c>
      <c r="F4148" s="9">
        <v>1.3532527468810985E-3</v>
      </c>
      <c r="G4148" s="9">
        <v>-1.9509445083701635E-3</v>
      </c>
      <c r="H4148" s="9">
        <v>-5.6832584599374215E-3</v>
      </c>
      <c r="I4148" s="9">
        <v>-4.6433735746247793E-3</v>
      </c>
      <c r="J4148" s="9">
        <v>1.8562011857946451E-3</v>
      </c>
      <c r="K4148" s="9">
        <v>2.548196222121853E-3</v>
      </c>
      <c r="L4148" s="9">
        <v>8.1090456538377223E-3</v>
      </c>
    </row>
    <row r="4149" spans="1:12" x14ac:dyDescent="0.35">
      <c r="A4149" s="8">
        <v>42698</v>
      </c>
      <c r="B4149" s="9">
        <v>-1.4683209749645509E-4</v>
      </c>
      <c r="C4149" s="9">
        <v>5.2358374982748451E-3</v>
      </c>
      <c r="D4149" s="9">
        <v>2.2534116516041542E-3</v>
      </c>
      <c r="E4149" s="9">
        <v>7.4956379881150953E-3</v>
      </c>
      <c r="F4149" s="9">
        <v>5.3902240897441339E-3</v>
      </c>
      <c r="G4149" s="9">
        <v>3.0736106361575828E-3</v>
      </c>
      <c r="H4149" s="9">
        <v>1.098281908364864E-2</v>
      </c>
      <c r="I4149" s="9">
        <v>1.1661936925738208E-2</v>
      </c>
      <c r="J4149" s="9">
        <v>5.1035270147747691E-3</v>
      </c>
      <c r="K4149" s="9">
        <v>6.4583213072352645E-3</v>
      </c>
      <c r="L4149" s="9">
        <v>0</v>
      </c>
    </row>
    <row r="4150" spans="1:12" x14ac:dyDescent="0.35">
      <c r="A4150" s="8">
        <v>42699</v>
      </c>
      <c r="B4150" s="9">
        <v>-4.0050998271133425E-5</v>
      </c>
      <c r="C4150" s="9">
        <v>-3.6649001722881451E-3</v>
      </c>
      <c r="D4150" s="9">
        <v>5.8844738327974364E-4</v>
      </c>
      <c r="E4150" s="9">
        <v>-6.594582562608046E-3</v>
      </c>
      <c r="F4150" s="9">
        <v>-4.1569937640638516E-3</v>
      </c>
      <c r="G4150" s="9">
        <v>2.2899528751333092E-3</v>
      </c>
      <c r="H4150" s="9">
        <v>-1.1913627428072246E-3</v>
      </c>
      <c r="I4150" s="9">
        <v>1.585436393657946E-3</v>
      </c>
      <c r="J4150" s="9">
        <v>-4.3660370356950228E-4</v>
      </c>
      <c r="K4150" s="9">
        <v>-8.6541612029509361E-3</v>
      </c>
      <c r="L4150" s="9">
        <v>-1.0554517929643651E-2</v>
      </c>
    </row>
    <row r="4151" spans="1:12" x14ac:dyDescent="0.35">
      <c r="A4151" s="8">
        <v>42702</v>
      </c>
      <c r="B4151" s="9">
        <v>2.0026301208921808E-4</v>
      </c>
      <c r="C4151" s="9">
        <v>3.082940802337987E-3</v>
      </c>
      <c r="D4151" s="9">
        <v>3.7053782375318506E-3</v>
      </c>
      <c r="E4151" s="9">
        <v>1.1619336881170295E-3</v>
      </c>
      <c r="F4151" s="9">
        <v>1.6663214448221528E-3</v>
      </c>
      <c r="G4151" s="9">
        <v>8.4401674398493602E-3</v>
      </c>
      <c r="H4151" s="9">
        <v>-7.1661253717518218E-3</v>
      </c>
      <c r="I4151" s="9">
        <v>-9.39939836735669E-3</v>
      </c>
      <c r="J4151" s="9">
        <v>-4.4779921443888118E-3</v>
      </c>
      <c r="K4151" s="9">
        <v>-1.1635999459062889E-2</v>
      </c>
      <c r="L4151" s="9">
        <v>1.4113454390309739E-2</v>
      </c>
    </row>
    <row r="4152" spans="1:12" x14ac:dyDescent="0.35">
      <c r="A4152" s="8">
        <v>42703</v>
      </c>
      <c r="B4152" s="9">
        <v>1.334819432307669E-5</v>
      </c>
      <c r="C4152" s="9">
        <v>2.0906219623985705E-3</v>
      </c>
      <c r="D4152" s="9">
        <v>-3.2988210271051644E-3</v>
      </c>
      <c r="E4152" s="9">
        <v>1.0613318713696951E-3</v>
      </c>
      <c r="F4152" s="9">
        <v>9.0341662618054327E-4</v>
      </c>
      <c r="G4152" s="9">
        <v>-5.0173522716980322E-3</v>
      </c>
      <c r="H4152" s="9">
        <v>7.01479829759857E-3</v>
      </c>
      <c r="I4152" s="9">
        <v>7.3232963637422949E-3</v>
      </c>
      <c r="J4152" s="9">
        <v>2.4297387214914537E-3</v>
      </c>
      <c r="K4152" s="9">
        <v>-1.0508769487685025E-2</v>
      </c>
      <c r="L4152" s="9">
        <v>-2.4272175029763525E-2</v>
      </c>
    </row>
    <row r="4153" spans="1:12" x14ac:dyDescent="0.35">
      <c r="A4153" s="8">
        <v>42704</v>
      </c>
      <c r="B4153" s="9">
        <v>1.3348016150973591E-5</v>
      </c>
      <c r="C4153" s="9">
        <v>-7.1501856140655067E-3</v>
      </c>
      <c r="D4153" s="9">
        <v>-2.419439790949491E-3</v>
      </c>
      <c r="E4153" s="9">
        <v>-5.9561932093413024E-3</v>
      </c>
      <c r="F4153" s="9">
        <v>-4.0093508578139406E-3</v>
      </c>
      <c r="G4153" s="9">
        <v>1.1945456708105963E-3</v>
      </c>
      <c r="H4153" s="9">
        <v>-4.5407179670573176E-3</v>
      </c>
      <c r="I4153" s="9">
        <v>-2.8236963051478164E-3</v>
      </c>
      <c r="J4153" s="9">
        <v>-7.6820301266168154E-3</v>
      </c>
      <c r="K4153" s="9">
        <v>3.724842476738157E-2</v>
      </c>
      <c r="L4153" s="9">
        <v>2.1819690440841439E-2</v>
      </c>
    </row>
    <row r="4154" spans="1:12" x14ac:dyDescent="0.35">
      <c r="A4154" s="8">
        <v>42705</v>
      </c>
      <c r="B4154" s="9">
        <v>-1.8686973177513958E-4</v>
      </c>
      <c r="C4154" s="9">
        <v>-3.0378587432024155E-3</v>
      </c>
      <c r="D4154" s="9">
        <v>-4.7348000994650126E-3</v>
      </c>
      <c r="E4154" s="9">
        <v>-5.2945171514205596E-3</v>
      </c>
      <c r="F4154" s="9">
        <v>6.0962273555680187E-4</v>
      </c>
      <c r="G4154" s="9">
        <v>-8.7507649383925159E-3</v>
      </c>
      <c r="H4154" s="9">
        <v>4.5229455773191822E-4</v>
      </c>
      <c r="I4154" s="9">
        <v>-1.6521464330760305E-3</v>
      </c>
      <c r="J4154" s="9">
        <v>-2.8092911840223774E-3</v>
      </c>
      <c r="K4154" s="9">
        <v>1.1121459756798445E-2</v>
      </c>
      <c r="L4154" s="9">
        <v>1.0581138163814292E-2</v>
      </c>
    </row>
    <row r="4155" spans="1:12" x14ac:dyDescent="0.35">
      <c r="A4155" s="8">
        <v>42706</v>
      </c>
      <c r="B4155" s="9">
        <v>-3.3375831892579567E-5</v>
      </c>
      <c r="C4155" s="9">
        <v>1.4195183849487626E-3</v>
      </c>
      <c r="D4155" s="9">
        <v>1.8105215602657134E-3</v>
      </c>
      <c r="E4155" s="9">
        <v>6.6936053243524442E-3</v>
      </c>
      <c r="F4155" s="9">
        <v>-8.4962251920768788E-4</v>
      </c>
      <c r="G4155" s="9">
        <v>-7.5412637384656006E-3</v>
      </c>
      <c r="H4155" s="9">
        <v>-4.3057063698626295E-3</v>
      </c>
      <c r="I4155" s="9">
        <v>-1.2248345044309839E-3</v>
      </c>
      <c r="J4155" s="9">
        <v>-1.0013192980642327E-3</v>
      </c>
      <c r="K4155" s="9">
        <v>-1.8758761236001473E-3</v>
      </c>
      <c r="L4155" s="9">
        <v>-3.3627753445012944E-3</v>
      </c>
    </row>
    <row r="4156" spans="1:12" x14ac:dyDescent="0.35">
      <c r="A4156" s="8">
        <v>42709</v>
      </c>
      <c r="B4156" s="9">
        <v>4.6727724226355788E-5</v>
      </c>
      <c r="C4156" s="9">
        <v>-6.3910315721953329E-3</v>
      </c>
      <c r="D4156" s="9">
        <v>-3.0781319394621079E-3</v>
      </c>
      <c r="E4156" s="9">
        <v>-5.1259292744753144E-3</v>
      </c>
      <c r="F4156" s="9">
        <v>-3.6329361297821358E-3</v>
      </c>
      <c r="G4156" s="9">
        <v>-5.8481847366568746E-3</v>
      </c>
      <c r="H4156" s="9">
        <v>4.6815274216129568E-3</v>
      </c>
      <c r="I4156" s="9">
        <v>6.1941945088220879E-3</v>
      </c>
      <c r="J4156" s="9">
        <v>5.6620730859510086E-4</v>
      </c>
      <c r="K4156" s="9">
        <v>1.1646097298070638E-3</v>
      </c>
      <c r="L4156" s="9">
        <v>8.7999137435939723E-3</v>
      </c>
    </row>
    <row r="4157" spans="1:12" x14ac:dyDescent="0.35">
      <c r="A4157" s="8">
        <v>42710</v>
      </c>
      <c r="B4157" s="9">
        <v>4.6725540848168704E-5</v>
      </c>
      <c r="C4157" s="9">
        <v>-3.8358522692922372E-3</v>
      </c>
      <c r="D4157" s="9">
        <v>-2.2925954991108552E-3</v>
      </c>
      <c r="E4157" s="9">
        <v>-3.5324124807454742E-3</v>
      </c>
      <c r="F4157" s="9">
        <v>2.4555355068686392E-5</v>
      </c>
      <c r="G4157" s="9">
        <v>2.3260975462494286E-3</v>
      </c>
      <c r="H4157" s="9">
        <v>2.7790177577514969E-3</v>
      </c>
      <c r="I4157" s="9">
        <v>7.6583216965896801E-3</v>
      </c>
      <c r="J4157" s="9">
        <v>4.2031138928887022E-4</v>
      </c>
      <c r="K4157" s="9">
        <v>-3.0319653918371788E-3</v>
      </c>
      <c r="L4157" s="9">
        <v>-4.2232857870139204E-3</v>
      </c>
    </row>
    <row r="4158" spans="1:12" x14ac:dyDescent="0.35">
      <c r="A4158" s="8">
        <v>42711</v>
      </c>
      <c r="B4158" s="9">
        <v>-4.0048592291982455E-5</v>
      </c>
      <c r="C4158" s="9">
        <v>2.4936406548571183E-3</v>
      </c>
      <c r="D4158" s="9">
        <v>1.7070825032630835E-3</v>
      </c>
      <c r="E4158" s="9">
        <v>4.9462173682635144E-3</v>
      </c>
      <c r="F4158" s="9">
        <v>4.1000358469451314E-3</v>
      </c>
      <c r="G4158" s="9">
        <v>6.2247244014341256E-3</v>
      </c>
      <c r="H4158" s="9">
        <v>9.0045061451827797E-3</v>
      </c>
      <c r="I4158" s="9">
        <v>1.2743038481578844E-2</v>
      </c>
      <c r="J4158" s="9">
        <v>1.332955843317717E-2</v>
      </c>
      <c r="K4158" s="9">
        <v>8.3617951846969123E-3</v>
      </c>
      <c r="L4158" s="9">
        <v>-9.0957281357743995E-3</v>
      </c>
    </row>
    <row r="4159" spans="1:12" x14ac:dyDescent="0.35">
      <c r="A4159" s="8">
        <v>42712</v>
      </c>
      <c r="B4159" s="9">
        <v>-1.6687581769154461E-4</v>
      </c>
      <c r="C4159" s="9">
        <v>-5.7732093139108041E-3</v>
      </c>
      <c r="D4159" s="9">
        <v>-3.0277365354875459E-3</v>
      </c>
      <c r="E4159" s="9">
        <v>-3.6928441515316824E-3</v>
      </c>
      <c r="F4159" s="9">
        <v>-1.7330300654115588E-3</v>
      </c>
      <c r="G4159" s="9">
        <v>6.2587709896550119E-3</v>
      </c>
      <c r="H4159" s="9">
        <v>-6.3024994716045415E-3</v>
      </c>
      <c r="I4159" s="9">
        <v>-5.0274027018451552E-3</v>
      </c>
      <c r="J4159" s="9">
        <v>-4.6721841555002092E-4</v>
      </c>
      <c r="K4159" s="9">
        <v>-1.1511781160386365E-3</v>
      </c>
      <c r="L4159" s="9">
        <v>1.5230908531430906E-2</v>
      </c>
    </row>
    <row r="4160" spans="1:12" x14ac:dyDescent="0.35">
      <c r="A4160" s="8">
        <v>42713</v>
      </c>
      <c r="B4160" s="9">
        <v>2.0028440385253077E-5</v>
      </c>
      <c r="C4160" s="9">
        <v>1.6934383909340048E-2</v>
      </c>
      <c r="D4160" s="9">
        <v>3.4737269306698818E-3</v>
      </c>
      <c r="E4160" s="9">
        <v>1.4841776692804136E-2</v>
      </c>
      <c r="F4160" s="9">
        <v>2.0747974660013928E-2</v>
      </c>
      <c r="G4160" s="9">
        <v>1.788847039931173E-2</v>
      </c>
      <c r="H4160" s="9">
        <v>2.0999122273090611E-2</v>
      </c>
      <c r="I4160" s="9">
        <v>2.1528193622911869E-2</v>
      </c>
      <c r="J4160" s="9">
        <v>2.4826132169378762E-2</v>
      </c>
      <c r="K4160" s="9">
        <v>2.2484290051389109E-2</v>
      </c>
      <c r="L4160" s="9">
        <v>1.3768247849364592E-2</v>
      </c>
    </row>
    <row r="4161" spans="1:12" x14ac:dyDescent="0.35">
      <c r="A4161" s="8">
        <v>42716</v>
      </c>
      <c r="B4161" s="9">
        <v>1.2684424861476371E-4</v>
      </c>
      <c r="C4161" s="9">
        <v>-5.9191359557570428E-3</v>
      </c>
      <c r="D4161" s="9">
        <v>-4.3802525328690998E-3</v>
      </c>
      <c r="E4161" s="9">
        <v>-6.4015908193362251E-3</v>
      </c>
      <c r="F4161" s="9">
        <v>-2.160637674445878E-3</v>
      </c>
      <c r="G4161" s="9">
        <v>-1.4548684958502435E-2</v>
      </c>
      <c r="H4161" s="9">
        <v>-6.6655089356505682E-4</v>
      </c>
      <c r="I4161" s="9">
        <v>-9.4616547547729198E-4</v>
      </c>
      <c r="J4161" s="9">
        <v>-4.5860611355260528E-3</v>
      </c>
      <c r="K4161" s="9">
        <v>7.6122555285255047E-3</v>
      </c>
      <c r="L4161" s="9">
        <v>-6.7017080527889154E-3</v>
      </c>
    </row>
    <row r="4162" spans="1:12" x14ac:dyDescent="0.35">
      <c r="A4162" s="8">
        <v>42717</v>
      </c>
      <c r="B4162" s="9">
        <v>-2.0025499135471855E-5</v>
      </c>
      <c r="C4162" s="9">
        <v>5.9064222923205657E-4</v>
      </c>
      <c r="D4162" s="9">
        <v>3.535454376458717E-3</v>
      </c>
      <c r="E4162" s="9">
        <v>6.7481817601602781E-4</v>
      </c>
      <c r="F4162" s="9">
        <v>3.3803675437833367E-4</v>
      </c>
      <c r="G4162" s="9">
        <v>4.4632657452173125E-3</v>
      </c>
      <c r="H4162" s="9">
        <v>6.8842210517536424E-3</v>
      </c>
      <c r="I4162" s="9">
        <v>1.2406912764538277E-2</v>
      </c>
      <c r="J4162" s="9">
        <v>5.458343589190554E-3</v>
      </c>
      <c r="K4162" s="9">
        <v>1.0897406450829221E-2</v>
      </c>
      <c r="L4162" s="9">
        <v>-5.3461620464011431E-3</v>
      </c>
    </row>
    <row r="4163" spans="1:12" x14ac:dyDescent="0.35">
      <c r="A4163" s="8">
        <v>42718</v>
      </c>
      <c r="B4163" s="9">
        <v>4.6727100383005885E-5</v>
      </c>
      <c r="C4163" s="9">
        <v>-1.3789209411784876E-3</v>
      </c>
      <c r="D4163" s="9">
        <v>4.3737329038500312E-3</v>
      </c>
      <c r="E4163" s="9">
        <v>-4.6953579021433182E-3</v>
      </c>
      <c r="F4163" s="9">
        <v>-2.7756294052577067E-3</v>
      </c>
      <c r="G4163" s="9">
        <v>-9.7270937797642367E-3</v>
      </c>
      <c r="H4163" s="9">
        <v>-5.3091430539561196E-3</v>
      </c>
      <c r="I4163" s="9">
        <v>-6.9399008819251672E-3</v>
      </c>
      <c r="J4163" s="9">
        <v>-1.1343830006998502E-2</v>
      </c>
      <c r="K4163" s="9">
        <v>-1.8442995596287565E-2</v>
      </c>
      <c r="L4163" s="9">
        <v>-4.657925321017743E-3</v>
      </c>
    </row>
    <row r="4164" spans="1:12" x14ac:dyDescent="0.35">
      <c r="A4164" s="8">
        <v>42719</v>
      </c>
      <c r="B4164" s="9">
        <v>-1.8022468010110482E-4</v>
      </c>
      <c r="C4164" s="9">
        <v>1.8615151853220092E-2</v>
      </c>
      <c r="D4164" s="9">
        <v>-4.214653606022232E-3</v>
      </c>
      <c r="E4164" s="9">
        <v>9.8752662602833857E-3</v>
      </c>
      <c r="F4164" s="9">
        <v>1.8002475426468434E-2</v>
      </c>
      <c r="G4164" s="9">
        <v>4.5881522396764478E-3</v>
      </c>
      <c r="H4164" s="9">
        <v>4.0940956650805166E-3</v>
      </c>
      <c r="I4164" s="9">
        <v>7.4538961481952484E-3</v>
      </c>
      <c r="J4164" s="9">
        <v>2.4081468537442721E-2</v>
      </c>
      <c r="K4164" s="9">
        <v>1.6065190226440772E-2</v>
      </c>
      <c r="L4164" s="9">
        <v>1.3726838362808975E-2</v>
      </c>
    </row>
    <row r="4165" spans="1:12" x14ac:dyDescent="0.35">
      <c r="A4165" s="8">
        <v>42720</v>
      </c>
      <c r="B4165" s="9">
        <v>4.005714819809747E-5</v>
      </c>
      <c r="C4165" s="9">
        <v>-9.0146009255224623E-4</v>
      </c>
      <c r="D4165" s="9">
        <v>3.1520747443013631E-3</v>
      </c>
      <c r="E4165" s="9">
        <v>-2.6981832531282465E-3</v>
      </c>
      <c r="F4165" s="9">
        <v>-1.7546053543349462E-3</v>
      </c>
      <c r="G4165" s="9">
        <v>-3.9552122826514704E-3</v>
      </c>
      <c r="H4165" s="9">
        <v>1.2729058271883083E-3</v>
      </c>
      <c r="I4165" s="9">
        <v>1.0453409808308558E-3</v>
      </c>
      <c r="J4165" s="9">
        <v>-3.1026744825377785E-3</v>
      </c>
      <c r="K4165" s="9">
        <v>6.3922038430844043E-3</v>
      </c>
      <c r="L4165" s="9">
        <v>4.2151765315241374E-3</v>
      </c>
    </row>
    <row r="4166" spans="1:12" x14ac:dyDescent="0.35">
      <c r="A4166" s="8">
        <v>42723</v>
      </c>
      <c r="B4166" s="9">
        <v>2.1362956633205169E-4</v>
      </c>
      <c r="C4166" s="9">
        <v>4.4727599938795722E-3</v>
      </c>
      <c r="D4166" s="9">
        <v>5.3475021625926647E-3</v>
      </c>
      <c r="E4166" s="9">
        <v>5.0681408666505235E-3</v>
      </c>
      <c r="F4166" s="9">
        <v>2.5790497767753983E-3</v>
      </c>
      <c r="G4166" s="9">
        <v>-6.6803951939735989E-3</v>
      </c>
      <c r="H4166" s="9">
        <v>4.9109956192875202E-3</v>
      </c>
      <c r="I4166" s="9">
        <v>3.1256781765345437E-3</v>
      </c>
      <c r="J4166" s="9">
        <v>3.3336699620450183E-3</v>
      </c>
      <c r="K4166" s="9">
        <v>-1.3281049599739669E-3</v>
      </c>
      <c r="L4166" s="9">
        <v>-9.3389929129384826E-3</v>
      </c>
    </row>
    <row r="4167" spans="1:12" x14ac:dyDescent="0.35">
      <c r="A4167" s="8">
        <v>42724</v>
      </c>
      <c r="B4167" s="9">
        <v>1.3348996155363145E-5</v>
      </c>
      <c r="C4167" s="9">
        <v>5.6348077763354746E-3</v>
      </c>
      <c r="D4167" s="9">
        <v>-2.31263412427632E-4</v>
      </c>
      <c r="E4167" s="9">
        <v>8.5886499590030439E-3</v>
      </c>
      <c r="F4167" s="9">
        <v>6.239781885578416E-3</v>
      </c>
      <c r="G4167" s="9">
        <v>5.9648203948173351E-3</v>
      </c>
      <c r="H4167" s="9">
        <v>2.7445429209465573E-3</v>
      </c>
      <c r="I4167" s="9">
        <v>4.8941323927966804E-3</v>
      </c>
      <c r="J4167" s="9">
        <v>9.3163180495670558E-3</v>
      </c>
      <c r="K4167" s="9">
        <v>4.4729509442412874E-3</v>
      </c>
      <c r="L4167" s="9">
        <v>7.7057019595610458E-4</v>
      </c>
    </row>
    <row r="4168" spans="1:12" x14ac:dyDescent="0.35">
      <c r="A4168" s="8">
        <v>42725</v>
      </c>
      <c r="B4168" s="9">
        <v>1.3348817962233189E-5</v>
      </c>
      <c r="C4168" s="9">
        <v>-4.0759940461729104E-3</v>
      </c>
      <c r="D4168" s="9">
        <v>1.0307209263561712E-3</v>
      </c>
      <c r="E4168" s="9">
        <v>-1.5461633238210168E-3</v>
      </c>
      <c r="F4168" s="9">
        <v>-4.5415100888496762E-3</v>
      </c>
      <c r="G4168" s="9">
        <v>-3.0008350144100837E-3</v>
      </c>
      <c r="H4168" s="9">
        <v>1.0960969857952707E-3</v>
      </c>
      <c r="I4168" s="9">
        <v>-2.2786401499024721E-3</v>
      </c>
      <c r="J4168" s="9">
        <v>-7.7283160089952419E-3</v>
      </c>
      <c r="K4168" s="9">
        <v>-3.9352410072023194E-3</v>
      </c>
      <c r="L4168" s="9">
        <v>-2.3648980570526337E-3</v>
      </c>
    </row>
    <row r="4169" spans="1:12" x14ac:dyDescent="0.35">
      <c r="A4169" s="8">
        <v>42726</v>
      </c>
      <c r="B4169" s="9">
        <v>-2.8032143524575907E-4</v>
      </c>
      <c r="C4169" s="9">
        <v>-2.8838158071805686E-3</v>
      </c>
      <c r="D4169" s="9">
        <v>-1.0942257503262381E-3</v>
      </c>
      <c r="E4169" s="9">
        <v>2.9232482926212394E-5</v>
      </c>
      <c r="F4169" s="9">
        <v>-1.5675995625246775E-3</v>
      </c>
      <c r="G4169" s="9">
        <v>-1.3630265284301739E-2</v>
      </c>
      <c r="H4169" s="9">
        <v>-1.4764244138028195E-3</v>
      </c>
      <c r="I4169" s="9">
        <v>-2.1772514852895055E-3</v>
      </c>
      <c r="J4169" s="9">
        <v>-4.1450053212211168E-3</v>
      </c>
      <c r="K4169" s="9">
        <v>1.8037772857025947E-3</v>
      </c>
      <c r="L4169" s="9">
        <v>-3.167902750331453E-3</v>
      </c>
    </row>
    <row r="4170" spans="1:12" x14ac:dyDescent="0.35">
      <c r="A4170" s="8">
        <v>42727</v>
      </c>
      <c r="B4170" s="9">
        <v>6.6761913663812029E-6</v>
      </c>
      <c r="C4170" s="9">
        <v>9.4486087985645121E-4</v>
      </c>
      <c r="D4170" s="9">
        <v>1.4798435108011644E-3</v>
      </c>
      <c r="E4170" s="9">
        <v>2.8681433614648447E-3</v>
      </c>
      <c r="F4170" s="9">
        <v>5.2167550595629312E-4</v>
      </c>
      <c r="G4170" s="9">
        <v>3.2152530247640844E-3</v>
      </c>
      <c r="H4170" s="9">
        <v>1.853973971979023E-3</v>
      </c>
      <c r="I4170" s="9">
        <v>5.9189328179878029E-4</v>
      </c>
      <c r="J4170" s="9">
        <v>1.0010757785531346E-3</v>
      </c>
      <c r="K4170" s="9">
        <v>-2.1283898519030317E-3</v>
      </c>
      <c r="L4170" s="9">
        <v>-6.3498474339253883E-4</v>
      </c>
    </row>
    <row r="4171" spans="1:12" x14ac:dyDescent="0.35">
      <c r="A4171" s="8">
        <v>42730</v>
      </c>
      <c r="B4171" s="9">
        <v>0</v>
      </c>
      <c r="C4171" s="9">
        <v>0</v>
      </c>
      <c r="D4171" s="9">
        <v>0</v>
      </c>
      <c r="E4171" s="9">
        <v>0</v>
      </c>
      <c r="F4171" s="9">
        <v>0</v>
      </c>
      <c r="G4171" s="9">
        <v>3.409525160693621E-4</v>
      </c>
      <c r="H4171" s="9">
        <v>0</v>
      </c>
      <c r="I4171" s="9">
        <v>0</v>
      </c>
      <c r="J4171" s="9">
        <v>0</v>
      </c>
      <c r="K4171" s="9">
        <v>-1.4931233375196947E-4</v>
      </c>
      <c r="L4171" s="9">
        <v>0</v>
      </c>
    </row>
    <row r="4172" spans="1:12" x14ac:dyDescent="0.35">
      <c r="A4172" s="8">
        <v>42731</v>
      </c>
      <c r="B4172" s="9">
        <v>2.6036972500942851E-4</v>
      </c>
      <c r="C4172" s="9">
        <v>-3.0379735399138294E-4</v>
      </c>
      <c r="D4172" s="9">
        <v>3.7026343054164849E-3</v>
      </c>
      <c r="E4172" s="9">
        <v>5.2798527289984608E-4</v>
      </c>
      <c r="F4172" s="9">
        <v>1.141994123457122E-3</v>
      </c>
      <c r="G4172" s="9">
        <v>4.3051278233881274E-3</v>
      </c>
      <c r="H4172" s="9">
        <v>3.0792356336892127E-3</v>
      </c>
      <c r="I4172" s="9">
        <v>1.0142771630974369E-3</v>
      </c>
      <c r="J4172" s="9">
        <v>2.1175537159535758E-3</v>
      </c>
      <c r="K4172" s="9">
        <v>1.4011598521601338E-3</v>
      </c>
      <c r="L4172" s="9">
        <v>1.5600761943251443E-2</v>
      </c>
    </row>
    <row r="4173" spans="1:12" x14ac:dyDescent="0.35">
      <c r="A4173" s="8">
        <v>42732</v>
      </c>
      <c r="B4173" s="9">
        <v>3.3372044905393272E-5</v>
      </c>
      <c r="C4173" s="9">
        <v>5.5933293399026852E-3</v>
      </c>
      <c r="D4173" s="9">
        <v>1.7260343514675596E-4</v>
      </c>
      <c r="E4173" s="9">
        <v>8.157299321312806E-3</v>
      </c>
      <c r="F4173" s="9">
        <v>4.8963799318202704E-3</v>
      </c>
      <c r="G4173" s="9">
        <v>1.3961560556096967E-2</v>
      </c>
      <c r="H4173" s="9">
        <v>3.1240958411068195E-3</v>
      </c>
      <c r="I4173" s="9">
        <v>1.1212932896591918E-3</v>
      </c>
      <c r="J4173" s="9">
        <v>-3.5463842827605182E-3</v>
      </c>
      <c r="K4173" s="9">
        <v>-1.3028393298292016E-3</v>
      </c>
      <c r="L4173" s="9">
        <v>7.7455225151014453E-3</v>
      </c>
    </row>
    <row r="4174" spans="1:12" x14ac:dyDescent="0.35">
      <c r="A4174" s="8">
        <v>42733</v>
      </c>
      <c r="B4174" s="9">
        <v>-2.7364163624347981E-4</v>
      </c>
      <c r="C4174" s="9">
        <v>-3.0466137536177534E-3</v>
      </c>
      <c r="D4174" s="9">
        <v>1.8035638150281717E-3</v>
      </c>
      <c r="E4174" s="9">
        <v>-7.8716257008705037E-4</v>
      </c>
      <c r="F4174" s="9">
        <v>-4.520723922363472E-3</v>
      </c>
      <c r="G4174" s="9">
        <v>3.8228003340545842E-3</v>
      </c>
      <c r="H4174" s="9">
        <v>1.3016315656325865E-3</v>
      </c>
      <c r="I4174" s="9">
        <v>6.399750757377238E-4</v>
      </c>
      <c r="J4174" s="9">
        <v>-4.660271234600913E-3</v>
      </c>
      <c r="K4174" s="9">
        <v>-3.8886567656113533E-3</v>
      </c>
      <c r="L4174" s="9">
        <v>-9.5318536925774536E-3</v>
      </c>
    </row>
    <row r="4175" spans="1:12" x14ac:dyDescent="0.35">
      <c r="A4175" s="8">
        <v>42734</v>
      </c>
      <c r="B4175" s="9">
        <v>-8.0112157019830794E-5</v>
      </c>
      <c r="C4175" s="9">
        <v>-8.7513451839646827E-3</v>
      </c>
      <c r="D4175" s="9">
        <v>-2.5467896601691522E-3</v>
      </c>
      <c r="E4175" s="9">
        <v>-6.5141783035810811E-3</v>
      </c>
      <c r="F4175" s="9">
        <v>-7.9786478158071286E-3</v>
      </c>
      <c r="G4175" s="9">
        <v>-1.8751744164336348E-3</v>
      </c>
      <c r="H4175" s="9">
        <v>1.0166791398228388E-3</v>
      </c>
      <c r="I4175" s="9">
        <v>4.3889870658825005E-4</v>
      </c>
      <c r="J4175" s="9">
        <v>-1.2748191463971768E-2</v>
      </c>
      <c r="K4175" s="9">
        <v>-8.7307382923693822E-3</v>
      </c>
      <c r="L4175" s="9">
        <v>-7.8776690829090341E-3</v>
      </c>
    </row>
    <row r="4176" spans="1:12" x14ac:dyDescent="0.35">
      <c r="A4176" s="8">
        <v>42737</v>
      </c>
      <c r="B4176" s="9">
        <v>0</v>
      </c>
      <c r="C4176" s="9">
        <v>7.2623029144768675E-3</v>
      </c>
      <c r="D4176" s="9">
        <v>0</v>
      </c>
      <c r="E4176" s="9">
        <v>7.262302914476956E-3</v>
      </c>
      <c r="F4176" s="9">
        <v>7.262302914476838E-3</v>
      </c>
      <c r="G4176" s="9">
        <v>5.874802963784672E-3</v>
      </c>
      <c r="H4176" s="9">
        <v>1.4370314549201579E-2</v>
      </c>
      <c r="I4176" s="9">
        <v>1.1949464816588588E-2</v>
      </c>
      <c r="J4176" s="9">
        <v>7.262302914476877E-3</v>
      </c>
      <c r="K4176" s="9">
        <v>8.0002752123925196E-3</v>
      </c>
      <c r="L4176" s="9">
        <v>0</v>
      </c>
    </row>
    <row r="4177" spans="1:12" x14ac:dyDescent="0.35">
      <c r="A4177" s="8">
        <v>42738</v>
      </c>
      <c r="B4177" s="9">
        <v>1.6691369894113745E-4</v>
      </c>
      <c r="C4177" s="9">
        <v>4.9718869922912214E-3</v>
      </c>
      <c r="D4177" s="9">
        <v>-4.4225461810669751E-3</v>
      </c>
      <c r="E4177" s="9">
        <v>4.8256240723646964E-3</v>
      </c>
      <c r="F4177" s="9">
        <v>1.0479604115625733E-2</v>
      </c>
      <c r="G4177" s="9">
        <v>1.8431252065656007E-2</v>
      </c>
      <c r="H4177" s="9">
        <v>-1.3817991056422425E-3</v>
      </c>
      <c r="I4177" s="9">
        <v>-9.9056762738926481E-4</v>
      </c>
      <c r="J4177" s="9">
        <v>1.6244086502852521E-2</v>
      </c>
      <c r="K4177" s="9">
        <v>1.4709296028589707E-2</v>
      </c>
      <c r="L4177" s="9">
        <v>-6.5472061356669736E-4</v>
      </c>
    </row>
    <row r="4178" spans="1:12" x14ac:dyDescent="0.35">
      <c r="A4178" s="8">
        <v>42739</v>
      </c>
      <c r="B4178" s="9">
        <v>-1.0680693978085307E-4</v>
      </c>
      <c r="C4178" s="9">
        <v>-5.8672575540631468E-3</v>
      </c>
      <c r="D4178" s="9">
        <v>-4.5918523532409206E-4</v>
      </c>
      <c r="E4178" s="9">
        <v>-3.3816695067943954E-3</v>
      </c>
      <c r="F4178" s="9">
        <v>-1.8645413944254831E-3</v>
      </c>
      <c r="G4178" s="9">
        <v>-1.6177755912382666E-3</v>
      </c>
      <c r="H4178" s="9">
        <v>8.04052908021092E-4</v>
      </c>
      <c r="I4178" s="9">
        <v>2.6432144770277529E-3</v>
      </c>
      <c r="J4178" s="9">
        <v>2.0303010408777738E-3</v>
      </c>
      <c r="K4178" s="9">
        <v>-2.7407129089673356E-3</v>
      </c>
      <c r="L4178" s="9">
        <v>4.1432143058317645E-3</v>
      </c>
    </row>
    <row r="4179" spans="1:12" x14ac:dyDescent="0.35">
      <c r="A4179" s="8">
        <v>42740</v>
      </c>
      <c r="B4179" s="9">
        <v>-3.9389266091181141E-4</v>
      </c>
      <c r="C4179" s="9">
        <v>-4.6253715056254786E-3</v>
      </c>
      <c r="D4179" s="9">
        <v>1.2114447499525338E-3</v>
      </c>
      <c r="E4179" s="9">
        <v>-2.4827554590349638E-3</v>
      </c>
      <c r="F4179" s="9">
        <v>-3.7266112252089152E-3</v>
      </c>
      <c r="G4179" s="9">
        <v>9.2677176740859121E-3</v>
      </c>
      <c r="H4179" s="9">
        <v>9.4854662522304584E-3</v>
      </c>
      <c r="I4179" s="9">
        <v>6.5234338058895239E-3</v>
      </c>
      <c r="J4179" s="9">
        <v>-6.2108819710246102E-3</v>
      </c>
      <c r="K4179" s="9">
        <v>-4.9913015709629541E-3</v>
      </c>
      <c r="L4179" s="9">
        <v>-7.818999651338256E-3</v>
      </c>
    </row>
    <row r="4180" spans="1:12" x14ac:dyDescent="0.35">
      <c r="A4180" s="8">
        <v>42741</v>
      </c>
      <c r="B4180" s="9">
        <v>-1.0686044026514448E-4</v>
      </c>
      <c r="C4180" s="9">
        <v>-9.8420170329066772E-3</v>
      </c>
      <c r="D4180" s="9">
        <v>-3.3988172116103592E-3</v>
      </c>
      <c r="E4180" s="9">
        <v>-1.3105505362282678E-2</v>
      </c>
      <c r="F4180" s="9">
        <v>-7.5999821565253473E-3</v>
      </c>
      <c r="G4180" s="9">
        <v>-1.0755249038499531E-2</v>
      </c>
      <c r="H4180" s="9">
        <v>-1.1405121328718577E-2</v>
      </c>
      <c r="I4180" s="9">
        <v>-1.0910783401117142E-2</v>
      </c>
      <c r="J4180" s="9">
        <v>-4.8282484485694813E-3</v>
      </c>
      <c r="K4180" s="9">
        <v>-1.0490808004565385E-2</v>
      </c>
      <c r="L4180" s="9">
        <v>5.2233015789074247E-4</v>
      </c>
    </row>
    <row r="4181" spans="1:12" x14ac:dyDescent="0.35">
      <c r="A4181" s="8">
        <v>42744</v>
      </c>
      <c r="B4181" s="9">
        <v>1.4694880837888601E-4</v>
      </c>
      <c r="C4181" s="9">
        <v>8.2597775140576361E-3</v>
      </c>
      <c r="D4181" s="9">
        <v>3.4104085669451565E-4</v>
      </c>
      <c r="E4181" s="9">
        <v>7.5481935975466596E-3</v>
      </c>
      <c r="F4181" s="9">
        <v>7.3594905631034525E-3</v>
      </c>
      <c r="G4181" s="9">
        <v>7.5023091936373097E-3</v>
      </c>
      <c r="H4181" s="9">
        <v>-1.7005911731987698E-3</v>
      </c>
      <c r="I4181" s="9">
        <v>-3.9074605861151151E-5</v>
      </c>
      <c r="J4181" s="9">
        <v>3.2649614246108376E-3</v>
      </c>
      <c r="K4181" s="9">
        <v>-7.9797723014570898E-3</v>
      </c>
      <c r="L4181" s="9">
        <v>-9.6617580513563856E-3</v>
      </c>
    </row>
    <row r="4182" spans="1:12" x14ac:dyDescent="0.35">
      <c r="A4182" s="8">
        <v>42745</v>
      </c>
      <c r="B4182" s="9">
        <v>-1.3357019781810073E-5</v>
      </c>
      <c r="C4182" s="9">
        <v>-4.7280029910472315E-3</v>
      </c>
      <c r="D4182" s="9">
        <v>2.3523796536211927E-4</v>
      </c>
      <c r="E4182" s="9">
        <v>-3.9044129039631325E-3</v>
      </c>
      <c r="F4182" s="9">
        <v>-3.969987423479527E-3</v>
      </c>
      <c r="G4182" s="9">
        <v>4.4283978432571531E-3</v>
      </c>
      <c r="H4182" s="9">
        <v>-3.788197942993152E-4</v>
      </c>
      <c r="I4182" s="9">
        <v>-1.7863619791057066E-4</v>
      </c>
      <c r="J4182" s="9">
        <v>-4.5138221201680212E-3</v>
      </c>
      <c r="K4182" s="9">
        <v>-1.1025688389306636E-2</v>
      </c>
      <c r="L4182" s="9">
        <v>2.3206041734883803E-3</v>
      </c>
    </row>
    <row r="4183" spans="1:12" x14ac:dyDescent="0.35">
      <c r="A4183" s="8">
        <v>42746</v>
      </c>
      <c r="B4183" s="9">
        <v>-8.0143189164643864E-5</v>
      </c>
      <c r="C4183" s="9">
        <v>6.7596025060342405E-3</v>
      </c>
      <c r="D4183" s="9">
        <v>1.4792647304430946E-3</v>
      </c>
      <c r="E4183" s="9">
        <v>9.1214378586174389E-3</v>
      </c>
      <c r="F4183" s="9">
        <v>5.5139682400456736E-3</v>
      </c>
      <c r="G4183" s="9">
        <v>8.3851245361022154E-3</v>
      </c>
      <c r="H4183" s="9">
        <v>-2.495506478385878E-3</v>
      </c>
      <c r="I4183" s="9">
        <v>-3.1444892723193748E-3</v>
      </c>
      <c r="J4183" s="9">
        <v>8.7610831865915246E-3</v>
      </c>
      <c r="K4183" s="9">
        <v>1.2289903890036303E-2</v>
      </c>
      <c r="L4183" s="9">
        <v>1.5233583511453338E-2</v>
      </c>
    </row>
    <row r="4184" spans="1:12" x14ac:dyDescent="0.35">
      <c r="A4184" s="8">
        <v>42747</v>
      </c>
      <c r="B4184" s="9">
        <v>-1.8033662837287477E-4</v>
      </c>
      <c r="C4184" s="9">
        <v>-1.5694578436917503E-2</v>
      </c>
      <c r="D4184" s="9">
        <v>6.4324440224223904E-4</v>
      </c>
      <c r="E4184" s="9">
        <v>-1.4264517719916195E-2</v>
      </c>
      <c r="F4184" s="9">
        <v>-1.6249176806442438E-2</v>
      </c>
      <c r="G4184" s="9">
        <v>-1.0078658136723208E-2</v>
      </c>
      <c r="H4184" s="9">
        <v>-5.280486525728021E-3</v>
      </c>
      <c r="I4184" s="9">
        <v>-5.5945164699002497E-3</v>
      </c>
      <c r="J4184" s="9">
        <v>-1.8114915095520791E-2</v>
      </c>
      <c r="K4184" s="9">
        <v>-1.4072276487425234E-2</v>
      </c>
      <c r="L4184" s="9">
        <v>-2.3620145275108995E-3</v>
      </c>
    </row>
    <row r="4185" spans="1:12" x14ac:dyDescent="0.35">
      <c r="A4185" s="8">
        <v>42748</v>
      </c>
      <c r="B4185" s="9">
        <v>-4.6762373658120298E-5</v>
      </c>
      <c r="C4185" s="9">
        <v>1.347361070766246E-4</v>
      </c>
      <c r="D4185" s="9">
        <v>-2.47268818959762E-3</v>
      </c>
      <c r="E4185" s="9">
        <v>-2.3111542977895835E-3</v>
      </c>
      <c r="F4185" s="9">
        <v>2.2940178356330855E-3</v>
      </c>
      <c r="G4185" s="9">
        <v>-2.6023084544590021E-4</v>
      </c>
      <c r="H4185" s="9">
        <v>5.6250730554573275E-3</v>
      </c>
      <c r="I4185" s="9">
        <v>8.477136489365546E-3</v>
      </c>
      <c r="J4185" s="9">
        <v>4.0615858521350773E-3</v>
      </c>
      <c r="K4185" s="9">
        <v>1.52097359840182E-3</v>
      </c>
      <c r="L4185" s="9">
        <v>3.20638648544417E-3</v>
      </c>
    </row>
    <row r="4186" spans="1:12" x14ac:dyDescent="0.35">
      <c r="A4186" s="8">
        <v>42751</v>
      </c>
      <c r="B4186" s="9">
        <v>1.0020977245691887E-4</v>
      </c>
      <c r="C4186" s="9">
        <v>6.558329420902502E-3</v>
      </c>
      <c r="D4186" s="9">
        <v>1.3161259525716188E-3</v>
      </c>
      <c r="E4186" s="9">
        <v>6.8242551225212358E-3</v>
      </c>
      <c r="F4186" s="9">
        <v>6.8438942287458535E-3</v>
      </c>
      <c r="G4186" s="9">
        <v>8.5367763486064393E-4</v>
      </c>
      <c r="H4186" s="9">
        <v>-2.2141693251728533E-3</v>
      </c>
      <c r="I4186" s="9">
        <v>-3.6039965700468027E-3</v>
      </c>
      <c r="J4186" s="9">
        <v>6.1139677655171892E-3</v>
      </c>
      <c r="K4186" s="9">
        <v>2.7214871658771144E-3</v>
      </c>
      <c r="L4186" s="9">
        <v>0</v>
      </c>
    </row>
    <row r="4187" spans="1:12" x14ac:dyDescent="0.35">
      <c r="A4187" s="8">
        <v>42752</v>
      </c>
      <c r="B4187" s="9">
        <v>0</v>
      </c>
      <c r="C4187" s="9">
        <v>-6.4197486121108181E-3</v>
      </c>
      <c r="D4187" s="9">
        <v>8.4448243101971408E-4</v>
      </c>
      <c r="E4187" s="9">
        <v>-7.5201319572689683E-3</v>
      </c>
      <c r="F4187" s="9">
        <v>-7.9346216497781438E-3</v>
      </c>
      <c r="G4187" s="9">
        <v>-2.9316557658620253E-3</v>
      </c>
      <c r="H4187" s="9">
        <v>2.2946665862362248E-3</v>
      </c>
      <c r="I4187" s="9">
        <v>-1.9087061114692954E-3</v>
      </c>
      <c r="J4187" s="9">
        <v>-1.1051055141771893E-2</v>
      </c>
      <c r="K4187" s="9">
        <v>-1.791732490201812E-3</v>
      </c>
      <c r="L4187" s="9">
        <v>-2.0307718829462151E-3</v>
      </c>
    </row>
    <row r="4188" spans="1:12" x14ac:dyDescent="0.35">
      <c r="A4188" s="8">
        <v>42753</v>
      </c>
      <c r="B4188" s="9">
        <v>-6.6799820976419031E-5</v>
      </c>
      <c r="C4188" s="9">
        <v>-1.4115735714968013E-4</v>
      </c>
      <c r="D4188" s="9">
        <v>-2.8715394377362272E-3</v>
      </c>
      <c r="E4188" s="9">
        <v>1.5166061489664727E-4</v>
      </c>
      <c r="F4188" s="9">
        <v>1.77325637733613E-3</v>
      </c>
      <c r="G4188" s="9">
        <v>5.6804671546373513E-3</v>
      </c>
      <c r="H4188" s="9">
        <v>3.7533703065217917E-3</v>
      </c>
      <c r="I4188" s="9">
        <v>3.6301837407057033E-3</v>
      </c>
      <c r="J4188" s="9">
        <v>3.6004072795917659E-3</v>
      </c>
      <c r="K4188" s="9">
        <v>-7.5148882352865296E-4</v>
      </c>
      <c r="L4188" s="9">
        <v>-6.0563450838404765E-3</v>
      </c>
    </row>
    <row r="4189" spans="1:12" x14ac:dyDescent="0.35">
      <c r="A4189" s="8">
        <v>42754</v>
      </c>
      <c r="B4189" s="9">
        <v>-2.1377370717017512E-4</v>
      </c>
      <c r="C4189" s="9">
        <v>-3.4584266218467999E-3</v>
      </c>
      <c r="D4189" s="9">
        <v>-2.1257357331740698E-3</v>
      </c>
      <c r="E4189" s="9">
        <v>-5.8486209411023928E-3</v>
      </c>
      <c r="F4189" s="9">
        <v>-1.1908995685351346E-3</v>
      </c>
      <c r="G4189" s="9">
        <v>-1.9213030111096411E-3</v>
      </c>
      <c r="H4189" s="9">
        <v>-7.565106667853881E-3</v>
      </c>
      <c r="I4189" s="9">
        <v>-8.6641878584406747E-3</v>
      </c>
      <c r="J4189" s="9">
        <v>-4.6288242945558148E-3</v>
      </c>
      <c r="K4189" s="9">
        <v>-1.1251426846030725E-2</v>
      </c>
      <c r="L4189" s="9">
        <v>5.7330580422704086E-3</v>
      </c>
    </row>
    <row r="4190" spans="1:12" x14ac:dyDescent="0.35">
      <c r="A4190" s="8">
        <v>42755</v>
      </c>
      <c r="B4190" s="9">
        <v>-1.4031899184136328E-4</v>
      </c>
      <c r="C4190" s="9">
        <v>1.8488531545514653E-3</v>
      </c>
      <c r="D4190" s="9">
        <v>-4.0587857152627159E-3</v>
      </c>
      <c r="E4190" s="9">
        <v>8.3476498996164661E-4</v>
      </c>
      <c r="F4190" s="9">
        <v>3.115622178201606E-3</v>
      </c>
      <c r="G4190" s="9">
        <v>-4.9936083147256389E-4</v>
      </c>
      <c r="H4190" s="9">
        <v>7.978981754834415E-3</v>
      </c>
      <c r="I4190" s="9">
        <v>9.1832897365057928E-3</v>
      </c>
      <c r="J4190" s="9">
        <v>6.8929234533408792E-3</v>
      </c>
      <c r="K4190" s="9">
        <v>9.6039500735728388E-3</v>
      </c>
      <c r="L4190" s="9">
        <v>-4.2233338330253624E-3</v>
      </c>
    </row>
    <row r="4191" spans="1:12" x14ac:dyDescent="0.35">
      <c r="A4191" s="8">
        <v>42758</v>
      </c>
      <c r="B4191" s="9">
        <v>1.6706986193350409E-4</v>
      </c>
      <c r="C4191" s="9">
        <v>-4.802130709326718E-3</v>
      </c>
      <c r="D4191" s="9">
        <v>4.0512934956139831E-3</v>
      </c>
      <c r="E4191" s="9">
        <v>-3.2536945571862491E-3</v>
      </c>
      <c r="F4191" s="9">
        <v>-7.4054975215901968E-3</v>
      </c>
      <c r="G4191" s="9">
        <v>5.3348150820524062E-4</v>
      </c>
      <c r="H4191" s="9">
        <v>-9.756400152576974E-4</v>
      </c>
      <c r="I4191" s="9">
        <v>-5.8256039388862087E-3</v>
      </c>
      <c r="J4191" s="9">
        <v>-1.0189861034928947E-2</v>
      </c>
      <c r="K4191" s="9">
        <v>-1.7430603360265657E-2</v>
      </c>
      <c r="L4191" s="9">
        <v>-3.9991618159439368E-3</v>
      </c>
    </row>
    <row r="4192" spans="1:12" x14ac:dyDescent="0.35">
      <c r="A4192" s="8">
        <v>42759</v>
      </c>
      <c r="B4192" s="9">
        <v>6.6816781701312487E-6</v>
      </c>
      <c r="C4192" s="9">
        <v>-4.4037940256399155E-3</v>
      </c>
      <c r="D4192" s="9">
        <v>-1.5250730906665169E-3</v>
      </c>
      <c r="E4192" s="9">
        <v>-1.3302931460048534E-3</v>
      </c>
      <c r="F4192" s="9">
        <v>-2.2107459143191786E-3</v>
      </c>
      <c r="G4192" s="9">
        <v>4.247122009004037E-3</v>
      </c>
      <c r="H4192" s="9">
        <v>1.6124077431935611E-4</v>
      </c>
      <c r="I4192" s="9">
        <v>5.4166346997114019E-4</v>
      </c>
      <c r="J4192" s="9">
        <v>4.4749159607621542E-3</v>
      </c>
      <c r="K4192" s="9">
        <v>7.9472796835963616E-3</v>
      </c>
      <c r="L4192" s="9">
        <v>1.1516858215017429E-3</v>
      </c>
    </row>
    <row r="4193" spans="1:12" x14ac:dyDescent="0.35">
      <c r="A4193" s="8">
        <v>42760</v>
      </c>
      <c r="B4193" s="9">
        <v>-4.0089801154587795E-5</v>
      </c>
      <c r="C4193" s="9">
        <v>-3.0659288775776797E-3</v>
      </c>
      <c r="D4193" s="9">
        <v>-5.3664567344408956E-3</v>
      </c>
      <c r="E4193" s="9">
        <v>-4.8176912100293427E-3</v>
      </c>
      <c r="F4193" s="9">
        <v>2.0162691769909707E-3</v>
      </c>
      <c r="G4193" s="9">
        <v>5.8240986108665108E-3</v>
      </c>
      <c r="H4193" s="9">
        <v>8.1928697364476062E-3</v>
      </c>
      <c r="I4193" s="9">
        <v>1.2249154204061006E-2</v>
      </c>
      <c r="J4193" s="9">
        <v>8.4251257349969508E-3</v>
      </c>
      <c r="K4193" s="9">
        <v>6.2758686505220819E-3</v>
      </c>
      <c r="L4193" s="9">
        <v>-3.0925740370839395E-3</v>
      </c>
    </row>
    <row r="4194" spans="1:12" x14ac:dyDescent="0.35">
      <c r="A4194" s="8">
        <v>42761</v>
      </c>
      <c r="B4194" s="9">
        <v>-2.271846476632844E-4</v>
      </c>
      <c r="C4194" s="9">
        <v>2.283580835922202E-3</v>
      </c>
      <c r="D4194" s="9">
        <v>-2.1278646981048748E-3</v>
      </c>
      <c r="E4194" s="9">
        <v>3.4494352616154344E-3</v>
      </c>
      <c r="F4194" s="9">
        <v>4.6181125171544154E-3</v>
      </c>
      <c r="G4194" s="9">
        <v>9.3887289877786027E-3</v>
      </c>
      <c r="H4194" s="9">
        <v>8.3125947274836115E-5</v>
      </c>
      <c r="I4194" s="9">
        <v>-5.4909201884023053E-4</v>
      </c>
      <c r="J4194" s="9">
        <v>2.9516958693184157E-3</v>
      </c>
      <c r="K4194" s="9">
        <v>6.261710290036194E-4</v>
      </c>
      <c r="L4194" s="9">
        <v>5.2179962388180911E-3</v>
      </c>
    </row>
    <row r="4195" spans="1:12" x14ac:dyDescent="0.35">
      <c r="A4195" s="8">
        <v>42762</v>
      </c>
      <c r="B4195" s="9">
        <v>0</v>
      </c>
      <c r="C4195" s="9">
        <v>2.949006458674856E-3</v>
      </c>
      <c r="D4195" s="9">
        <v>2.2807731855603985E-3</v>
      </c>
      <c r="E4195" s="9">
        <v>4.6045281677625626E-3</v>
      </c>
      <c r="F4195" s="9">
        <v>2.6768663380413171E-3</v>
      </c>
      <c r="G4195" s="9">
        <v>4.387425646488855E-3</v>
      </c>
      <c r="H4195" s="9">
        <v>4.4595820128621941E-3</v>
      </c>
      <c r="I4195" s="9">
        <v>1.8931370961430146E-3</v>
      </c>
      <c r="J4195" s="9">
        <v>8.0981021054305684E-4</v>
      </c>
      <c r="K4195" s="9">
        <v>-6.1424163310329887E-3</v>
      </c>
      <c r="L4195" s="9">
        <v>-6.5073068268109765E-3</v>
      </c>
    </row>
    <row r="4196" spans="1:12" x14ac:dyDescent="0.35">
      <c r="A4196" s="8">
        <v>42765</v>
      </c>
      <c r="B4196" s="9">
        <v>1.4035181521691043E-4</v>
      </c>
      <c r="C4196" s="9">
        <v>4.4426904307054704E-3</v>
      </c>
      <c r="D4196" s="9">
        <v>1.0775453997761877E-3</v>
      </c>
      <c r="E4196" s="9">
        <v>6.3378689849987015E-3</v>
      </c>
      <c r="F4196" s="9">
        <v>4.4939884257711397E-3</v>
      </c>
      <c r="G4196" s="9">
        <v>-2.1949850213575997E-4</v>
      </c>
      <c r="H4196" s="9">
        <v>-5.537829731981558E-3</v>
      </c>
      <c r="I4196" s="9">
        <v>-6.9354502136799332E-3</v>
      </c>
      <c r="J4196" s="9">
        <v>-1.3177120223920799E-3</v>
      </c>
      <c r="K4196" s="9">
        <v>-1.2972819027043713E-2</v>
      </c>
      <c r="L4196" s="9">
        <v>-8.8787638166666627E-3</v>
      </c>
    </row>
    <row r="4197" spans="1:12" x14ac:dyDescent="0.35">
      <c r="A4197" s="8">
        <v>42766</v>
      </c>
      <c r="B4197" s="9">
        <v>6.0142336863818566E-5</v>
      </c>
      <c r="C4197" s="9">
        <v>-1.033238059651127E-2</v>
      </c>
      <c r="D4197" s="9">
        <v>9.732176018268135E-4</v>
      </c>
      <c r="E4197" s="9">
        <v>-7.8299859334379825E-3</v>
      </c>
      <c r="F4197" s="9">
        <v>-1.1879482328683202E-2</v>
      </c>
      <c r="G4197" s="9">
        <v>-1.4645043431302707E-2</v>
      </c>
      <c r="H4197" s="9">
        <v>-4.6538557425242037E-3</v>
      </c>
      <c r="I4197" s="9">
        <v>-7.7482171132441579E-3</v>
      </c>
      <c r="J4197" s="9">
        <v>-1.1962018631835511E-2</v>
      </c>
      <c r="K4197" s="9">
        <v>-1.1407594072716777E-2</v>
      </c>
      <c r="L4197" s="9">
        <v>-4.3709037933783229E-3</v>
      </c>
    </row>
    <row r="4198" spans="1:12" x14ac:dyDescent="0.35">
      <c r="A4198" s="8">
        <v>42767</v>
      </c>
      <c r="B4198" s="9">
        <v>2.0046239993680921E-5</v>
      </c>
      <c r="C4198" s="9">
        <v>-5.2804413885387475E-3</v>
      </c>
      <c r="D4198" s="9">
        <v>-2.6144823771520487E-3</v>
      </c>
      <c r="E4198" s="9">
        <v>-5.8788170607638147E-3</v>
      </c>
      <c r="F4198" s="9">
        <v>-2.2378304738388888E-3</v>
      </c>
      <c r="G4198" s="9">
        <v>4.5110064880764873E-4</v>
      </c>
      <c r="H4198" s="9">
        <v>4.7154523124724413E-3</v>
      </c>
      <c r="I4198" s="9">
        <v>3.5713405940002131E-4</v>
      </c>
      <c r="J4198" s="9">
        <v>-2.9292650563921855E-3</v>
      </c>
      <c r="K4198" s="9">
        <v>-8.2701918444091239E-3</v>
      </c>
      <c r="L4198" s="9">
        <v>1.5230472104334763E-2</v>
      </c>
    </row>
    <row r="4199" spans="1:12" x14ac:dyDescent="0.35">
      <c r="A4199" s="8">
        <v>42768</v>
      </c>
      <c r="B4199" s="9">
        <v>-1.0691113679961213E-4</v>
      </c>
      <c r="C4199" s="9">
        <v>-3.2568455046741332E-4</v>
      </c>
      <c r="D4199" s="9">
        <v>4.202404326409598E-3</v>
      </c>
      <c r="E4199" s="9">
        <v>-6.2392790141067172E-4</v>
      </c>
      <c r="F4199" s="9">
        <v>-6.0255616531900899E-4</v>
      </c>
      <c r="G4199" s="9">
        <v>-2.432351488300533E-3</v>
      </c>
      <c r="H4199" s="9">
        <v>-1.3932166130365989E-4</v>
      </c>
      <c r="I4199" s="9">
        <v>-1.9056005289028795E-4</v>
      </c>
      <c r="J4199" s="9">
        <v>-6.8226861425812763E-4</v>
      </c>
      <c r="K4199" s="9">
        <v>4.2468989753023535E-3</v>
      </c>
      <c r="L4199" s="9">
        <v>-5.9360591163088224E-3</v>
      </c>
    </row>
    <row r="4200" spans="1:12" x14ac:dyDescent="0.35">
      <c r="A4200" s="8">
        <v>42769</v>
      </c>
      <c r="B4200" s="9">
        <v>6.6826605008304869E-6</v>
      </c>
      <c r="C4200" s="9">
        <v>5.4436327734167789E-3</v>
      </c>
      <c r="D4200" s="9">
        <v>5.2481734298363814E-4</v>
      </c>
      <c r="E4200" s="9">
        <v>2.7591569847015824E-3</v>
      </c>
      <c r="F4200" s="9">
        <v>8.1509959130159071E-3</v>
      </c>
      <c r="G4200" s="9">
        <v>9.7472101982344159E-3</v>
      </c>
      <c r="H4200" s="9">
        <v>9.3754546644977503E-3</v>
      </c>
      <c r="I4200" s="9">
        <v>1.0389968124830503E-2</v>
      </c>
      <c r="J4200" s="9">
        <v>1.3696053732070003E-2</v>
      </c>
      <c r="K4200" s="9">
        <v>1.4954190432948811E-2</v>
      </c>
      <c r="L4200" s="9">
        <v>-3.6352115259551477E-3</v>
      </c>
    </row>
    <row r="4201" spans="1:12" x14ac:dyDescent="0.35">
      <c r="A4201" s="8">
        <v>42772</v>
      </c>
      <c r="B4201" s="9">
        <v>1.6706539607867901E-4</v>
      </c>
      <c r="C4201" s="9">
        <v>3.0666636570044086E-3</v>
      </c>
      <c r="D4201" s="9">
        <v>3.6717943795148379E-3</v>
      </c>
      <c r="E4201" s="9">
        <v>5.2923168987721592E-3</v>
      </c>
      <c r="F4201" s="9">
        <v>3.8026733190152655E-3</v>
      </c>
      <c r="G4201" s="9">
        <v>7.8076963003779138E-3</v>
      </c>
      <c r="H4201" s="9">
        <v>-8.2393611639662127E-3</v>
      </c>
      <c r="I4201" s="9">
        <v>-8.4793930533054347E-3</v>
      </c>
      <c r="J4201" s="9">
        <v>4.6828533441789086E-5</v>
      </c>
      <c r="K4201" s="9">
        <v>-8.0177330412217161E-3</v>
      </c>
      <c r="L4201" s="9">
        <v>3.50445577215625E-3</v>
      </c>
    </row>
    <row r="4202" spans="1:12" x14ac:dyDescent="0.35">
      <c r="A4202" s="8">
        <v>42773</v>
      </c>
      <c r="B4202" s="9">
        <v>8.0177995149234327E-5</v>
      </c>
      <c r="C4202" s="9">
        <v>4.6156591371484604E-3</v>
      </c>
      <c r="D4202" s="9">
        <v>2.117819056270964E-4</v>
      </c>
      <c r="E4202" s="9">
        <v>4.7878526591870864E-3</v>
      </c>
      <c r="F4202" s="9">
        <v>3.5422449050917064E-3</v>
      </c>
      <c r="G4202" s="9">
        <v>2.2492799840550374E-3</v>
      </c>
      <c r="H4202" s="9">
        <v>6.6860984188335006E-3</v>
      </c>
      <c r="I4202" s="9">
        <v>1.2853902343357099E-3</v>
      </c>
      <c r="J4202" s="9">
        <v>3.7332210715020557E-3</v>
      </c>
      <c r="K4202" s="9">
        <v>-1.1185320781920733E-2</v>
      </c>
      <c r="L4202" s="9">
        <v>5.2517122047666962E-3</v>
      </c>
    </row>
    <row r="4203" spans="1:12" x14ac:dyDescent="0.35">
      <c r="A4203" s="8">
        <v>42774</v>
      </c>
      <c r="B4203" s="9">
        <v>6.6809639294696679E-5</v>
      </c>
      <c r="C4203" s="9">
        <v>3.8949964709007376E-3</v>
      </c>
      <c r="D4203" s="9">
        <v>4.4498934484456252E-3</v>
      </c>
      <c r="E4203" s="9">
        <v>6.0565734383604894E-3</v>
      </c>
      <c r="F4203" s="9">
        <v>3.0145672876654578E-4</v>
      </c>
      <c r="G4203" s="9">
        <v>8.682025118769799E-3</v>
      </c>
      <c r="H4203" s="9">
        <v>7.395558139657415E-3</v>
      </c>
      <c r="I4203" s="9">
        <v>5.7118600825197411E-3</v>
      </c>
      <c r="J4203" s="9">
        <v>2.209328030077264E-3</v>
      </c>
      <c r="K4203" s="9">
        <v>1.5573014494166138E-3</v>
      </c>
      <c r="L4203" s="9">
        <v>4.5030236271213124E-3</v>
      </c>
    </row>
    <row r="4204" spans="1:12" x14ac:dyDescent="0.35">
      <c r="A4204" s="8">
        <v>42775</v>
      </c>
      <c r="B4204" s="9">
        <v>-1.6033242255610573E-4</v>
      </c>
      <c r="C4204" s="9">
        <v>-2.1763887719150436E-3</v>
      </c>
      <c r="D4204" s="9">
        <v>-2.0739904596450915E-4</v>
      </c>
      <c r="E4204" s="9">
        <v>-2.3503512005947479E-3</v>
      </c>
      <c r="F4204" s="9">
        <v>-2.1799860844512165E-3</v>
      </c>
      <c r="G4204" s="9">
        <v>1.7553068892822625E-3</v>
      </c>
      <c r="H4204" s="9">
        <v>-3.4371177618819902E-3</v>
      </c>
      <c r="I4204" s="9">
        <v>1.8279691842232018E-3</v>
      </c>
      <c r="J4204" s="9">
        <v>3.372218739307666E-3</v>
      </c>
      <c r="K4204" s="9">
        <v>7.2271256607908249E-3</v>
      </c>
      <c r="L4204" s="9">
        <v>4.7731742565006131E-3</v>
      </c>
    </row>
    <row r="4205" spans="1:12" x14ac:dyDescent="0.35">
      <c r="A4205" s="8">
        <v>42776</v>
      </c>
      <c r="B4205" s="9">
        <v>-9.3542244345582362E-5</v>
      </c>
      <c r="C4205" s="9">
        <v>4.2617711909765238E-3</v>
      </c>
      <c r="D4205" s="9">
        <v>-1.6833413816322105E-3</v>
      </c>
      <c r="E4205" s="9">
        <v>3.8172488191395939E-3</v>
      </c>
      <c r="F4205" s="9">
        <v>6.9006491435520513E-3</v>
      </c>
      <c r="G4205" s="9">
        <v>1.0357128702229495E-2</v>
      </c>
      <c r="H4205" s="9">
        <v>5.3362846692998275E-3</v>
      </c>
      <c r="I4205" s="9">
        <v>3.8519412083287989E-3</v>
      </c>
      <c r="J4205" s="9">
        <v>9.9012509962312766E-3</v>
      </c>
      <c r="K4205" s="9">
        <v>1.340997924413815E-2</v>
      </c>
      <c r="L4205" s="9">
        <v>1.3571928191414532E-2</v>
      </c>
    </row>
    <row r="4206" spans="1:12" x14ac:dyDescent="0.35">
      <c r="A4206" s="8">
        <v>42779</v>
      </c>
      <c r="B4206" s="9">
        <v>1.7373756272916343E-4</v>
      </c>
      <c r="C4206" s="9">
        <v>-4.4972451233091042E-4</v>
      </c>
      <c r="D4206" s="9">
        <v>-5.9612417096163814E-4</v>
      </c>
      <c r="E4206" s="9">
        <v>-1.7630930047243486E-3</v>
      </c>
      <c r="F4206" s="9">
        <v>1.3068625742662487E-3</v>
      </c>
      <c r="G4206" s="9">
        <v>7.7884028484232004E-3</v>
      </c>
      <c r="H4206" s="9">
        <v>5.212972298455085E-3</v>
      </c>
      <c r="I4206" s="9">
        <v>5.7702477326708936E-3</v>
      </c>
      <c r="J4206" s="9">
        <v>5.1740215954640383E-3</v>
      </c>
      <c r="K4206" s="9">
        <v>2.2042846496702841E-3</v>
      </c>
      <c r="L4206" s="9">
        <v>-6.2809094835459484E-3</v>
      </c>
    </row>
    <row r="4207" spans="1:12" x14ac:dyDescent="0.35">
      <c r="A4207" s="8">
        <v>42780</v>
      </c>
      <c r="B4207" s="9">
        <v>2.0043159603775628E-5</v>
      </c>
      <c r="C4207" s="9">
        <v>-1.0576277552462232E-3</v>
      </c>
      <c r="D4207" s="9">
        <v>-1.7689885066872152E-3</v>
      </c>
      <c r="E4207" s="9">
        <v>-1.3218830675017217E-3</v>
      </c>
      <c r="F4207" s="9">
        <v>9.6640973486591117E-4</v>
      </c>
      <c r="G4207" s="9">
        <v>-3.4125767528750892E-3</v>
      </c>
      <c r="H4207" s="9">
        <v>5.1305853722156492E-4</v>
      </c>
      <c r="I4207" s="9">
        <v>-3.2742123581873507E-3</v>
      </c>
      <c r="J4207" s="9">
        <v>4.6759930710882844E-3</v>
      </c>
      <c r="K4207" s="9">
        <v>1.4827118792256251E-3</v>
      </c>
      <c r="L4207" s="9">
        <v>3.5732461781941521E-3</v>
      </c>
    </row>
    <row r="4208" spans="1:12" x14ac:dyDescent="0.35">
      <c r="A4208" s="8">
        <v>42781</v>
      </c>
      <c r="B4208" s="9">
        <v>-3.3404596472444232E-5</v>
      </c>
      <c r="C4208" s="9">
        <v>5.3002365486222568E-3</v>
      </c>
      <c r="D4208" s="9">
        <v>-9.321573809451479E-4</v>
      </c>
      <c r="E4208" s="9">
        <v>4.3636201616466044E-3</v>
      </c>
      <c r="F4208" s="9">
        <v>6.7756454559193095E-3</v>
      </c>
      <c r="G4208" s="9">
        <v>1.8331447206476656E-2</v>
      </c>
      <c r="H4208" s="9">
        <v>9.8988003938488018E-3</v>
      </c>
      <c r="I4208" s="9">
        <v>1.0904359597536977E-2</v>
      </c>
      <c r="J4208" s="9">
        <v>1.1533654141612415E-2</v>
      </c>
      <c r="K4208" s="9">
        <v>4.5488528496028992E-3</v>
      </c>
      <c r="L4208" s="9">
        <v>3.8219994993013927E-3</v>
      </c>
    </row>
    <row r="4209" spans="1:12" x14ac:dyDescent="0.35">
      <c r="A4209" s="8">
        <v>42782</v>
      </c>
      <c r="B4209" s="9">
        <v>-1.9375313178570088E-4</v>
      </c>
      <c r="C4209" s="9">
        <v>-6.5177009488408891E-3</v>
      </c>
      <c r="D4209" s="9">
        <v>2.5359198348576832E-3</v>
      </c>
      <c r="E4209" s="9">
        <v>-6.6676483281819694E-3</v>
      </c>
      <c r="F4209" s="9">
        <v>-8.8672604628863439E-3</v>
      </c>
      <c r="G4209" s="9">
        <v>-4.1993138146417435E-3</v>
      </c>
      <c r="H4209" s="9">
        <v>-4.2513875557841242E-3</v>
      </c>
      <c r="I4209" s="9">
        <v>-2.8079793963381255E-3</v>
      </c>
      <c r="J4209" s="9">
        <v>-9.7808587658325726E-3</v>
      </c>
      <c r="K4209" s="9">
        <v>-1.598708510162216E-2</v>
      </c>
      <c r="L4209" s="9">
        <v>-1.5150494571690921E-2</v>
      </c>
    </row>
    <row r="4210" spans="1:12" x14ac:dyDescent="0.35">
      <c r="A4210" s="8">
        <v>42783</v>
      </c>
      <c r="B4210" s="9">
        <v>0</v>
      </c>
      <c r="C4210" s="9">
        <v>9.3373374825112497E-4</v>
      </c>
      <c r="D4210" s="9">
        <v>3.2863113541375427E-3</v>
      </c>
      <c r="E4210" s="9">
        <v>7.1351217802429856E-4</v>
      </c>
      <c r="F4210" s="9">
        <v>-8.7055865182182623E-5</v>
      </c>
      <c r="G4210" s="9">
        <v>-7.841079261451776E-3</v>
      </c>
      <c r="H4210" s="9">
        <v>-6.368525742181985E-3</v>
      </c>
      <c r="I4210" s="9">
        <v>-3.3767209805904987E-3</v>
      </c>
      <c r="J4210" s="9">
        <v>1.5961372832462124E-3</v>
      </c>
      <c r="K4210" s="9">
        <v>-7.8315168441428877E-3</v>
      </c>
      <c r="L4210" s="9">
        <v>-3.2812034657814097E-4</v>
      </c>
    </row>
    <row r="4211" spans="1:12" x14ac:dyDescent="0.35">
      <c r="A4211" s="8">
        <v>42786</v>
      </c>
      <c r="B4211" s="9">
        <v>1.3364874437011502E-4</v>
      </c>
      <c r="C4211" s="9">
        <v>3.2120932784874576E-3</v>
      </c>
      <c r="D4211" s="9">
        <v>7.917037600831937E-4</v>
      </c>
      <c r="E4211" s="9">
        <v>1.9845559714121502E-3</v>
      </c>
      <c r="F4211" s="9">
        <v>3.7598476334141481E-3</v>
      </c>
      <c r="G4211" s="9">
        <v>1.0496430764525543E-2</v>
      </c>
      <c r="H4211" s="9">
        <v>6.7680842690744369E-3</v>
      </c>
      <c r="I4211" s="9">
        <v>4.2229642675236543E-3</v>
      </c>
      <c r="J4211" s="9">
        <v>3.2752840945032436E-3</v>
      </c>
      <c r="K4211" s="9">
        <v>3.0342699252085066E-3</v>
      </c>
      <c r="L4211" s="9">
        <v>0</v>
      </c>
    </row>
    <row r="4212" spans="1:12" x14ac:dyDescent="0.35">
      <c r="A4212" s="8">
        <v>42787</v>
      </c>
      <c r="B4212" s="9">
        <v>-2.6726176953955325E-5</v>
      </c>
      <c r="C4212" s="9">
        <v>6.6003372633526135E-3</v>
      </c>
      <c r="D4212" s="9">
        <v>-7.6731118542787467E-4</v>
      </c>
      <c r="E4212" s="9">
        <v>4.2480229737376467E-3</v>
      </c>
      <c r="F4212" s="9">
        <v>9.2653951899357798E-3</v>
      </c>
      <c r="G4212" s="9">
        <v>9.3063630190917939E-3</v>
      </c>
      <c r="H4212" s="9">
        <v>5.5454960916002235E-3</v>
      </c>
      <c r="I4212" s="9">
        <v>5.817891525207777E-3</v>
      </c>
      <c r="J4212" s="9">
        <v>1.3378026597371752E-2</v>
      </c>
      <c r="K4212" s="9">
        <v>1.4095896400224446E-2</v>
      </c>
      <c r="L4212" s="9">
        <v>6.0245867920688369E-3</v>
      </c>
    </row>
    <row r="4213" spans="1:12" x14ac:dyDescent="0.35">
      <c r="A4213" s="8">
        <v>42788</v>
      </c>
      <c r="B4213" s="9">
        <v>-3.3408614077023242E-5</v>
      </c>
      <c r="C4213" s="9">
        <v>3.5647354600101423E-3</v>
      </c>
      <c r="D4213" s="9">
        <v>3.5880656045176435E-3</v>
      </c>
      <c r="E4213" s="9">
        <v>3.9233942277144837E-3</v>
      </c>
      <c r="F4213" s="9">
        <v>3.6291676729465721E-3</v>
      </c>
      <c r="G4213" s="9">
        <v>1.0246860217037641E-2</v>
      </c>
      <c r="H4213" s="9">
        <v>-9.8592407209465555E-4</v>
      </c>
      <c r="I4213" s="9">
        <v>2.9749654142166857E-3</v>
      </c>
      <c r="J4213" s="9">
        <v>6.7272956841675068E-4</v>
      </c>
      <c r="K4213" s="9">
        <v>-1.1429281491985884E-2</v>
      </c>
      <c r="L4213" s="9">
        <v>-4.0636461421188035E-3</v>
      </c>
    </row>
    <row r="4214" spans="1:12" x14ac:dyDescent="0.35">
      <c r="A4214" s="8">
        <v>42789</v>
      </c>
      <c r="B4214" s="9">
        <v>-1.2027502889942121E-4</v>
      </c>
      <c r="C4214" s="9">
        <v>-3.5727923136020042E-3</v>
      </c>
      <c r="D4214" s="9">
        <v>3.595551267076369E-3</v>
      </c>
      <c r="E4214" s="9">
        <v>-9.791593918505679E-4</v>
      </c>
      <c r="F4214" s="9">
        <v>-4.2298828492280558E-3</v>
      </c>
      <c r="G4214" s="9">
        <v>-9.556735410599336E-3</v>
      </c>
      <c r="H4214" s="9">
        <v>-3.3962853404940832E-3</v>
      </c>
      <c r="I4214" s="9">
        <v>-1.4974830152162688E-3</v>
      </c>
      <c r="J4214" s="9">
        <v>-5.1980518188582334E-3</v>
      </c>
      <c r="K4214" s="9">
        <v>5.6288136154391719E-4</v>
      </c>
      <c r="L4214" s="9">
        <v>-6.7943273568377019E-3</v>
      </c>
    </row>
    <row r="4215" spans="1:12" x14ac:dyDescent="0.35">
      <c r="A4215" s="8">
        <v>42790</v>
      </c>
      <c r="B4215" s="9">
        <v>1.3365499635664017E-5</v>
      </c>
      <c r="C4215" s="9">
        <v>-8.1285654151030939E-7</v>
      </c>
      <c r="D4215" s="9">
        <v>3.0901368633761321E-3</v>
      </c>
      <c r="E4215" s="9">
        <v>1.9950370395159975E-3</v>
      </c>
      <c r="F4215" s="9">
        <v>-3.4128128538717314E-3</v>
      </c>
      <c r="G4215" s="9">
        <v>-1.4907919426897823E-2</v>
      </c>
      <c r="H4215" s="9">
        <v>-1.4835306278227572E-2</v>
      </c>
      <c r="I4215" s="9">
        <v>-1.3076139768490385E-2</v>
      </c>
      <c r="J4215" s="9">
        <v>-2.6578931740024064E-3</v>
      </c>
      <c r="K4215" s="9">
        <v>-1.4528308563164923E-2</v>
      </c>
      <c r="L4215" s="9">
        <v>3.5624756050704333E-3</v>
      </c>
    </row>
    <row r="4216" spans="1:12" x14ac:dyDescent="0.35">
      <c r="A4216" s="8">
        <v>42793</v>
      </c>
      <c r="B4216" s="9">
        <v>1.7374917302083294E-4</v>
      </c>
      <c r="C4216" s="9">
        <v>2.1553182636653025E-3</v>
      </c>
      <c r="D4216" s="9">
        <v>-7.9369616907070284E-4</v>
      </c>
      <c r="E4216" s="9">
        <v>1.2612465456229159E-3</v>
      </c>
      <c r="F4216" s="9">
        <v>3.2497142247417646E-3</v>
      </c>
      <c r="G4216" s="9">
        <v>-2.2633747920206395E-3</v>
      </c>
      <c r="H4216" s="9">
        <v>7.0317877058485622E-3</v>
      </c>
      <c r="I4216" s="9">
        <v>4.6862704354024435E-3</v>
      </c>
      <c r="J4216" s="9">
        <v>3.1528939713213059E-3</v>
      </c>
      <c r="K4216" s="9">
        <v>8.2665334737119286E-3</v>
      </c>
      <c r="L4216" s="9">
        <v>-8.1463533925216578E-3</v>
      </c>
    </row>
    <row r="4217" spans="1:12" x14ac:dyDescent="0.35">
      <c r="A4217" s="8">
        <v>42794</v>
      </c>
      <c r="B4217" s="9">
        <v>-3.3407497978815987E-5</v>
      </c>
      <c r="C4217" s="9">
        <v>-3.567119514161774E-4</v>
      </c>
      <c r="D4217" s="9">
        <v>-1.006371441938544E-3</v>
      </c>
      <c r="E4217" s="9">
        <v>2.8348299968731784E-4</v>
      </c>
      <c r="F4217" s="9">
        <v>-1.9457433277684594E-4</v>
      </c>
      <c r="G4217" s="9">
        <v>-5.4881232790265069E-3</v>
      </c>
      <c r="H4217" s="9">
        <v>3.5601987454056431E-3</v>
      </c>
      <c r="I4217" s="9">
        <v>2.1046384539540812E-3</v>
      </c>
      <c r="J4217" s="9">
        <v>-4.4405122518196049E-3</v>
      </c>
      <c r="K4217" s="9">
        <v>-3.1991388283162765E-3</v>
      </c>
      <c r="L4217" s="9">
        <v>5.978964118346441E-3</v>
      </c>
    </row>
    <row r="4218" spans="1:12" x14ac:dyDescent="0.35">
      <c r="A4218" s="8">
        <v>42795</v>
      </c>
      <c r="B4218" s="9">
        <v>-1.3363445630828287E-4</v>
      </c>
      <c r="C4218" s="9">
        <v>1.7290217597863734E-3</v>
      </c>
      <c r="D4218" s="9">
        <v>-6.7787930244467822E-3</v>
      </c>
      <c r="E4218" s="9">
        <v>-1.4851204548445993E-4</v>
      </c>
      <c r="F4218" s="9">
        <v>7.8415168919925247E-3</v>
      </c>
      <c r="G4218" s="9">
        <v>9.6305476347490742E-3</v>
      </c>
      <c r="H4218" s="9">
        <v>1.0984900505823103E-2</v>
      </c>
      <c r="I4218" s="9">
        <v>1.4631246800819037E-2</v>
      </c>
      <c r="J4218" s="9">
        <v>1.9095339860839087E-2</v>
      </c>
      <c r="K4218" s="9">
        <v>2.0760061290437261E-2</v>
      </c>
      <c r="L4218" s="9">
        <v>1.307363081039997E-2</v>
      </c>
    </row>
    <row r="4219" spans="1:12" x14ac:dyDescent="0.35">
      <c r="A4219" s="8">
        <v>42796</v>
      </c>
      <c r="B4219" s="9">
        <v>-1.6038278023550146E-4</v>
      </c>
      <c r="C4219" s="9">
        <v>6.9364036263747726E-4</v>
      </c>
      <c r="D4219" s="9">
        <v>-1.5298715043622199E-3</v>
      </c>
      <c r="E4219" s="9">
        <v>-1.847688771274658E-4</v>
      </c>
      <c r="F4219" s="9">
        <v>1.4589387002154426E-3</v>
      </c>
      <c r="G4219" s="9">
        <v>-4.6422963741421215E-3</v>
      </c>
      <c r="H4219" s="9">
        <v>-7.5947801071637826E-4</v>
      </c>
      <c r="I4219" s="9">
        <v>-1.7866501720330516E-4</v>
      </c>
      <c r="J4219" s="9">
        <v>-3.9030713644136739E-3</v>
      </c>
      <c r="K4219" s="9">
        <v>-3.6731489344377878E-3</v>
      </c>
      <c r="L4219" s="9">
        <v>-1.204058539464547E-2</v>
      </c>
    </row>
    <row r="4220" spans="1:12" x14ac:dyDescent="0.35">
      <c r="A4220" s="8">
        <v>42797</v>
      </c>
      <c r="B4220" s="9">
        <v>1.3367375583215588E-5</v>
      </c>
      <c r="C4220" s="9">
        <v>-4.7247394626753854E-3</v>
      </c>
      <c r="D4220" s="9">
        <v>-3.879800913893739E-3</v>
      </c>
      <c r="E4220" s="9">
        <v>-6.5186065244394525E-3</v>
      </c>
      <c r="F4220" s="9">
        <v>-5.7655850011459247E-3</v>
      </c>
      <c r="G4220" s="9">
        <v>-5.8315724111435759E-3</v>
      </c>
      <c r="H4220" s="9">
        <v>-6.1042156308624574E-3</v>
      </c>
      <c r="I4220" s="9">
        <v>-2.1907045386278896E-3</v>
      </c>
      <c r="J4220" s="9">
        <v>-4.2858883229870458E-3</v>
      </c>
      <c r="K4220" s="9">
        <v>-6.4973654294350888E-3</v>
      </c>
      <c r="L4220" s="9">
        <v>-1.3954425385071423E-3</v>
      </c>
    </row>
    <row r="4221" spans="1:12" x14ac:dyDescent="0.35">
      <c r="A4221" s="8">
        <v>42800</v>
      </c>
      <c r="B4221" s="9">
        <v>1.8045715813385117E-4</v>
      </c>
      <c r="C4221" s="9">
        <v>-2.5966425145832069E-3</v>
      </c>
      <c r="D4221" s="9">
        <v>9.9589704061701294E-4</v>
      </c>
      <c r="E4221" s="9">
        <v>-4.5302156640853837E-3</v>
      </c>
      <c r="F4221" s="9">
        <v>-3.5210000841163435E-3</v>
      </c>
      <c r="G4221" s="9">
        <v>3.237628310363779E-4</v>
      </c>
      <c r="H4221" s="9">
        <v>-2.5737383368598719E-3</v>
      </c>
      <c r="I4221" s="9">
        <v>-4.4560866876021945E-3</v>
      </c>
      <c r="J4221" s="9">
        <v>-5.3459361766014825E-3</v>
      </c>
      <c r="K4221" s="9">
        <v>6.1648104565804396E-4</v>
      </c>
      <c r="L4221" s="9">
        <v>-4.1160905357308696E-3</v>
      </c>
    </row>
    <row r="4222" spans="1:12" x14ac:dyDescent="0.35">
      <c r="A4222" s="8">
        <v>42801</v>
      </c>
      <c r="B4222" s="9">
        <v>8.6871103329871165E-5</v>
      </c>
      <c r="C4222" s="9">
        <v>9.640736602530499E-4</v>
      </c>
      <c r="D4222" s="9">
        <v>2.5928891463226538E-3</v>
      </c>
      <c r="E4222" s="9">
        <v>2.6423101548575631E-3</v>
      </c>
      <c r="F4222" s="9">
        <v>-4.6310023429301265E-4</v>
      </c>
      <c r="G4222" s="9">
        <v>1.2936374831070334E-3</v>
      </c>
      <c r="H4222" s="9">
        <v>-1.0696871361967227E-3</v>
      </c>
      <c r="I4222" s="9">
        <v>-2.6364925763221127E-3</v>
      </c>
      <c r="J4222" s="9">
        <v>-1.2555518326754301E-3</v>
      </c>
      <c r="K4222" s="9">
        <v>-3.6781255786780863E-3</v>
      </c>
      <c r="L4222" s="9">
        <v>-6.8687129752882147E-3</v>
      </c>
    </row>
    <row r="4223" spans="1:12" x14ac:dyDescent="0.35">
      <c r="A4223" s="8">
        <v>42802</v>
      </c>
      <c r="B4223" s="9">
        <v>-6.0136308966899172E-5</v>
      </c>
      <c r="C4223" s="9">
        <v>-8.596472720192492E-4</v>
      </c>
      <c r="D4223" s="9">
        <v>-4.0814800717741189E-3</v>
      </c>
      <c r="E4223" s="9">
        <v>1.2429057492606334E-4</v>
      </c>
      <c r="F4223" s="9">
        <v>-1.2497178984968887E-3</v>
      </c>
      <c r="G4223" s="9">
        <v>-1.2623775073721728E-4</v>
      </c>
      <c r="H4223" s="9">
        <v>9.944010847767258E-4</v>
      </c>
      <c r="I4223" s="9">
        <v>1.8677258670769678E-4</v>
      </c>
      <c r="J4223" s="9">
        <v>-6.9602135147998445E-4</v>
      </c>
      <c r="K4223" s="9">
        <v>-1.9503350960365762E-2</v>
      </c>
      <c r="L4223" s="9">
        <v>-1.0114304654743013E-2</v>
      </c>
    </row>
    <row r="4224" spans="1:12" x14ac:dyDescent="0.35">
      <c r="A4224" s="8">
        <v>42803</v>
      </c>
      <c r="B4224" s="9">
        <v>-1.2027985112027772E-4</v>
      </c>
      <c r="C4224" s="9">
        <v>-1.1366005964603067E-3</v>
      </c>
      <c r="D4224" s="9">
        <v>-2.7230383375134422E-3</v>
      </c>
      <c r="E4224" s="9">
        <v>3.3790235721194335E-4</v>
      </c>
      <c r="F4224" s="9">
        <v>-3.5334208954649182E-3</v>
      </c>
      <c r="G4224" s="9">
        <v>-1.2099760246266683E-2</v>
      </c>
      <c r="H4224" s="9">
        <v>6.971443637348849E-4</v>
      </c>
      <c r="I4224" s="9">
        <v>3.6149413902847238E-3</v>
      </c>
      <c r="J4224" s="9">
        <v>9.4821608260075153E-4</v>
      </c>
      <c r="K4224" s="9">
        <v>5.8967950902907829E-4</v>
      </c>
      <c r="L4224" s="9">
        <v>-1.067106612961239E-2</v>
      </c>
    </row>
    <row r="4225" spans="1:12" x14ac:dyDescent="0.35">
      <c r="A4225" s="8">
        <v>42804</v>
      </c>
      <c r="B4225" s="9">
        <v>-1.0024526675275359E-4</v>
      </c>
      <c r="C4225" s="9">
        <v>-6.5946095778009993E-3</v>
      </c>
      <c r="D4225" s="9">
        <v>-4.6123788309604665E-3</v>
      </c>
      <c r="E4225" s="9">
        <v>-6.4940686281769492E-3</v>
      </c>
      <c r="F4225" s="9">
        <v>-4.6178173802082665E-3</v>
      </c>
      <c r="G4225" s="9">
        <v>-1.2830830098328433E-3</v>
      </c>
      <c r="H4225" s="9">
        <v>3.8130423806630046E-3</v>
      </c>
      <c r="I4225" s="9">
        <v>2.8401818981967433E-3</v>
      </c>
      <c r="J4225" s="9">
        <v>-1.8513225203599915E-3</v>
      </c>
      <c r="K4225" s="9">
        <v>-4.2439822843153994E-4</v>
      </c>
      <c r="L4225" s="9">
        <v>-1.1179385939515171E-2</v>
      </c>
    </row>
    <row r="4226" spans="1:12" x14ac:dyDescent="0.35">
      <c r="A4226" s="8">
        <v>42807</v>
      </c>
      <c r="B4226" s="9">
        <v>1.604085069978272E-4</v>
      </c>
      <c r="C4226" s="9">
        <v>-5.4362813221109849E-3</v>
      </c>
      <c r="D4226" s="9">
        <v>1.313125410351708E-3</v>
      </c>
      <c r="E4226" s="9">
        <v>-5.8147359363618272E-3</v>
      </c>
      <c r="F4226" s="9">
        <v>-6.7937198306378867E-3</v>
      </c>
      <c r="G4226" s="9">
        <v>7.5743580307352839E-3</v>
      </c>
      <c r="H4226" s="9">
        <v>5.544397444617313E-4</v>
      </c>
      <c r="I4226" s="9">
        <v>-4.4513863587978067E-4</v>
      </c>
      <c r="J4226" s="9">
        <v>-4.2083482714779033E-3</v>
      </c>
      <c r="K4226" s="9">
        <v>-4.5319486867716821E-3</v>
      </c>
      <c r="L4226" s="9">
        <v>4.7029855787214482E-4</v>
      </c>
    </row>
    <row r="4227" spans="1:12" x14ac:dyDescent="0.35">
      <c r="A4227" s="8">
        <v>42808</v>
      </c>
      <c r="B4227" s="9">
        <v>-6.0143542588218086E-5</v>
      </c>
      <c r="C4227" s="9">
        <v>3.8561772110357463E-3</v>
      </c>
      <c r="D4227" s="9">
        <v>2.3069713791364151E-3</v>
      </c>
      <c r="E4227" s="9">
        <v>2.7718202335260257E-3</v>
      </c>
      <c r="F4227" s="9">
        <v>-3.4391727562631789E-4</v>
      </c>
      <c r="G4227" s="9">
        <v>5.1789963348647201E-3</v>
      </c>
      <c r="H4227" s="9">
        <v>-3.5591358393823901E-3</v>
      </c>
      <c r="I4227" s="9">
        <v>-2.5298762450887539E-3</v>
      </c>
      <c r="J4227" s="9">
        <v>-6.1041358981003303E-4</v>
      </c>
      <c r="K4227" s="9">
        <v>-1.0479694335832606E-2</v>
      </c>
      <c r="L4227" s="9">
        <v>-3.0781907643386433E-3</v>
      </c>
    </row>
    <row r="4228" spans="1:12" x14ac:dyDescent="0.35">
      <c r="A4228" s="8">
        <v>42809</v>
      </c>
      <c r="B4228" s="9">
        <v>4.0098106701063446E-5</v>
      </c>
      <c r="C4228" s="9">
        <v>4.021546509670024E-3</v>
      </c>
      <c r="D4228" s="9">
        <v>3.1921853111523016E-3</v>
      </c>
      <c r="E4228" s="9">
        <v>5.4952497164674242E-3</v>
      </c>
      <c r="F4228" s="9">
        <v>3.8067289331601703E-3</v>
      </c>
      <c r="G4228" s="9">
        <v>4.0573823052087888E-3</v>
      </c>
      <c r="H4228" s="9">
        <v>3.3076627978422743E-3</v>
      </c>
      <c r="I4228" s="9">
        <v>3.890552574817682E-3</v>
      </c>
      <c r="J4228" s="9">
        <v>9.2780223539130069E-3</v>
      </c>
      <c r="K4228" s="9">
        <v>1.7984837971191367E-2</v>
      </c>
      <c r="L4228" s="9">
        <v>8.3477917334969717E-3</v>
      </c>
    </row>
    <row r="4229" spans="1:12" x14ac:dyDescent="0.35">
      <c r="A4229" s="8">
        <v>42810</v>
      </c>
      <c r="B4229" s="9">
        <v>-2.0048249453685961E-4</v>
      </c>
      <c r="C4229" s="9">
        <v>-1.0556206557786151E-2</v>
      </c>
      <c r="D4229" s="9">
        <v>-2.4991891292100274E-3</v>
      </c>
      <c r="E4229" s="9">
        <v>-1.1463456249334817E-2</v>
      </c>
      <c r="F4229" s="9">
        <v>-5.9175674720736383E-3</v>
      </c>
      <c r="G4229" s="9">
        <v>8.5593948008853976E-3</v>
      </c>
      <c r="H4229" s="9">
        <v>7.2436604001868167E-3</v>
      </c>
      <c r="I4229" s="9">
        <v>8.4315285972043595E-3</v>
      </c>
      <c r="J4229" s="9">
        <v>-1.0268834802032707E-2</v>
      </c>
      <c r="K4229" s="9">
        <v>-5.3454493560764985E-3</v>
      </c>
      <c r="L4229" s="9">
        <v>-5.4083844854926205E-3</v>
      </c>
    </row>
    <row r="4230" spans="1:12" x14ac:dyDescent="0.35">
      <c r="A4230" s="8">
        <v>42811</v>
      </c>
      <c r="B4230" s="9">
        <v>-7.3524988469916104E-5</v>
      </c>
      <c r="C4230" s="9">
        <v>-5.5870715024829024E-4</v>
      </c>
      <c r="D4230" s="9">
        <v>6.1609444043224783E-4</v>
      </c>
      <c r="E4230" s="9">
        <v>-4.3851799249165534E-3</v>
      </c>
      <c r="F4230" s="9">
        <v>-9.9366959866456928E-4</v>
      </c>
      <c r="G4230" s="9">
        <v>-2.6862534160428022E-3</v>
      </c>
      <c r="H4230" s="9">
        <v>2.454753197171272E-3</v>
      </c>
      <c r="I4230" s="9">
        <v>1.3996263823670841E-3</v>
      </c>
      <c r="J4230" s="9">
        <v>-2.5763295467972507E-3</v>
      </c>
      <c r="K4230" s="9">
        <v>-1.8521875508510034E-3</v>
      </c>
      <c r="L4230" s="9">
        <v>2.8972523754609899E-3</v>
      </c>
    </row>
    <row r="4231" spans="1:12" x14ac:dyDescent="0.35">
      <c r="A4231" s="8">
        <v>42814</v>
      </c>
      <c r="B4231" s="9">
        <v>1.0026872016996455E-4</v>
      </c>
      <c r="C4231" s="9">
        <v>-6.8791915336726631E-4</v>
      </c>
      <c r="D4231" s="9">
        <v>-1.3682557817423709E-5</v>
      </c>
      <c r="E4231" s="9">
        <v>2.1908619038587743E-4</v>
      </c>
      <c r="F4231" s="9">
        <v>-1.7368307284390419E-3</v>
      </c>
      <c r="G4231" s="9">
        <v>8.1437395294938382E-3</v>
      </c>
      <c r="H4231" s="9">
        <v>1.0630943033005536E-3</v>
      </c>
      <c r="I4231" s="9">
        <v>-1.9363337423627604E-3</v>
      </c>
      <c r="J4231" s="9">
        <v>-3.5674898985202023E-3</v>
      </c>
      <c r="K4231" s="9">
        <v>-4.2275046665042493E-3</v>
      </c>
      <c r="L4231" s="9">
        <v>-1.7245506597502508E-3</v>
      </c>
    </row>
    <row r="4232" spans="1:12" x14ac:dyDescent="0.35">
      <c r="A4232" s="8">
        <v>42815</v>
      </c>
      <c r="B4232" s="9">
        <v>-7.3523022731952978E-5</v>
      </c>
      <c r="C4232" s="9">
        <v>-3.5122737677454122E-3</v>
      </c>
      <c r="D4232" s="9">
        <v>-1.0569920537459112E-3</v>
      </c>
      <c r="E4232" s="9">
        <v>-3.5610208954056999E-3</v>
      </c>
      <c r="F4232" s="9">
        <v>-5.3633431485174861E-3</v>
      </c>
      <c r="G4232" s="9">
        <v>-1.0897669054362359E-2</v>
      </c>
      <c r="H4232" s="9">
        <v>-7.5587843208819458E-3</v>
      </c>
      <c r="I4232" s="9">
        <v>-4.4967422210110651E-3</v>
      </c>
      <c r="J4232" s="9">
        <v>-1.6844017983699555E-2</v>
      </c>
      <c r="K4232" s="9">
        <v>-8.1707898175683042E-3</v>
      </c>
      <c r="L4232" s="9">
        <v>-7.1159181157187303E-3</v>
      </c>
    </row>
    <row r="4233" spans="1:12" x14ac:dyDescent="0.35">
      <c r="A4233" s="8">
        <v>42816</v>
      </c>
      <c r="B4233" s="9">
        <v>2.6737610459690896E-5</v>
      </c>
      <c r="C4233" s="9">
        <v>2.294170168465341E-3</v>
      </c>
      <c r="D4233" s="9">
        <v>3.5338835051194712E-3</v>
      </c>
      <c r="E4233" s="9">
        <v>5.0538298520251788E-3</v>
      </c>
      <c r="F4233" s="9">
        <v>-2.5986425373097032E-3</v>
      </c>
      <c r="G4233" s="9">
        <v>-6.7661493961395083E-3</v>
      </c>
      <c r="H4233" s="9">
        <v>-8.3915985964099268E-3</v>
      </c>
      <c r="I4233" s="9">
        <v>-5.3611366250025383E-3</v>
      </c>
      <c r="J4233" s="9">
        <v>1.3879440363337907E-3</v>
      </c>
      <c r="K4233" s="9">
        <v>-2.0573151381781088E-3</v>
      </c>
      <c r="L4233" s="9">
        <v>-2.6237911705113042E-3</v>
      </c>
    </row>
    <row r="4234" spans="1:12" x14ac:dyDescent="0.35">
      <c r="A4234" s="8">
        <v>42817</v>
      </c>
      <c r="B4234" s="9">
        <v>-2.2057938852711149E-4</v>
      </c>
      <c r="C4234" s="9">
        <v>1.3248845747901505E-3</v>
      </c>
      <c r="D4234" s="9">
        <v>-9.8272720448236515E-4</v>
      </c>
      <c r="E4234" s="9">
        <v>-7.201288277555181E-5</v>
      </c>
      <c r="F4234" s="9">
        <v>3.2890969394192664E-3</v>
      </c>
      <c r="G4234" s="9">
        <v>1.9529352457568149E-3</v>
      </c>
      <c r="H4234" s="9">
        <v>1.2688696128957884E-2</v>
      </c>
      <c r="I4234" s="9">
        <v>8.7844860138133786E-3</v>
      </c>
      <c r="J4234" s="9">
        <v>1.3084612229875259E-3</v>
      </c>
      <c r="K4234" s="9">
        <v>1.180476390364616E-3</v>
      </c>
      <c r="L4234" s="9">
        <v>8.0381031724417057E-4</v>
      </c>
    </row>
    <row r="4235" spans="1:12" x14ac:dyDescent="0.35">
      <c r="A4235" s="8">
        <v>42818</v>
      </c>
      <c r="B4235" s="9">
        <v>-2.6742794488437749E-5</v>
      </c>
      <c r="C4235" s="9">
        <v>-7.7621109215123907E-4</v>
      </c>
      <c r="D4235" s="9">
        <v>1.1954613456121449E-4</v>
      </c>
      <c r="E4235" s="9">
        <v>3.6185205980438467E-3</v>
      </c>
      <c r="F4235" s="9">
        <v>-3.8379298254283967E-4</v>
      </c>
      <c r="G4235" s="9">
        <v>8.8899517283620179E-4</v>
      </c>
      <c r="H4235" s="9">
        <v>-1.3973010272903428E-3</v>
      </c>
      <c r="I4235" s="9">
        <v>-1.7777063841768039E-3</v>
      </c>
      <c r="J4235" s="9">
        <v>-2.5404767636679755E-3</v>
      </c>
      <c r="K4235" s="9">
        <v>-6.568152864443684E-3</v>
      </c>
      <c r="L4235" s="9">
        <v>-2.4410536094157886E-3</v>
      </c>
    </row>
    <row r="4236" spans="1:12" x14ac:dyDescent="0.35">
      <c r="A4236" s="8">
        <v>42821</v>
      </c>
      <c r="B4236" s="9">
        <v>9.3602283895793947E-5</v>
      </c>
      <c r="C4236" s="9">
        <v>-6.8238156030478994E-3</v>
      </c>
      <c r="D4236" s="9">
        <v>3.8591709954270372E-4</v>
      </c>
      <c r="E4236" s="9">
        <v>-6.6602837966629278E-3</v>
      </c>
      <c r="F4236" s="9">
        <v>-8.0845907024800386E-3</v>
      </c>
      <c r="G4236" s="9">
        <v>-1.2767116812635364E-2</v>
      </c>
      <c r="H4236" s="9">
        <v>-7.2191536511104918E-3</v>
      </c>
      <c r="I4236" s="9">
        <v>-4.2548095045305536E-3</v>
      </c>
      <c r="J4236" s="9">
        <v>-8.3218344117064608E-3</v>
      </c>
      <c r="K4236" s="9">
        <v>-8.9108257602405743E-3</v>
      </c>
      <c r="L4236" s="9">
        <v>-9.6051653038450174E-3</v>
      </c>
    </row>
    <row r="4237" spans="1:12" x14ac:dyDescent="0.35">
      <c r="A4237" s="8">
        <v>42822</v>
      </c>
      <c r="B4237" s="9">
        <v>-6.6852516663308993E-6</v>
      </c>
      <c r="C4237" s="9">
        <v>2.6305758093300752E-3</v>
      </c>
      <c r="D4237" s="9">
        <v>1.2597210178817955E-3</v>
      </c>
      <c r="E4237" s="9">
        <v>1.0742209336762482E-3</v>
      </c>
      <c r="F4237" s="9">
        <v>4.6855311460125525E-3</v>
      </c>
      <c r="G4237" s="9">
        <v>8.828969049837973E-3</v>
      </c>
      <c r="H4237" s="9">
        <v>7.2105577577054551E-3</v>
      </c>
      <c r="I4237" s="9">
        <v>7.5149589382426619E-3</v>
      </c>
      <c r="J4237" s="9">
        <v>9.9501045646813169E-3</v>
      </c>
      <c r="K4237" s="9">
        <v>1.5147147131738455E-2</v>
      </c>
      <c r="L4237" s="9">
        <v>8.2585477751827702E-3</v>
      </c>
    </row>
    <row r="4238" spans="1:12" x14ac:dyDescent="0.35">
      <c r="A4238" s="8">
        <v>42823</v>
      </c>
      <c r="B4238" s="9">
        <v>-3.3426481795907615E-5</v>
      </c>
      <c r="C4238" s="9">
        <v>1.1651297124996724E-2</v>
      </c>
      <c r="D4238" s="9">
        <v>2.8197251194206374E-3</v>
      </c>
      <c r="E4238" s="9">
        <v>1.1106687886245342E-2</v>
      </c>
      <c r="F4238" s="9">
        <v>1.2886820583344871E-2</v>
      </c>
      <c r="G4238" s="9">
        <v>1.6160984767752906E-2</v>
      </c>
      <c r="H4238" s="9">
        <v>1.1501543243725811E-3</v>
      </c>
      <c r="I4238" s="9">
        <v>3.0348803095234383E-3</v>
      </c>
      <c r="J4238" s="9">
        <v>1.2041857581140359E-2</v>
      </c>
      <c r="K4238" s="9">
        <v>1.949532731370859E-2</v>
      </c>
      <c r="L4238" s="9">
        <v>1.6908458775042448E-2</v>
      </c>
    </row>
    <row r="4239" spans="1:12" x14ac:dyDescent="0.35">
      <c r="A4239" s="8">
        <v>42824</v>
      </c>
      <c r="B4239" s="9">
        <v>-2.8747735280160966E-4</v>
      </c>
      <c r="C4239" s="9">
        <v>4.8883962439164757E-4</v>
      </c>
      <c r="D4239" s="9">
        <v>7.4799910240116985E-4</v>
      </c>
      <c r="E4239" s="9">
        <v>-2.6010102827763563E-5</v>
      </c>
      <c r="F4239" s="9">
        <v>3.1397430894824171E-3</v>
      </c>
      <c r="G4239" s="9">
        <v>-2.6766306886637321E-3</v>
      </c>
      <c r="H4239" s="9">
        <v>6.2805500523176287E-3</v>
      </c>
      <c r="I4239" s="9">
        <v>5.4606259600236745E-3</v>
      </c>
      <c r="J4239" s="9">
        <v>3.7376217381282859E-3</v>
      </c>
      <c r="K4239" s="9">
        <v>4.2096309580805791E-3</v>
      </c>
      <c r="L4239" s="9">
        <v>9.7754623703395012E-4</v>
      </c>
    </row>
    <row r="4240" spans="1:12" x14ac:dyDescent="0.35">
      <c r="A4240" s="8">
        <v>42825</v>
      </c>
      <c r="B4240" s="9">
        <v>0</v>
      </c>
      <c r="C4240" s="9">
        <v>4.1346105943586174E-3</v>
      </c>
      <c r="D4240" s="9">
        <v>1.9025745911157638E-4</v>
      </c>
      <c r="E4240" s="9">
        <v>7.1434521151764324E-3</v>
      </c>
      <c r="F4240" s="9">
        <v>4.6556345946910807E-3</v>
      </c>
      <c r="G4240" s="9">
        <v>-4.3031773004184211E-3</v>
      </c>
      <c r="H4240" s="9">
        <v>4.951842898873929E-3</v>
      </c>
      <c r="I4240" s="9">
        <v>2.5518629564684242E-3</v>
      </c>
      <c r="J4240" s="9">
        <v>1.9504449486403275E-3</v>
      </c>
      <c r="K4240" s="9">
        <v>-1.038774618833044E-4</v>
      </c>
      <c r="L4240" s="9">
        <v>3.9275671277020884E-3</v>
      </c>
    </row>
    <row r="4241" spans="1:12" x14ac:dyDescent="0.35">
      <c r="A4241" s="8">
        <v>42828</v>
      </c>
      <c r="B4241" s="9">
        <v>2.0731071194514901E-4</v>
      </c>
      <c r="C4241" s="9">
        <v>4.502970803567311E-3</v>
      </c>
      <c r="D4241" s="9">
        <v>3.7670604699823382E-3</v>
      </c>
      <c r="E4241" s="9">
        <v>9.7442703948197405E-3</v>
      </c>
      <c r="F4241" s="9">
        <v>3.306100850857393E-3</v>
      </c>
      <c r="G4241" s="9">
        <v>1.282310698910879E-2</v>
      </c>
      <c r="H4241" s="9">
        <v>-1.6528339720543036E-3</v>
      </c>
      <c r="I4241" s="9">
        <v>-6.026764079717647E-3</v>
      </c>
      <c r="J4241" s="9">
        <v>1.0781794069359093E-3</v>
      </c>
      <c r="K4241" s="9">
        <v>-1.5498910960392925E-3</v>
      </c>
      <c r="L4241" s="9">
        <v>-3.6852966906467054E-3</v>
      </c>
    </row>
    <row r="4242" spans="1:12" x14ac:dyDescent="0.35">
      <c r="A4242" s="8">
        <v>42829</v>
      </c>
      <c r="B4242" s="9">
        <v>-2.6744224918869238E-5</v>
      </c>
      <c r="C4242" s="9">
        <v>1.83623867449012E-3</v>
      </c>
      <c r="D4242" s="9">
        <v>2.4771322118558111E-3</v>
      </c>
      <c r="E4242" s="9">
        <v>2.3998857956847365E-3</v>
      </c>
      <c r="F4242" s="9">
        <v>9.3051060070162988E-4</v>
      </c>
      <c r="G4242" s="9">
        <v>1.7123746209428941E-3</v>
      </c>
      <c r="H4242" s="9">
        <v>2.4914578925713622E-3</v>
      </c>
      <c r="I4242" s="9">
        <v>3.9588501246434231E-3</v>
      </c>
      <c r="J4242" s="9">
        <v>1.7775375283517511E-3</v>
      </c>
      <c r="K4242" s="9">
        <v>8.7653984510684679E-3</v>
      </c>
      <c r="L4242" s="9">
        <v>6.1693903532922803E-3</v>
      </c>
    </row>
    <row r="4243" spans="1:12" x14ac:dyDescent="0.35">
      <c r="A4243" s="8">
        <v>42830</v>
      </c>
      <c r="B4243" s="9">
        <v>1.3372470095687565E-5</v>
      </c>
      <c r="C4243" s="9">
        <v>-2.9777069051660217E-3</v>
      </c>
      <c r="D4243" s="9">
        <v>-2.5655307441734373E-4</v>
      </c>
      <c r="E4243" s="9">
        <v>-1.7676259644831777E-3</v>
      </c>
      <c r="F4243" s="9">
        <v>-1.038580261878821E-3</v>
      </c>
      <c r="G4243" s="9">
        <v>2.5250288495616375E-3</v>
      </c>
      <c r="H4243" s="9">
        <v>1.5684316778608362E-3</v>
      </c>
      <c r="I4243" s="9">
        <v>-2.375536140070239E-3</v>
      </c>
      <c r="J4243" s="9">
        <v>-5.5489934402927869E-3</v>
      </c>
      <c r="K4243" s="9">
        <v>-3.110936265344531E-3</v>
      </c>
      <c r="L4243" s="9">
        <v>3.6421838939813575E-3</v>
      </c>
    </row>
    <row r="4244" spans="1:12" x14ac:dyDescent="0.35">
      <c r="A4244" s="8">
        <v>42831</v>
      </c>
      <c r="B4244" s="9">
        <v>-1.8052593221576737E-4</v>
      </c>
      <c r="C4244" s="9">
        <v>1.8763531774402091E-3</v>
      </c>
      <c r="D4244" s="9">
        <v>-2.8700799232837608E-4</v>
      </c>
      <c r="E4244" s="9">
        <v>4.0411432672406572E-3</v>
      </c>
      <c r="F4244" s="9">
        <v>1.3952968066761014E-3</v>
      </c>
      <c r="G4244" s="9">
        <v>-2.5244458440314347E-3</v>
      </c>
      <c r="H4244" s="9">
        <v>3.234643354714573E-3</v>
      </c>
      <c r="I4244" s="9">
        <v>2.7403688772977383E-3</v>
      </c>
      <c r="J4244" s="9">
        <v>3.6467425156404116E-3</v>
      </c>
      <c r="K4244" s="9">
        <v>7.6747803530024345E-3</v>
      </c>
      <c r="L4244" s="9">
        <v>1.9256834456871515E-3</v>
      </c>
    </row>
    <row r="4245" spans="1:12" x14ac:dyDescent="0.35">
      <c r="A4245" s="8">
        <v>42832</v>
      </c>
      <c r="B4245" s="9">
        <v>3.3436764391152984E-5</v>
      </c>
      <c r="C4245" s="9">
        <v>3.8052369170805929E-3</v>
      </c>
      <c r="D4245" s="9">
        <v>2.6783844579395906E-3</v>
      </c>
      <c r="E4245" s="9">
        <v>2.1031658019338168E-3</v>
      </c>
      <c r="F4245" s="9">
        <v>4.176602103238624E-3</v>
      </c>
      <c r="G4245" s="9">
        <v>1.9872648884948305E-3</v>
      </c>
      <c r="H4245" s="9">
        <v>1.7139534856403349E-3</v>
      </c>
      <c r="I4245" s="9">
        <v>1.2129353603369188E-3</v>
      </c>
      <c r="J4245" s="9">
        <v>2.5343445358803054E-3</v>
      </c>
      <c r="K4245" s="9">
        <v>2.7521313643415111E-3</v>
      </c>
      <c r="L4245" s="9">
        <v>4.8468542917214459E-3</v>
      </c>
    </row>
    <row r="4246" spans="1:12" x14ac:dyDescent="0.35">
      <c r="A4246" s="8">
        <v>42835</v>
      </c>
      <c r="B4246" s="9">
        <v>6.0184163540531037E-5</v>
      </c>
      <c r="C4246" s="9">
        <v>4.7141251333711123E-3</v>
      </c>
      <c r="D4246" s="9">
        <v>1.5057247858468697E-3</v>
      </c>
      <c r="E4246" s="9">
        <v>6.2464657275505663E-3</v>
      </c>
      <c r="F4246" s="9">
        <v>5.6114284058989784E-3</v>
      </c>
      <c r="G4246" s="9">
        <v>7.7276584545180776E-4</v>
      </c>
      <c r="H4246" s="9">
        <v>7.6805835271287776E-3</v>
      </c>
      <c r="I4246" s="9">
        <v>3.8504992180258464E-3</v>
      </c>
      <c r="J4246" s="9">
        <v>6.0777889361208343E-3</v>
      </c>
      <c r="K4246" s="9">
        <v>1.103656487705398E-2</v>
      </c>
      <c r="L4246" s="9">
        <v>2.4618622058019519E-3</v>
      </c>
    </row>
    <row r="4247" spans="1:12" x14ac:dyDescent="0.35">
      <c r="A4247" s="8">
        <v>42836</v>
      </c>
      <c r="B4247" s="9">
        <v>1.3373453694290391E-5</v>
      </c>
      <c r="C4247" s="9">
        <v>-1.8282456897954782E-3</v>
      </c>
      <c r="D4247" s="9">
        <v>1.426101697195484E-3</v>
      </c>
      <c r="E4247" s="9">
        <v>1.6232070543243894E-3</v>
      </c>
      <c r="F4247" s="9">
        <v>-3.7123620253278877E-3</v>
      </c>
      <c r="G4247" s="9">
        <v>-7.9726234217173484E-3</v>
      </c>
      <c r="H4247" s="9">
        <v>-2.013000515185554E-3</v>
      </c>
      <c r="I4247" s="9">
        <v>-9.5861174594691519E-4</v>
      </c>
      <c r="J4247" s="9">
        <v>-4.7022440646863192E-3</v>
      </c>
      <c r="K4247" s="9">
        <v>-3.3248217179999767E-3</v>
      </c>
      <c r="L4247" s="9">
        <v>-1.2836618301097036E-3</v>
      </c>
    </row>
    <row r="4248" spans="1:12" x14ac:dyDescent="0.35">
      <c r="A4248" s="8">
        <v>42837</v>
      </c>
      <c r="B4248" s="9">
        <v>-3.8782497057874671E-4</v>
      </c>
      <c r="C4248" s="9">
        <v>1.4904321517526459E-3</v>
      </c>
      <c r="D4248" s="9">
        <v>8.7325097904904515E-5</v>
      </c>
      <c r="E4248" s="9">
        <v>2.9786603555306767E-3</v>
      </c>
      <c r="F4248" s="9">
        <v>8.3978852731113156E-4</v>
      </c>
      <c r="G4248" s="9">
        <v>2.3697381137702013E-3</v>
      </c>
      <c r="H4248" s="9">
        <v>6.3917526529839105E-3</v>
      </c>
      <c r="I4248" s="9">
        <v>1.7647341056140362E-3</v>
      </c>
      <c r="J4248" s="9">
        <v>-2.6223959601193499E-3</v>
      </c>
      <c r="K4248" s="9">
        <v>-1.1758161376408357E-3</v>
      </c>
      <c r="L4248" s="9">
        <v>-6.5749831637901593E-4</v>
      </c>
    </row>
    <row r="4249" spans="1:12" x14ac:dyDescent="0.35">
      <c r="A4249" s="8">
        <v>42838</v>
      </c>
      <c r="B4249" s="9">
        <v>0</v>
      </c>
      <c r="C4249" s="9">
        <v>-7.5833025317947498E-4</v>
      </c>
      <c r="D4249" s="9">
        <v>1.5582810547950679E-3</v>
      </c>
      <c r="E4249" s="9">
        <v>-2.9118828199095458E-3</v>
      </c>
      <c r="F4249" s="9">
        <v>-2.2991620497153833E-3</v>
      </c>
      <c r="G4249" s="9">
        <v>-4.7330830656615768E-3</v>
      </c>
      <c r="H4249" s="9">
        <v>-9.8300057572443941E-4</v>
      </c>
      <c r="I4249" s="9">
        <v>-5.3974571012162798E-3</v>
      </c>
      <c r="J4249" s="9">
        <v>-8.9864599362676802E-3</v>
      </c>
      <c r="K4249" s="9">
        <v>-1.6676744426367046E-2</v>
      </c>
      <c r="L4249" s="9">
        <v>4.1639400662187047E-3</v>
      </c>
    </row>
    <row r="4250" spans="1:12" x14ac:dyDescent="0.35">
      <c r="A4250" s="8">
        <v>42839</v>
      </c>
      <c r="B4250" s="9">
        <v>0</v>
      </c>
      <c r="C4250" s="9">
        <v>3.9522959942770445E-4</v>
      </c>
      <c r="D4250" s="9">
        <v>0</v>
      </c>
      <c r="E4250" s="9">
        <v>0</v>
      </c>
      <c r="F4250" s="9">
        <v>0</v>
      </c>
      <c r="G4250" s="9">
        <v>-9.2282112783057197E-4</v>
      </c>
      <c r="H4250" s="9">
        <v>0</v>
      </c>
      <c r="I4250" s="9">
        <v>0</v>
      </c>
      <c r="J4250" s="9">
        <v>0</v>
      </c>
      <c r="K4250" s="9">
        <v>-1.8100340111239696E-4</v>
      </c>
      <c r="L4250" s="9">
        <v>0</v>
      </c>
    </row>
    <row r="4251" spans="1:12" x14ac:dyDescent="0.35">
      <c r="A4251" s="8">
        <v>42842</v>
      </c>
      <c r="B4251" s="9">
        <v>2.8763696201858515E-4</v>
      </c>
      <c r="C4251" s="9">
        <v>3.1440400583803389E-5</v>
      </c>
      <c r="D4251" s="9">
        <v>2.078946309535383E-4</v>
      </c>
      <c r="E4251" s="9">
        <v>-1.3719820997771628E-3</v>
      </c>
      <c r="F4251" s="9">
        <v>3.9178529054610775E-4</v>
      </c>
      <c r="G4251" s="9">
        <v>6.923569998128821E-3</v>
      </c>
      <c r="H4251" s="9">
        <v>4.467046938354805E-3</v>
      </c>
      <c r="I4251" s="9">
        <v>4.2982985393155201E-3</v>
      </c>
      <c r="J4251" s="9">
        <v>8.7031230664255874E-3</v>
      </c>
      <c r="K4251" s="9">
        <v>3.693721840845798E-3</v>
      </c>
      <c r="L4251" s="9">
        <v>-6.2570972931829264E-3</v>
      </c>
    </row>
    <row r="4252" spans="1:12" x14ac:dyDescent="0.35">
      <c r="A4252" s="8">
        <v>42843</v>
      </c>
      <c r="B4252" s="9">
        <v>-4.0123848947084847E-5</v>
      </c>
      <c r="C4252" s="9">
        <v>-3.4686235180854176E-3</v>
      </c>
      <c r="D4252" s="9">
        <v>8.2805323678285302E-4</v>
      </c>
      <c r="E4252" s="9">
        <v>-8.0947894499202762E-3</v>
      </c>
      <c r="F4252" s="9">
        <v>-5.0310788284837022E-3</v>
      </c>
      <c r="G4252" s="9">
        <v>-1.348899076868461E-2</v>
      </c>
      <c r="H4252" s="9">
        <v>-8.3233216834134333E-3</v>
      </c>
      <c r="I4252" s="9">
        <v>-1.3508914811963669E-2</v>
      </c>
      <c r="J4252" s="9">
        <v>-8.0987284245931639E-3</v>
      </c>
      <c r="K4252" s="9">
        <v>-1.6911329172083916E-2</v>
      </c>
      <c r="L4252" s="9">
        <v>-1.1264115131847764E-2</v>
      </c>
    </row>
    <row r="4253" spans="1:12" x14ac:dyDescent="0.35">
      <c r="A4253" s="8">
        <v>42844</v>
      </c>
      <c r="B4253" s="9">
        <v>-8.0250917869876173E-5</v>
      </c>
      <c r="C4253" s="9">
        <v>-4.5048341165820575E-3</v>
      </c>
      <c r="D4253" s="9">
        <v>-2.7065321886399099E-3</v>
      </c>
      <c r="E4253" s="9">
        <v>-6.1007864962177392E-3</v>
      </c>
      <c r="F4253" s="9">
        <v>-3.1931037666468659E-3</v>
      </c>
      <c r="G4253" s="9">
        <v>-8.2400766444655719E-3</v>
      </c>
      <c r="H4253" s="9">
        <v>3.0895093132267334E-3</v>
      </c>
      <c r="I4253" s="9">
        <v>-3.2504944383375588E-4</v>
      </c>
      <c r="J4253" s="9">
        <v>-5.9629943621906413E-3</v>
      </c>
      <c r="K4253" s="9">
        <v>-1.7468974552413419E-2</v>
      </c>
      <c r="L4253" s="9">
        <v>-1.0061008626225235E-2</v>
      </c>
    </row>
    <row r="4254" spans="1:12" x14ac:dyDescent="0.35">
      <c r="A4254" s="8">
        <v>42845</v>
      </c>
      <c r="B4254" s="9">
        <v>-1.6720283040955118E-4</v>
      </c>
      <c r="C4254" s="9">
        <v>-2.8160671770961362E-3</v>
      </c>
      <c r="D4254" s="9">
        <v>-2.9422730066603403E-3</v>
      </c>
      <c r="E4254" s="9">
        <v>-3.4034626981033866E-3</v>
      </c>
      <c r="F4254" s="9">
        <v>-1.6230639903699216E-3</v>
      </c>
      <c r="G4254" s="9">
        <v>6.2667821143009986E-3</v>
      </c>
      <c r="H4254" s="9">
        <v>3.2717228697600395E-3</v>
      </c>
      <c r="I4254" s="9">
        <v>5.2279626008871274E-3</v>
      </c>
      <c r="J4254" s="9">
        <v>5.2510672674426556E-3</v>
      </c>
      <c r="K4254" s="9">
        <v>-1.7188843581633721E-4</v>
      </c>
      <c r="L4254" s="9">
        <v>-6.8546408519527136E-3</v>
      </c>
    </row>
    <row r="4255" spans="1:12" x14ac:dyDescent="0.35">
      <c r="A4255" s="8">
        <v>42846</v>
      </c>
      <c r="B4255" s="9">
        <v>-6.6892316748437425E-5</v>
      </c>
      <c r="C4255" s="9">
        <v>4.2607954534235985E-3</v>
      </c>
      <c r="D4255" s="9">
        <v>8.1858697739283415E-4</v>
      </c>
      <c r="E4255" s="9">
        <v>4.75080977143929E-3</v>
      </c>
      <c r="F4255" s="9">
        <v>5.1765591943683997E-3</v>
      </c>
      <c r="G4255" s="9">
        <v>4.1279666905309868E-3</v>
      </c>
      <c r="H4255" s="9">
        <v>-4.0003000237847086E-3</v>
      </c>
      <c r="I4255" s="9">
        <v>-2.5761165307257913E-3</v>
      </c>
      <c r="J4255" s="9">
        <v>1.4456590333438721E-3</v>
      </c>
      <c r="K4255" s="9">
        <v>-6.8914510572954855E-4</v>
      </c>
      <c r="L4255" s="9">
        <v>6.8375068329359597E-4</v>
      </c>
    </row>
    <row r="4256" spans="1:12" x14ac:dyDescent="0.35">
      <c r="A4256" s="8">
        <v>42849</v>
      </c>
      <c r="B4256" s="9">
        <v>8.6965829118870435E-5</v>
      </c>
      <c r="C4256" s="9">
        <v>-1.438575519639183E-2</v>
      </c>
      <c r="D4256" s="9">
        <v>-7.4487707676980583E-3</v>
      </c>
      <c r="E4256" s="9">
        <v>-1.508441176005142E-2</v>
      </c>
      <c r="F4256" s="9">
        <v>-1.1437441467244654E-2</v>
      </c>
      <c r="G4256" s="9">
        <v>-4.2722156837782885E-3</v>
      </c>
      <c r="H4256" s="9">
        <v>1.4222400652779493E-2</v>
      </c>
      <c r="I4256" s="9">
        <v>2.3767508528163579E-2</v>
      </c>
      <c r="J4256" s="9">
        <v>-3.2135581122783468E-3</v>
      </c>
      <c r="K4256" s="9">
        <v>-2.6086417854401817E-3</v>
      </c>
      <c r="L4256" s="9">
        <v>-1.7872247911326661E-2</v>
      </c>
    </row>
    <row r="4257" spans="1:12" x14ac:dyDescent="0.35">
      <c r="A4257" s="8">
        <v>42850</v>
      </c>
      <c r="B4257" s="9">
        <v>6.689097439924233E-6</v>
      </c>
      <c r="C4257" s="9">
        <v>-6.1208935072669711E-3</v>
      </c>
      <c r="D4257" s="9">
        <v>-1.1224790849250735E-3</v>
      </c>
      <c r="E4257" s="9">
        <v>-6.8083926870135337E-3</v>
      </c>
      <c r="F4257" s="9">
        <v>-2.7910043425517618E-3</v>
      </c>
      <c r="G4257" s="9">
        <v>7.9467672244915282E-3</v>
      </c>
      <c r="H4257" s="9">
        <v>7.0827112879002204E-3</v>
      </c>
      <c r="I4257" s="9">
        <v>4.3472954489208937E-3</v>
      </c>
      <c r="J4257" s="9">
        <v>1.5129741201525737E-3</v>
      </c>
      <c r="K4257" s="9">
        <v>3.6418812565760742E-3</v>
      </c>
      <c r="L4257" s="9">
        <v>-2.1899290237911225E-3</v>
      </c>
    </row>
    <row r="4258" spans="1:12" x14ac:dyDescent="0.35">
      <c r="A4258" s="8">
        <v>42851</v>
      </c>
      <c r="B4258" s="9">
        <v>3.3445263481755296E-5</v>
      </c>
      <c r="C4258" s="9">
        <v>-3.8561890855182509E-4</v>
      </c>
      <c r="D4258" s="9">
        <v>2.6514842880034964E-3</v>
      </c>
      <c r="E4258" s="9">
        <v>-1.2241121740513398E-3</v>
      </c>
      <c r="F4258" s="9">
        <v>8.5508289922096674E-4</v>
      </c>
      <c r="G4258" s="9">
        <v>-1.4513974341557939E-3</v>
      </c>
      <c r="H4258" s="9">
        <v>2.650302941091628E-3</v>
      </c>
      <c r="I4258" s="9">
        <v>-8.5141404250801132E-5</v>
      </c>
      <c r="J4258" s="9">
        <v>-7.5516621991605741E-4</v>
      </c>
      <c r="K4258" s="9">
        <v>-2.9048007040025363E-3</v>
      </c>
      <c r="L4258" s="9">
        <v>2.6552149549611396E-3</v>
      </c>
    </row>
    <row r="4259" spans="1:12" x14ac:dyDescent="0.35">
      <c r="A4259" s="8">
        <v>42852</v>
      </c>
      <c r="B4259" s="9">
        <v>-1.5384306669428797E-4</v>
      </c>
      <c r="C4259" s="9">
        <v>2.4885837318929477E-3</v>
      </c>
      <c r="D4259" s="9">
        <v>3.7313811866603983E-3</v>
      </c>
      <c r="E4259" s="9">
        <v>1.6632212954140082E-3</v>
      </c>
      <c r="F4259" s="9">
        <v>1.3542864070243594E-3</v>
      </c>
      <c r="G4259" s="9">
        <v>-1.0356981495501228E-3</v>
      </c>
      <c r="H4259" s="9">
        <v>2.8592433790065176E-3</v>
      </c>
      <c r="I4259" s="9">
        <v>-1.783031172101089E-3</v>
      </c>
      <c r="J4259" s="9">
        <v>1.1157166900546884E-3</v>
      </c>
      <c r="K4259" s="9">
        <v>-1.2168367849887063E-2</v>
      </c>
      <c r="L4259" s="9">
        <v>-2.1391855848084105E-3</v>
      </c>
    </row>
    <row r="4260" spans="1:12" x14ac:dyDescent="0.35">
      <c r="A4260" s="8">
        <v>42853</v>
      </c>
      <c r="B4260" s="9">
        <v>-5.3518865399928792E-5</v>
      </c>
      <c r="C4260" s="9">
        <v>-4.1421758190787359E-3</v>
      </c>
      <c r="D4260" s="9">
        <v>-1.3459949061345687E-3</v>
      </c>
      <c r="E4260" s="9">
        <v>1.8475105505735641E-3</v>
      </c>
      <c r="F4260" s="9">
        <v>-3.4172219262410559E-3</v>
      </c>
      <c r="G4260" s="9">
        <v>-6.0372458303087203E-3</v>
      </c>
      <c r="H4260" s="9">
        <v>5.5813155539756107E-4</v>
      </c>
      <c r="I4260" s="9">
        <v>-3.9379851742746995E-3</v>
      </c>
      <c r="J4260" s="9">
        <v>-6.1534192292653223E-3</v>
      </c>
      <c r="K4260" s="9">
        <v>-2.8417445486863973E-3</v>
      </c>
      <c r="L4260" s="9">
        <v>2.6794814700253754E-3</v>
      </c>
    </row>
    <row r="4261" spans="1:12" x14ac:dyDescent="0.35">
      <c r="A4261" s="8">
        <v>42856</v>
      </c>
      <c r="B4261" s="9">
        <v>2.1408691928911277E-4</v>
      </c>
      <c r="C4261" s="9">
        <v>-9.6287657201031714E-4</v>
      </c>
      <c r="D4261" s="9">
        <v>1.5538650704641419E-4</v>
      </c>
      <c r="E4261" s="9">
        <v>-1.6955434077643257E-3</v>
      </c>
      <c r="F4261" s="9">
        <v>3.9693040486908551E-4</v>
      </c>
      <c r="G4261" s="9">
        <v>2.3923257941192689E-3</v>
      </c>
      <c r="H4261" s="9">
        <v>1.3272859038979724E-3</v>
      </c>
      <c r="I4261" s="9">
        <v>1.3472004446301487E-3</v>
      </c>
      <c r="J4261" s="9">
        <v>1.9411450297776576E-3</v>
      </c>
      <c r="K4261" s="9">
        <v>-9.5122511234312275E-4</v>
      </c>
      <c r="L4261" s="9">
        <v>-5.7609146102301356E-5</v>
      </c>
    </row>
    <row r="4262" spans="1:12" x14ac:dyDescent="0.35">
      <c r="A4262" s="8">
        <v>42857</v>
      </c>
      <c r="B4262" s="9">
        <v>-3.3443921232846299E-5</v>
      </c>
      <c r="C4262" s="9">
        <v>1.7122514940127772E-3</v>
      </c>
      <c r="D4262" s="9">
        <v>-7.0588553171082062E-4</v>
      </c>
      <c r="E4262" s="9">
        <v>-1.8709528400526003E-4</v>
      </c>
      <c r="F4262" s="9">
        <v>2.4089383746657474E-3</v>
      </c>
      <c r="G4262" s="9">
        <v>7.1986509718549732E-3</v>
      </c>
      <c r="H4262" s="9">
        <v>1.1539055274608792E-2</v>
      </c>
      <c r="I4262" s="9">
        <v>7.9002151253190819E-3</v>
      </c>
      <c r="J4262" s="9">
        <v>1.9874910558133466E-3</v>
      </c>
      <c r="K4262" s="9">
        <v>-5.4158945035061941E-4</v>
      </c>
      <c r="L4262" s="9">
        <v>-2.932195703968586E-3</v>
      </c>
    </row>
    <row r="4263" spans="1:12" x14ac:dyDescent="0.35">
      <c r="A4263" s="8">
        <v>42858</v>
      </c>
      <c r="B4263" s="9">
        <v>2.6756031812859468E-5</v>
      </c>
      <c r="C4263" s="9">
        <v>-1.1467517718087413E-4</v>
      </c>
      <c r="D4263" s="9">
        <v>3.7178113582521437E-4</v>
      </c>
      <c r="E4263" s="9">
        <v>-2.6336036827888198E-3</v>
      </c>
      <c r="F4263" s="9">
        <v>8.766606710672477E-5</v>
      </c>
      <c r="G4263" s="9">
        <v>-3.701398146733812E-3</v>
      </c>
      <c r="H4263" s="9">
        <v>-5.9854293952659307E-3</v>
      </c>
      <c r="I4263" s="9">
        <v>3.5761995008455356E-4</v>
      </c>
      <c r="J4263" s="9">
        <v>-1.9320386037827183E-3</v>
      </c>
      <c r="K4263" s="9">
        <v>6.7695340519689372E-4</v>
      </c>
      <c r="L4263" s="9">
        <v>-1.8075480859515065E-3</v>
      </c>
    </row>
    <row r="4264" spans="1:12" x14ac:dyDescent="0.35">
      <c r="A4264" s="8">
        <v>42859</v>
      </c>
      <c r="B4264" s="9">
        <v>-1.8059838264106282E-4</v>
      </c>
      <c r="C4264" s="9">
        <v>-2.2911207755374054E-3</v>
      </c>
      <c r="D4264" s="9">
        <v>-4.0982083430468044E-3</v>
      </c>
      <c r="E4264" s="9">
        <v>-8.2885894228941614E-3</v>
      </c>
      <c r="F4264" s="9">
        <v>-2.1892389768482816E-3</v>
      </c>
      <c r="G4264" s="9">
        <v>-1.006160140563795E-2</v>
      </c>
      <c r="H4264" s="9">
        <v>6.5892531441583673E-3</v>
      </c>
      <c r="I4264" s="9">
        <v>1.0321281284378045E-2</v>
      </c>
      <c r="J4264" s="9">
        <v>-7.9555121591128779E-4</v>
      </c>
      <c r="K4264" s="9">
        <v>-1.4995190202718145E-2</v>
      </c>
      <c r="L4264" s="9">
        <v>-2.1546391848830261E-2</v>
      </c>
    </row>
    <row r="4265" spans="1:12" x14ac:dyDescent="0.35">
      <c r="A4265" s="8">
        <v>42860</v>
      </c>
      <c r="B4265" s="9">
        <v>-8.6970483555923563E-5</v>
      </c>
      <c r="C4265" s="9">
        <v>-3.0639774462395864E-3</v>
      </c>
      <c r="D4265" s="9">
        <v>-1.8353292397462321E-3</v>
      </c>
      <c r="E4265" s="9">
        <v>-4.9548887905114108E-3</v>
      </c>
      <c r="F4265" s="9">
        <v>-3.6622427158420675E-3</v>
      </c>
      <c r="G4265" s="9">
        <v>-7.6330659991827891E-3</v>
      </c>
      <c r="H4265" s="9">
        <v>4.3132363804620514E-3</v>
      </c>
      <c r="I4265" s="9">
        <v>7.9886161908540986E-3</v>
      </c>
      <c r="J4265" s="9">
        <v>1.8328272112395072E-3</v>
      </c>
      <c r="K4265" s="9">
        <v>1.5442195989949791E-2</v>
      </c>
      <c r="L4265" s="9">
        <v>1.7834250252985308E-3</v>
      </c>
    </row>
    <row r="4266" spans="1:12" x14ac:dyDescent="0.35">
      <c r="A4266" s="8">
        <v>42863</v>
      </c>
      <c r="B4266" s="9">
        <v>1.0035928624485511E-4</v>
      </c>
      <c r="C4266" s="9">
        <v>8.8716909202457138E-4</v>
      </c>
      <c r="D4266" s="9">
        <v>4.3843400888430136E-4</v>
      </c>
      <c r="E4266" s="9">
        <v>-2.424319637155942E-3</v>
      </c>
      <c r="F4266" s="9">
        <v>2.7961831745156665E-3</v>
      </c>
      <c r="G4266" s="9">
        <v>6.0696100766333009E-3</v>
      </c>
      <c r="H4266" s="9">
        <v>-1.890444667644613E-3</v>
      </c>
      <c r="I4266" s="9">
        <v>-3.530846937447906E-3</v>
      </c>
      <c r="J4266" s="9">
        <v>2.1703959093520345E-3</v>
      </c>
      <c r="K4266" s="9">
        <v>8.4921328721214648E-3</v>
      </c>
      <c r="L4266" s="9">
        <v>1.9050295161143049E-6</v>
      </c>
    </row>
    <row r="4267" spans="1:12" x14ac:dyDescent="0.35">
      <c r="A4267" s="8">
        <v>42864</v>
      </c>
      <c r="B4267" s="9">
        <v>2.6759790738374057E-5</v>
      </c>
      <c r="C4267" s="9">
        <v>2.9561921370025433E-3</v>
      </c>
      <c r="D4267" s="9">
        <v>-8.6289484233490886E-4</v>
      </c>
      <c r="E4267" s="9">
        <v>5.3388498125839876E-3</v>
      </c>
      <c r="F4267" s="9">
        <v>5.3366922485945179E-3</v>
      </c>
      <c r="G4267" s="9">
        <v>1.549045447179352E-2</v>
      </c>
      <c r="H4267" s="9">
        <v>7.9535655141635062E-3</v>
      </c>
      <c r="I4267" s="9">
        <v>5.5823077079739138E-3</v>
      </c>
      <c r="J4267" s="9">
        <v>3.3401693232483934E-3</v>
      </c>
      <c r="K4267" s="9">
        <v>-1.1992462004842914E-3</v>
      </c>
      <c r="L4267" s="9">
        <v>8.9345714096574012E-4</v>
      </c>
    </row>
    <row r="4268" spans="1:12" x14ac:dyDescent="0.35">
      <c r="A4268" s="8">
        <v>42865</v>
      </c>
      <c r="B4268" s="9">
        <v>-6.6897686678314101E-6</v>
      </c>
      <c r="C4268" s="9">
        <v>1.2460202537430997E-3</v>
      </c>
      <c r="D4268" s="9">
        <v>1.9108886652341071E-3</v>
      </c>
      <c r="E4268" s="9">
        <v>5.4286364195349143E-3</v>
      </c>
      <c r="F4268" s="9">
        <v>1.3639209299959897E-3</v>
      </c>
      <c r="G4268" s="9">
        <v>1.1538190828528713E-2</v>
      </c>
      <c r="H4268" s="9">
        <v>-1.4152369685087936E-4</v>
      </c>
      <c r="I4268" s="9">
        <v>5.1860055534842092E-4</v>
      </c>
      <c r="J4268" s="9">
        <v>2.3424884827693338E-3</v>
      </c>
      <c r="K4268" s="9">
        <v>1.2368799670784667E-2</v>
      </c>
      <c r="L4268" s="9">
        <v>1.1025487905556911E-2</v>
      </c>
    </row>
    <row r="4269" spans="1:12" x14ac:dyDescent="0.35">
      <c r="A4269" s="8">
        <v>42866</v>
      </c>
      <c r="B4269" s="9">
        <v>-1.4717589526422328E-4</v>
      </c>
      <c r="C4269" s="9">
        <v>1.2190320901845999E-3</v>
      </c>
      <c r="D4269" s="9">
        <v>-1.500003393672861E-3</v>
      </c>
      <c r="E4269" s="9">
        <v>3.8520980010700936E-3</v>
      </c>
      <c r="F4269" s="9">
        <v>2.5439545091961811E-3</v>
      </c>
      <c r="G4269" s="9">
        <v>5.6722376234042858E-3</v>
      </c>
      <c r="H4269" s="9">
        <v>-2.8730029114442828E-3</v>
      </c>
      <c r="I4269" s="9">
        <v>-1.9471759421197173E-3</v>
      </c>
      <c r="J4269" s="9">
        <v>-2.4894129704628007E-4</v>
      </c>
      <c r="K4269" s="9">
        <v>-5.2734806169796203E-4</v>
      </c>
      <c r="L4269" s="9">
        <v>4.6193539399348033E-3</v>
      </c>
    </row>
    <row r="4270" spans="1:12" x14ac:dyDescent="0.35">
      <c r="A4270" s="8">
        <v>42867</v>
      </c>
      <c r="B4270" s="9">
        <v>-6.6907981453427018E-6</v>
      </c>
      <c r="C4270" s="9">
        <v>1.0152220486466317E-3</v>
      </c>
      <c r="D4270" s="9">
        <v>2.0902441677089875E-3</v>
      </c>
      <c r="E4270" s="9">
        <v>1.0259578185595265E-3</v>
      </c>
      <c r="F4270" s="9">
        <v>-1.1389605374301874E-3</v>
      </c>
      <c r="G4270" s="9">
        <v>2.1130853742071251E-3</v>
      </c>
      <c r="H4270" s="9">
        <v>3.1800419555815572E-3</v>
      </c>
      <c r="I4270" s="9">
        <v>7.191695274433316E-3</v>
      </c>
      <c r="J4270" s="9">
        <v>-2.9665080025515502E-3</v>
      </c>
      <c r="K4270" s="9">
        <v>-1.7623877633080145E-3</v>
      </c>
      <c r="L4270" s="9">
        <v>-7.1864557327915013E-4</v>
      </c>
    </row>
    <row r="4271" spans="1:12" x14ac:dyDescent="0.35">
      <c r="A4271" s="8">
        <v>42870</v>
      </c>
      <c r="B4271" s="9">
        <v>1.2043517242302641E-4</v>
      </c>
      <c r="C4271" s="9">
        <v>-9.378891718066747E-3</v>
      </c>
      <c r="D4271" s="9">
        <v>-2.0791007973843334E-3</v>
      </c>
      <c r="E4271" s="9">
        <v>-1.0560798253206868E-2</v>
      </c>
      <c r="F4271" s="9">
        <v>-7.5726560665649997E-3</v>
      </c>
      <c r="G4271" s="9">
        <v>2.5196856678869777E-4</v>
      </c>
      <c r="H4271" s="9">
        <v>-2.7141360772648562E-3</v>
      </c>
      <c r="I4271" s="9">
        <v>-2.0464921745570203E-3</v>
      </c>
      <c r="J4271" s="9">
        <v>-3.4811167148300791E-3</v>
      </c>
      <c r="K4271" s="9">
        <v>-8.9970425542769948E-4</v>
      </c>
      <c r="L4271" s="9">
        <v>-3.722392063522493E-3</v>
      </c>
    </row>
    <row r="4272" spans="1:12" x14ac:dyDescent="0.35">
      <c r="A4272" s="8">
        <v>42871</v>
      </c>
      <c r="B4272" s="9">
        <v>-2.007011158972613E-5</v>
      </c>
      <c r="C4272" s="9">
        <v>-7.2178997305005739E-3</v>
      </c>
      <c r="D4272" s="9">
        <v>-5.4379966420379231E-4</v>
      </c>
      <c r="E4272" s="9">
        <v>-6.8410299376612197E-3</v>
      </c>
      <c r="F4272" s="9">
        <v>-7.3058607977734167E-3</v>
      </c>
      <c r="G4272" s="9">
        <v>-1.2671992571642273E-3</v>
      </c>
      <c r="H4272" s="9">
        <v>-9.5061212077960375E-4</v>
      </c>
      <c r="I4272" s="9">
        <v>2.3208807918681205E-3</v>
      </c>
      <c r="J4272" s="9">
        <v>-8.5561554080800899E-3</v>
      </c>
      <c r="K4272" s="9">
        <v>-8.2324270140865068E-3</v>
      </c>
      <c r="L4272" s="9">
        <v>-1.0495991477094957E-2</v>
      </c>
    </row>
    <row r="4273" spans="1:12" x14ac:dyDescent="0.35">
      <c r="A4273" s="8">
        <v>42872</v>
      </c>
      <c r="B4273" s="9">
        <v>2.0070514407189946E-5</v>
      </c>
      <c r="C4273" s="9">
        <v>-1.6845551075331203E-3</v>
      </c>
      <c r="D4273" s="9">
        <v>2.6524657729898376E-3</v>
      </c>
      <c r="E4273" s="9">
        <v>-2.1300696700188461E-4</v>
      </c>
      <c r="F4273" s="9">
        <v>-6.1151419199997632E-3</v>
      </c>
      <c r="G4273" s="9">
        <v>-1.3798233375055412E-2</v>
      </c>
      <c r="H4273" s="9">
        <v>-1.3959538643824591E-2</v>
      </c>
      <c r="I4273" s="9">
        <v>-1.1032590129851371E-2</v>
      </c>
      <c r="J4273" s="9">
        <v>-2.3030483864523065E-2</v>
      </c>
      <c r="K4273" s="9">
        <v>-1.2395863572636527E-2</v>
      </c>
      <c r="L4273" s="9">
        <v>1.0842727193174359E-4</v>
      </c>
    </row>
    <row r="4274" spans="1:12" x14ac:dyDescent="0.35">
      <c r="A4274" s="8">
        <v>42873</v>
      </c>
      <c r="B4274" s="9">
        <v>-1.9401107870157324E-4</v>
      </c>
      <c r="C4274" s="9">
        <v>-5.5486683428252468E-4</v>
      </c>
      <c r="D4274" s="9">
        <v>1.9671286027279572E-4</v>
      </c>
      <c r="E4274" s="9">
        <v>-2.0049050846610421E-4</v>
      </c>
      <c r="F4274" s="9">
        <v>-3.4564727429225411E-3</v>
      </c>
      <c r="G4274" s="9">
        <v>-3.3334585174213963E-2</v>
      </c>
      <c r="H4274" s="9">
        <v>-7.8185112752292979E-3</v>
      </c>
      <c r="I4274" s="9">
        <v>-7.6175767664657494E-3</v>
      </c>
      <c r="J4274" s="9">
        <v>2.548005409812348E-3</v>
      </c>
      <c r="K4274" s="9">
        <v>-4.6630909227261706E-3</v>
      </c>
      <c r="L4274" s="9">
        <v>-4.7503114568572587E-3</v>
      </c>
    </row>
    <row r="4275" spans="1:12" x14ac:dyDescent="0.35">
      <c r="A4275" s="8">
        <v>42874</v>
      </c>
      <c r="B4275" s="9">
        <v>-2.6765341559152593E-5</v>
      </c>
      <c r="C4275" s="9">
        <v>-4.4217587961645636E-3</v>
      </c>
      <c r="D4275" s="9">
        <v>-1.2716002495727424E-3</v>
      </c>
      <c r="E4275" s="9">
        <v>-2.55476344632576E-3</v>
      </c>
      <c r="F4275" s="9">
        <v>-2.4394177011982732E-3</v>
      </c>
      <c r="G4275" s="9">
        <v>5.8920629268983315E-3</v>
      </c>
      <c r="H4275" s="9">
        <v>1.0480843891011549E-2</v>
      </c>
      <c r="I4275" s="9">
        <v>7.3864574976020298E-3</v>
      </c>
      <c r="J4275" s="9">
        <v>2.7685295376170152E-3</v>
      </c>
      <c r="K4275" s="9">
        <v>8.4357626610406852E-3</v>
      </c>
      <c r="L4275" s="9">
        <v>9.2894034008112556E-3</v>
      </c>
    </row>
    <row r="4276" spans="1:12" x14ac:dyDescent="0.35">
      <c r="A4276" s="8">
        <v>42877</v>
      </c>
      <c r="B4276" s="9">
        <v>1.0706423184753472E-4</v>
      </c>
      <c r="C4276" s="9">
        <v>-6.4130772574951785E-3</v>
      </c>
      <c r="D4276" s="9">
        <v>-1.9556648072007231E-3</v>
      </c>
      <c r="E4276" s="9">
        <v>-6.046481837622737E-3</v>
      </c>
      <c r="F4276" s="9">
        <v>-4.7965647571047917E-3</v>
      </c>
      <c r="G4276" s="9">
        <v>4.748335703585626E-4</v>
      </c>
      <c r="H4276" s="9">
        <v>3.6196252446887823E-4</v>
      </c>
      <c r="I4276" s="9">
        <v>-1.3189386499355405E-3</v>
      </c>
      <c r="J4276" s="9">
        <v>-5.1159066306296827E-4</v>
      </c>
      <c r="K4276" s="9">
        <v>-5.1786833059979534E-3</v>
      </c>
      <c r="L4276" s="9">
        <v>1.660139561547142E-3</v>
      </c>
    </row>
    <row r="4277" spans="1:12" x14ac:dyDescent="0.35">
      <c r="A4277" s="8">
        <v>42878</v>
      </c>
      <c r="B4277" s="9">
        <v>-6.6907981453427018E-6</v>
      </c>
      <c r="C4277" s="9">
        <v>2.2944819000980401E-3</v>
      </c>
      <c r="D4277" s="9">
        <v>-6.2254850265175974E-4</v>
      </c>
      <c r="E4277" s="9">
        <v>4.3939127343990197E-3</v>
      </c>
      <c r="F4277" s="9">
        <v>3.1101995148776103E-3</v>
      </c>
      <c r="G4277" s="9">
        <v>3.0412447598657539E-3</v>
      </c>
      <c r="H4277" s="9">
        <v>4.3565649059241771E-3</v>
      </c>
      <c r="I4277" s="9">
        <v>3.0513060982618589E-3</v>
      </c>
      <c r="J4277" s="9">
        <v>4.3124776181109334E-3</v>
      </c>
      <c r="K4277" s="9">
        <v>2.1719898846181036E-3</v>
      </c>
      <c r="L4277" s="9">
        <v>-4.7958865395703555E-3</v>
      </c>
    </row>
    <row r="4278" spans="1:12" x14ac:dyDescent="0.35">
      <c r="A4278" s="8">
        <v>42879</v>
      </c>
      <c r="B4278" s="9">
        <v>-1.3381685824844101E-5</v>
      </c>
      <c r="C4278" s="9">
        <v>2.1337531789788243E-3</v>
      </c>
      <c r="D4278" s="9">
        <v>-3.6423052047510263E-4</v>
      </c>
      <c r="E4278" s="9">
        <v>1.8756820647270686E-3</v>
      </c>
      <c r="F4278" s="9">
        <v>2.8559229907232841E-3</v>
      </c>
      <c r="G4278" s="9">
        <v>2.054252473817221E-3</v>
      </c>
      <c r="H4278" s="9">
        <v>1.7066098634857577E-3</v>
      </c>
      <c r="I4278" s="9">
        <v>-1.0067402137377745E-3</v>
      </c>
      <c r="J4278" s="9">
        <v>4.4734054198453579E-3</v>
      </c>
      <c r="K4278" s="9">
        <v>-8.3305981100607537E-4</v>
      </c>
      <c r="L4278" s="9">
        <v>1.2265935744161516E-3</v>
      </c>
    </row>
    <row r="4279" spans="1:12" x14ac:dyDescent="0.35">
      <c r="A4279" s="8">
        <v>42880</v>
      </c>
      <c r="B4279" s="9">
        <v>-1.6727331120849792E-4</v>
      </c>
      <c r="C4279" s="9">
        <v>-8.2678036266996605E-4</v>
      </c>
      <c r="D4279" s="9">
        <v>2.4926531432287037E-3</v>
      </c>
      <c r="E4279" s="9">
        <v>-2.4096352057842462E-3</v>
      </c>
      <c r="F4279" s="9">
        <v>-1.2435591659193108E-3</v>
      </c>
      <c r="G4279" s="9">
        <v>6.4764056797485649E-3</v>
      </c>
      <c r="H4279" s="9">
        <v>1.7507757801148054E-3</v>
      </c>
      <c r="I4279" s="9">
        <v>1.4224291265648099E-4</v>
      </c>
      <c r="J4279" s="9">
        <v>2.4068814741497377E-3</v>
      </c>
      <c r="K4279" s="9">
        <v>-1.5351431549079912E-2</v>
      </c>
      <c r="L4279" s="9">
        <v>-1.1366358141068069E-2</v>
      </c>
    </row>
    <row r="4280" spans="1:12" x14ac:dyDescent="0.35">
      <c r="A4280" s="8">
        <v>42881</v>
      </c>
      <c r="B4280" s="9">
        <v>6.6920518498594877E-6</v>
      </c>
      <c r="C4280" s="9">
        <v>2.9684915115919305E-3</v>
      </c>
      <c r="D4280" s="9">
        <v>2.4083289458041177E-3</v>
      </c>
      <c r="E4280" s="9">
        <v>1.3970192519412305E-3</v>
      </c>
      <c r="F4280" s="9">
        <v>1.7613264981410786E-3</v>
      </c>
      <c r="G4280" s="9">
        <v>6.5738011085557232E-3</v>
      </c>
      <c r="H4280" s="9">
        <v>-1.2999966783289252E-3</v>
      </c>
      <c r="I4280" s="9">
        <v>-3.0812425562259898E-3</v>
      </c>
      <c r="J4280" s="9">
        <v>1.9798310002100473E-3</v>
      </c>
      <c r="K4280" s="9">
        <v>-2.0027670432930154E-3</v>
      </c>
      <c r="L4280" s="9">
        <v>6.0370841229100943E-3</v>
      </c>
    </row>
    <row r="4281" spans="1:12" x14ac:dyDescent="0.35">
      <c r="A4281" s="8">
        <v>42884</v>
      </c>
      <c r="B4281" s="9">
        <v>1.6060816960223321E-4</v>
      </c>
      <c r="C4281" s="9">
        <v>7.1381242000872504E-4</v>
      </c>
      <c r="D4281" s="9">
        <v>2.4432064628063452E-3</v>
      </c>
      <c r="E4281" s="9">
        <v>8.7916034079305418E-4</v>
      </c>
      <c r="F4281" s="9">
        <v>1.2493832544973327E-3</v>
      </c>
      <c r="G4281" s="9">
        <v>8.5763498646230618E-4</v>
      </c>
      <c r="H4281" s="9">
        <v>-5.087303038993318E-4</v>
      </c>
      <c r="I4281" s="9">
        <v>1.8680927307387435E-4</v>
      </c>
      <c r="J4281" s="9">
        <v>8.2485360097569376E-4</v>
      </c>
      <c r="K4281" s="9">
        <v>1.1471060640777478E-3</v>
      </c>
      <c r="L4281" s="9">
        <v>0</v>
      </c>
    </row>
    <row r="4282" spans="1:12" x14ac:dyDescent="0.35">
      <c r="A4282" s="8">
        <v>42885</v>
      </c>
      <c r="B4282" s="9">
        <v>-7.360025693177711E-5</v>
      </c>
      <c r="C4282" s="9">
        <v>2.0368963124718837E-3</v>
      </c>
      <c r="D4282" s="9">
        <v>5.0705653680396898E-4</v>
      </c>
      <c r="E4282" s="9">
        <v>1.2991526678242822E-3</v>
      </c>
      <c r="F4282" s="9">
        <v>1.6604104065308328E-3</v>
      </c>
      <c r="G4282" s="9">
        <v>1.0458055284044792E-3</v>
      </c>
      <c r="H4282" s="9">
        <v>2.8922478701939292E-3</v>
      </c>
      <c r="I4282" s="9">
        <v>-2.7339352409626793E-4</v>
      </c>
      <c r="J4282" s="9">
        <v>1.2214329274742012E-4</v>
      </c>
      <c r="K4282" s="9">
        <v>-8.0810786443683297E-3</v>
      </c>
      <c r="L4282" s="9">
        <v>-8.8610866585853276E-3</v>
      </c>
    </row>
    <row r="4283" spans="1:12" x14ac:dyDescent="0.35">
      <c r="A4283" s="8">
        <v>42886</v>
      </c>
      <c r="B4283" s="9">
        <v>1.3382849877945397E-5</v>
      </c>
      <c r="C4283" s="9">
        <v>-3.9871247325170278E-3</v>
      </c>
      <c r="D4283" s="9">
        <v>1.5879719570899102E-4</v>
      </c>
      <c r="E4283" s="9">
        <v>-6.3016258785333077E-3</v>
      </c>
      <c r="F4283" s="9">
        <v>-4.168726806582976E-3</v>
      </c>
      <c r="G4283" s="9">
        <v>-1.1824541591948843E-2</v>
      </c>
      <c r="H4283" s="9">
        <v>-5.5572763809029816E-4</v>
      </c>
      <c r="I4283" s="9">
        <v>9.4209932395621706E-4</v>
      </c>
      <c r="J4283" s="9">
        <v>-4.7258107424468267E-3</v>
      </c>
      <c r="K4283" s="9">
        <v>-9.3964809341151867E-3</v>
      </c>
      <c r="L4283" s="9">
        <v>-1.0244162482462897E-2</v>
      </c>
    </row>
    <row r="4284" spans="1:12" x14ac:dyDescent="0.35">
      <c r="A4284" s="8">
        <v>42887</v>
      </c>
      <c r="B4284" s="9">
        <v>-1.80666055524803E-4</v>
      </c>
      <c r="C4284" s="9">
        <v>-1.0111429095986399E-3</v>
      </c>
      <c r="D4284" s="9">
        <v>-9.5263189898042125E-4</v>
      </c>
      <c r="E4284" s="9">
        <v>-2.4031941106449325E-4</v>
      </c>
      <c r="F4284" s="9">
        <v>1.0811693421455871E-3</v>
      </c>
      <c r="G4284" s="9">
        <v>4.1803991061047409E-3</v>
      </c>
      <c r="H4284" s="9">
        <v>5.0529279318580426E-3</v>
      </c>
      <c r="I4284" s="9">
        <v>2.9808463085574631E-3</v>
      </c>
      <c r="J4284" s="9">
        <v>8.3537115325186418E-3</v>
      </c>
      <c r="K4284" s="9">
        <v>6.4762403984388968E-3</v>
      </c>
      <c r="L4284" s="9">
        <v>-2.9156701471932962E-3</v>
      </c>
    </row>
    <row r="4285" spans="1:12" x14ac:dyDescent="0.35">
      <c r="A4285" s="8">
        <v>42888</v>
      </c>
      <c r="B4285" s="9">
        <v>2.0077633516358751E-5</v>
      </c>
      <c r="C4285" s="9">
        <v>1.619546949883846E-3</v>
      </c>
      <c r="D4285" s="9">
        <v>1.6872928924053789E-3</v>
      </c>
      <c r="E4285" s="9">
        <v>2.269017293616117E-3</v>
      </c>
      <c r="F4285" s="9">
        <v>1.18426337909939E-3</v>
      </c>
      <c r="G4285" s="9">
        <v>3.0163082715911741E-3</v>
      </c>
      <c r="H4285" s="9">
        <v>5.8827545213909118E-3</v>
      </c>
      <c r="I4285" s="9">
        <v>6.954229189289912E-3</v>
      </c>
      <c r="J4285" s="9">
        <v>3.4166635748498625E-3</v>
      </c>
      <c r="K4285" s="9">
        <v>-9.949463923196681E-3</v>
      </c>
      <c r="L4285" s="9">
        <v>-5.8064648233537991E-3</v>
      </c>
    </row>
    <row r="4286" spans="1:12" x14ac:dyDescent="0.35">
      <c r="A4286" s="8">
        <v>42891</v>
      </c>
      <c r="B4286" s="9">
        <v>9.3693741927347221E-5</v>
      </c>
      <c r="C4286" s="9">
        <v>-3.3982600169960536E-3</v>
      </c>
      <c r="D4286" s="9">
        <v>-7.7302448360946744E-4</v>
      </c>
      <c r="E4286" s="9">
        <v>-4.8661102762432972E-3</v>
      </c>
      <c r="F4286" s="9">
        <v>-2.3954693842742074E-3</v>
      </c>
      <c r="G4286" s="9">
        <v>-2.912957562595464E-3</v>
      </c>
      <c r="H4286" s="9">
        <v>-6.8537386703359194E-3</v>
      </c>
      <c r="I4286" s="9">
        <v>-5.6627642228092535E-3</v>
      </c>
      <c r="J4286" s="9">
        <v>-4.1349694688782752E-3</v>
      </c>
      <c r="K4286" s="9">
        <v>-1.786560041533326E-3</v>
      </c>
      <c r="L4286" s="9">
        <v>-2.016916006457186E-3</v>
      </c>
    </row>
    <row r="4287" spans="1:12" x14ac:dyDescent="0.35">
      <c r="A4287" s="8">
        <v>42892</v>
      </c>
      <c r="B4287" s="9">
        <v>6.0226048435033689E-5</v>
      </c>
      <c r="C4287" s="9">
        <v>1.0916295752913944E-3</v>
      </c>
      <c r="D4287" s="9">
        <v>2.0337150771934471E-3</v>
      </c>
      <c r="E4287" s="9">
        <v>2.6215755976075421E-3</v>
      </c>
      <c r="F4287" s="9">
        <v>-7.5852727640585431E-4</v>
      </c>
      <c r="G4287" s="9">
        <v>3.9195465319226305E-4</v>
      </c>
      <c r="H4287" s="9">
        <v>-8.0500243996873087E-3</v>
      </c>
      <c r="I4287" s="9">
        <v>-6.0496912787630711E-3</v>
      </c>
      <c r="J4287" s="9">
        <v>-3.3129220339210854E-3</v>
      </c>
      <c r="K4287" s="9">
        <v>7.3260202134871298E-3</v>
      </c>
      <c r="L4287" s="9">
        <v>4.4188627902073639E-3</v>
      </c>
    </row>
    <row r="4288" spans="1:12" x14ac:dyDescent="0.35">
      <c r="A4288" s="8">
        <v>42893</v>
      </c>
      <c r="B4288" s="9">
        <v>-1.3382760328209184E-5</v>
      </c>
      <c r="C4288" s="9">
        <v>2.862887406686717E-3</v>
      </c>
      <c r="D4288" s="9">
        <v>2.6971262120148056E-5</v>
      </c>
      <c r="E4288" s="9">
        <v>1.7226621438691638E-3</v>
      </c>
      <c r="F4288" s="9">
        <v>2.7814270777586354E-3</v>
      </c>
      <c r="G4288" s="9">
        <v>7.9234515643183227E-3</v>
      </c>
      <c r="H4288" s="9">
        <v>5.4069953281109121E-3</v>
      </c>
      <c r="I4288" s="9">
        <v>2.6716869558160352E-3</v>
      </c>
      <c r="J4288" s="9">
        <v>4.8850215126607661E-3</v>
      </c>
      <c r="K4288" s="9">
        <v>-9.8258417388994278E-3</v>
      </c>
      <c r="L4288" s="9">
        <v>-5.808822522224576E-3</v>
      </c>
    </row>
    <row r="4289" spans="1:12" x14ac:dyDescent="0.35">
      <c r="A4289" s="8">
        <v>42894</v>
      </c>
      <c r="B4289" s="9">
        <v>-1.4052086400247977E-4</v>
      </c>
      <c r="C4289" s="9">
        <v>-1.5147753935393267E-3</v>
      </c>
      <c r="D4289" s="9">
        <v>-3.8433011934472638E-4</v>
      </c>
      <c r="E4289" s="9">
        <v>-6.5747162261893697E-3</v>
      </c>
      <c r="F4289" s="9">
        <v>-1.8299069187070799E-3</v>
      </c>
      <c r="G4289" s="9">
        <v>7.0705649105679211E-3</v>
      </c>
      <c r="H4289" s="9">
        <v>-4.6508798407782562E-3</v>
      </c>
      <c r="I4289" s="9">
        <v>-4.3611924924617492E-3</v>
      </c>
      <c r="J4289" s="9">
        <v>-4.6866584251301693E-4</v>
      </c>
      <c r="K4289" s="9">
        <v>-4.2869680918396977E-3</v>
      </c>
      <c r="L4289" s="9">
        <v>6.3677938529459084E-3</v>
      </c>
    </row>
    <row r="4290" spans="1:12" x14ac:dyDescent="0.35">
      <c r="A4290" s="8">
        <v>42895</v>
      </c>
      <c r="B4290" s="9">
        <v>-4.6846870963673611E-5</v>
      </c>
      <c r="C4290" s="9">
        <v>5.424161321004377E-3</v>
      </c>
      <c r="D4290" s="9">
        <v>-8.0268190188394022E-4</v>
      </c>
      <c r="E4290" s="9">
        <v>6.362882273957992E-3</v>
      </c>
      <c r="F4290" s="9">
        <v>4.9482881798341653E-3</v>
      </c>
      <c r="G4290" s="9">
        <v>-1.3536568607646266E-3</v>
      </c>
      <c r="H4290" s="9">
        <v>9.4763914106940237E-4</v>
      </c>
      <c r="I4290" s="9">
        <v>5.0162622903016834E-3</v>
      </c>
      <c r="J4290" s="9">
        <v>4.0526867724229206E-3</v>
      </c>
      <c r="K4290" s="9">
        <v>2.1897527394147819E-2</v>
      </c>
      <c r="L4290" s="9">
        <v>6.4199131722633748E-3</v>
      </c>
    </row>
    <row r="4291" spans="1:12" x14ac:dyDescent="0.35">
      <c r="A4291" s="8">
        <v>42898</v>
      </c>
      <c r="B4291" s="9">
        <v>1.0708357873314191E-4</v>
      </c>
      <c r="C4291" s="9">
        <v>-3.2860464043666768E-3</v>
      </c>
      <c r="D4291" s="9">
        <v>1.0801031498509797E-3</v>
      </c>
      <c r="E4291" s="9">
        <v>-2.629396899245857E-3</v>
      </c>
      <c r="F4291" s="9">
        <v>-3.6183755193218677E-3</v>
      </c>
      <c r="G4291" s="9">
        <v>-1.3725897822107758E-2</v>
      </c>
      <c r="H4291" s="9">
        <v>-1.6427929050999091E-2</v>
      </c>
      <c r="I4291" s="9">
        <v>-1.1519184649631744E-2</v>
      </c>
      <c r="J4291" s="9">
        <v>-5.2452571188748125E-3</v>
      </c>
      <c r="K4291" s="9">
        <v>1.6001219767884168E-4</v>
      </c>
      <c r="L4291" s="9">
        <v>-1.162933622370377E-2</v>
      </c>
    </row>
    <row r="4292" spans="1:12" x14ac:dyDescent="0.35">
      <c r="A4292" s="8">
        <v>42899</v>
      </c>
      <c r="B4292" s="9">
        <v>-7.3612077734325188E-5</v>
      </c>
      <c r="C4292" s="9">
        <v>5.5117789205423202E-5</v>
      </c>
      <c r="D4292" s="9">
        <v>-7.7548653350782292E-4</v>
      </c>
      <c r="E4292" s="9">
        <v>-3.1806196549851676E-3</v>
      </c>
      <c r="F4292" s="9">
        <v>1.1245237321565525E-3</v>
      </c>
      <c r="G4292" s="9">
        <v>5.2821256176206332E-4</v>
      </c>
      <c r="H4292" s="9">
        <v>1.1430505955568469E-2</v>
      </c>
      <c r="I4292" s="9">
        <v>5.8343646752293307E-3</v>
      </c>
      <c r="J4292" s="9">
        <v>5.9977454923728088E-3</v>
      </c>
      <c r="K4292" s="9">
        <v>8.06758024279596E-3</v>
      </c>
      <c r="L4292" s="9">
        <v>-2.1923011887582452E-4</v>
      </c>
    </row>
    <row r="4293" spans="1:12" x14ac:dyDescent="0.35">
      <c r="A4293" s="8">
        <v>42900</v>
      </c>
      <c r="B4293" s="9">
        <v>0</v>
      </c>
      <c r="C4293" s="9">
        <v>4.2806125174918164E-3</v>
      </c>
      <c r="D4293" s="9">
        <v>2.3923767875340066E-3</v>
      </c>
      <c r="E4293" s="9">
        <v>5.6074002747108784E-3</v>
      </c>
      <c r="F4293" s="9">
        <v>2.1051445445994577E-3</v>
      </c>
      <c r="G4293" s="9">
        <v>2.7838287554992694E-3</v>
      </c>
      <c r="H4293" s="9">
        <v>9.6475133698687814E-3</v>
      </c>
      <c r="I4293" s="9">
        <v>4.4155993640686468E-3</v>
      </c>
      <c r="J4293" s="9">
        <v>-3.4619384249980062E-4</v>
      </c>
      <c r="K4293" s="9">
        <v>-1.5818491954747285E-2</v>
      </c>
      <c r="L4293" s="9">
        <v>-1.5125278645549129E-2</v>
      </c>
    </row>
    <row r="4294" spans="1:12" x14ac:dyDescent="0.35">
      <c r="A4294" s="8">
        <v>42901</v>
      </c>
      <c r="B4294" s="9">
        <v>-2.0746749118267119E-4</v>
      </c>
      <c r="C4294" s="9">
        <v>1.5172189967123228E-3</v>
      </c>
      <c r="D4294" s="9">
        <v>-4.9046174768654664E-3</v>
      </c>
      <c r="E4294" s="9">
        <v>-7.093689897874296E-3</v>
      </c>
      <c r="F4294" s="9">
        <v>2.0630699638605763E-3</v>
      </c>
      <c r="G4294" s="9">
        <v>-7.2593621190907998E-3</v>
      </c>
      <c r="H4294" s="9">
        <v>-1.8710179312241088E-2</v>
      </c>
      <c r="I4294" s="9">
        <v>-1.1195433117849584E-2</v>
      </c>
      <c r="J4294" s="9">
        <v>9.0078964508448532E-4</v>
      </c>
      <c r="K4294" s="9">
        <v>-6.9088055275095574E-3</v>
      </c>
      <c r="L4294" s="9">
        <v>1.2191603159373506E-2</v>
      </c>
    </row>
    <row r="4295" spans="1:12" x14ac:dyDescent="0.35">
      <c r="A4295" s="8">
        <v>42902</v>
      </c>
      <c r="B4295" s="9">
        <v>3.3469442399249444E-5</v>
      </c>
      <c r="C4295" s="9">
        <v>-4.5814972377351902E-5</v>
      </c>
      <c r="D4295" s="9">
        <v>9.336625959879925E-4</v>
      </c>
      <c r="E4295" s="9">
        <v>1.6311214535780012E-3</v>
      </c>
      <c r="F4295" s="9">
        <v>-3.1618756067628556E-4</v>
      </c>
      <c r="G4295" s="9">
        <v>-5.1090362037060738E-5</v>
      </c>
      <c r="H4295" s="9">
        <v>1.427881111920605E-2</v>
      </c>
      <c r="I4295" s="9">
        <v>1.0807372699231193E-2</v>
      </c>
      <c r="J4295" s="9">
        <v>5.0310068737823769E-4</v>
      </c>
      <c r="K4295" s="9">
        <v>1.5782577525242009E-2</v>
      </c>
      <c r="L4295" s="9">
        <v>-9.7159011325684269E-5</v>
      </c>
    </row>
    <row r="4296" spans="1:12" x14ac:dyDescent="0.35">
      <c r="A4296" s="8">
        <v>42905</v>
      </c>
      <c r="B4296" s="9">
        <v>8.7017637805661554E-5</v>
      </c>
      <c r="C4296" s="9">
        <v>-2.9803034684397862E-3</v>
      </c>
      <c r="D4296" s="9">
        <v>5.407488019033281E-4</v>
      </c>
      <c r="E4296" s="9">
        <v>-1.038352675979825E-3</v>
      </c>
      <c r="F4296" s="9">
        <v>-2.1220159692044833E-3</v>
      </c>
      <c r="G4296" s="9">
        <v>1.0222302575464916E-2</v>
      </c>
      <c r="H4296" s="9">
        <v>4.5130291514524002E-4</v>
      </c>
      <c r="I4296" s="9">
        <v>3.2045486690457725E-3</v>
      </c>
      <c r="J4296" s="9">
        <v>5.3549166040709551E-3</v>
      </c>
      <c r="K4296" s="9">
        <v>-5.4447264125444574E-3</v>
      </c>
      <c r="L4296" s="9">
        <v>-4.109189718689941E-3</v>
      </c>
    </row>
    <row r="4297" spans="1:12" x14ac:dyDescent="0.35">
      <c r="A4297" s="8">
        <v>42906</v>
      </c>
      <c r="B4297" s="9">
        <v>-2.0079246091145741E-5</v>
      </c>
      <c r="C4297" s="9">
        <v>5.649118578095298E-3</v>
      </c>
      <c r="D4297" s="9">
        <v>1.4322098592787439E-3</v>
      </c>
      <c r="E4297" s="9">
        <v>7.8113387292565095E-3</v>
      </c>
      <c r="F4297" s="9">
        <v>2.2214182895285502E-3</v>
      </c>
      <c r="G4297" s="9">
        <v>-2.8071168411708545E-3</v>
      </c>
      <c r="H4297" s="9">
        <v>-6.5710187051200124E-3</v>
      </c>
      <c r="I4297" s="9">
        <v>-7.0832055411370201E-3</v>
      </c>
      <c r="J4297" s="9">
        <v>-3.2756918749388526E-3</v>
      </c>
      <c r="K4297" s="9">
        <v>-1.468615566585401E-2</v>
      </c>
      <c r="L4297" s="9">
        <v>-3.7933193203228419E-3</v>
      </c>
    </row>
    <row r="4298" spans="1:12" x14ac:dyDescent="0.35">
      <c r="A4298" s="8">
        <v>42907</v>
      </c>
      <c r="B4298" s="9">
        <v>-1.3386432850370132E-5</v>
      </c>
      <c r="C4298" s="9">
        <v>1.2395893445196391E-3</v>
      </c>
      <c r="D4298" s="9">
        <v>1.4166694775178995E-4</v>
      </c>
      <c r="E4298" s="9">
        <v>2.9962797920649108E-3</v>
      </c>
      <c r="F4298" s="9">
        <v>-1.1297550592265797E-3</v>
      </c>
      <c r="G4298" s="9">
        <v>1.6526654066823063E-3</v>
      </c>
      <c r="H4298" s="9">
        <v>1.0330051231013237E-3</v>
      </c>
      <c r="I4298" s="9">
        <v>3.4795458098427602E-4</v>
      </c>
      <c r="J4298" s="9">
        <v>3.8795358207408372E-4</v>
      </c>
      <c r="K4298" s="9">
        <v>-1.0202063302623047E-2</v>
      </c>
      <c r="L4298" s="9">
        <v>-7.4857674962476219E-3</v>
      </c>
    </row>
    <row r="4299" spans="1:12" x14ac:dyDescent="0.35">
      <c r="A4299" s="8">
        <v>42908</v>
      </c>
      <c r="B4299" s="9">
        <v>-1.941058747146735E-4</v>
      </c>
      <c r="C4299" s="9">
        <v>-1.4978245625166041E-3</v>
      </c>
      <c r="D4299" s="9">
        <v>3.1364666522777401E-4</v>
      </c>
      <c r="E4299" s="9">
        <v>1.0231448136520736E-3</v>
      </c>
      <c r="F4299" s="9">
        <v>-2.5164942126159463E-3</v>
      </c>
      <c r="G4299" s="9">
        <v>1.1865416693720833E-4</v>
      </c>
      <c r="H4299" s="9">
        <v>-6.7931396869069262E-4</v>
      </c>
      <c r="I4299" s="9">
        <v>-5.9159642985196121E-4</v>
      </c>
      <c r="J4299" s="9">
        <v>-1.7344622348971566E-3</v>
      </c>
      <c r="K4299" s="9">
        <v>-1.8149548582415225E-3</v>
      </c>
      <c r="L4299" s="9">
        <v>-4.5237331944138074E-3</v>
      </c>
    </row>
    <row r="4300" spans="1:12" x14ac:dyDescent="0.35">
      <c r="A4300" s="8">
        <v>42909</v>
      </c>
      <c r="B4300" s="9">
        <v>-3.347302743446284E-5</v>
      </c>
      <c r="C4300" s="9">
        <v>-5.7714370969841246E-4</v>
      </c>
      <c r="D4300" s="9">
        <v>-7.4847018762339414E-4</v>
      </c>
      <c r="E4300" s="9">
        <v>-2.1184619159581E-3</v>
      </c>
      <c r="F4300" s="9">
        <v>3.6253478636702913E-4</v>
      </c>
      <c r="G4300" s="9">
        <v>7.6377925511604268E-4</v>
      </c>
      <c r="H4300" s="9">
        <v>3.1750232980738082E-3</v>
      </c>
      <c r="I4300" s="9">
        <v>1.0683889726674943E-3</v>
      </c>
      <c r="J4300" s="9">
        <v>1.516242128717733E-3</v>
      </c>
      <c r="K4300" s="9">
        <v>6.3848738131420061E-3</v>
      </c>
      <c r="L4300" s="9">
        <v>-3.768877724826324E-4</v>
      </c>
    </row>
    <row r="4301" spans="1:12" x14ac:dyDescent="0.35">
      <c r="A4301" s="8">
        <v>42912</v>
      </c>
      <c r="B4301" s="9">
        <v>1.5398108041157223E-4</v>
      </c>
      <c r="C4301" s="9">
        <v>-8.7576800967865422E-4</v>
      </c>
      <c r="D4301" s="9">
        <v>6.2419234571484291E-4</v>
      </c>
      <c r="E4301" s="9">
        <v>-1.390801174922881E-3</v>
      </c>
      <c r="F4301" s="9">
        <v>3.2680295292097521E-4</v>
      </c>
      <c r="G4301" s="9">
        <v>5.8344451915990185E-3</v>
      </c>
      <c r="H4301" s="9">
        <v>-1.0156465565461081E-3</v>
      </c>
      <c r="I4301" s="9">
        <v>2.9053729292460541E-3</v>
      </c>
      <c r="J4301" s="9">
        <v>-8.2750231084780912E-4</v>
      </c>
      <c r="K4301" s="9">
        <v>-2.0606117485413387E-3</v>
      </c>
      <c r="L4301" s="9">
        <v>2.5747767520060221E-3</v>
      </c>
    </row>
    <row r="4302" spans="1:12" x14ac:dyDescent="0.35">
      <c r="A4302" s="8">
        <v>42913</v>
      </c>
      <c r="B4302" s="9">
        <v>-1.0040698297088438E-4</v>
      </c>
      <c r="C4302" s="9">
        <v>-1.1506867309424889E-2</v>
      </c>
      <c r="D4302" s="9">
        <v>-6.7168406571172946E-3</v>
      </c>
      <c r="E4302" s="9">
        <v>-1.4377533455902237E-2</v>
      </c>
      <c r="F4302" s="9">
        <v>-7.8572454573521792E-3</v>
      </c>
      <c r="G4302" s="9">
        <v>-1.1354718602398929E-2</v>
      </c>
      <c r="H4302" s="9">
        <v>-1.0983863891099463E-2</v>
      </c>
      <c r="I4302" s="9">
        <v>-7.9675010652724039E-3</v>
      </c>
      <c r="J4302" s="9">
        <v>-1.5690891489792969E-2</v>
      </c>
      <c r="K4302" s="9">
        <v>-5.1880503753794745E-3</v>
      </c>
      <c r="L4302" s="9">
        <v>-3.2133434085034583E-4</v>
      </c>
    </row>
    <row r="4303" spans="1:12" x14ac:dyDescent="0.35">
      <c r="A4303" s="8">
        <v>42914</v>
      </c>
      <c r="B4303" s="9">
        <v>2.0083413109018809E-5</v>
      </c>
      <c r="C4303" s="9">
        <v>-9.5332003248160355E-3</v>
      </c>
      <c r="D4303" s="9">
        <v>-1.4325674868286128E-3</v>
      </c>
      <c r="E4303" s="9">
        <v>-1.1033761704402199E-2</v>
      </c>
      <c r="F4303" s="9">
        <v>-8.5166305709731584E-3</v>
      </c>
      <c r="G4303" s="9">
        <v>-9.8358210522508684E-3</v>
      </c>
      <c r="H4303" s="9">
        <v>-2.9097763005379172E-3</v>
      </c>
      <c r="I4303" s="9">
        <v>-2.2199497444868521E-3</v>
      </c>
      <c r="J4303" s="9">
        <v>8.322359168936996E-4</v>
      </c>
      <c r="K4303" s="9">
        <v>-1.4869115133301768E-3</v>
      </c>
      <c r="L4303" s="9">
        <v>-1.7563552990751776E-3</v>
      </c>
    </row>
    <row r="4304" spans="1:12" x14ac:dyDescent="0.35">
      <c r="A4304" s="8">
        <v>42915</v>
      </c>
      <c r="B4304" s="9">
        <v>-2.1421877091968314E-4</v>
      </c>
      <c r="C4304" s="9">
        <v>-7.0715588583239635E-3</v>
      </c>
      <c r="D4304" s="9">
        <v>-5.5311163540186755E-3</v>
      </c>
      <c r="E4304" s="9">
        <v>-1.0233427058245837E-2</v>
      </c>
      <c r="F4304" s="9">
        <v>-3.4303492633291758E-3</v>
      </c>
      <c r="G4304" s="9">
        <v>-1.7722861983229638E-3</v>
      </c>
      <c r="H4304" s="9">
        <v>-8.6242151329252812E-3</v>
      </c>
      <c r="I4304" s="9">
        <v>-1.100819145867374E-2</v>
      </c>
      <c r="J4304" s="9">
        <v>-1.1559025293477873E-2</v>
      </c>
      <c r="K4304" s="9">
        <v>-3.6246335291643672E-3</v>
      </c>
      <c r="L4304" s="9">
        <v>8.0198917465555773E-4</v>
      </c>
    </row>
    <row r="4305" spans="1:12" x14ac:dyDescent="0.35">
      <c r="A4305" s="8">
        <v>42916</v>
      </c>
      <c r="B4305" s="9">
        <v>-5.3566167608603905E-5</v>
      </c>
      <c r="C4305" s="9">
        <v>-1.6453477223252301E-3</v>
      </c>
      <c r="D4305" s="9">
        <v>-1.2545850468502456E-3</v>
      </c>
      <c r="E4305" s="9">
        <v>1.3069886727855209E-3</v>
      </c>
      <c r="F4305" s="9">
        <v>1.2864137582206477E-4</v>
      </c>
      <c r="G4305" s="9">
        <v>-2.4165776938726014E-3</v>
      </c>
      <c r="H4305" s="9">
        <v>1.8529075785931332E-3</v>
      </c>
      <c r="I4305" s="9">
        <v>-5.6674732897003715E-3</v>
      </c>
      <c r="J4305" s="9">
        <v>1.4486402253125503E-3</v>
      </c>
      <c r="K4305" s="9">
        <v>-2.1598020384992495E-3</v>
      </c>
      <c r="L4305" s="9">
        <v>1.7673360306301393E-2</v>
      </c>
    </row>
    <row r="4306" spans="1:12" x14ac:dyDescent="0.35">
      <c r="A4306" s="8">
        <v>42919</v>
      </c>
      <c r="B4306" s="9">
        <v>1.674032409267824E-4</v>
      </c>
      <c r="C4306" s="9">
        <v>2.8168200517399485E-3</v>
      </c>
      <c r="D4306" s="9">
        <v>-1.7113910186203232E-4</v>
      </c>
      <c r="E4306" s="9">
        <v>2.5882662707544788E-3</v>
      </c>
      <c r="F4306" s="9">
        <v>4.3585128404181684E-3</v>
      </c>
      <c r="G4306" s="9">
        <v>1.0523207172750314E-2</v>
      </c>
      <c r="H4306" s="9">
        <v>3.2842177474633511E-3</v>
      </c>
      <c r="I4306" s="9">
        <v>1.1558823471472994E-2</v>
      </c>
      <c r="J4306" s="9">
        <v>5.919443829643445E-3</v>
      </c>
      <c r="K4306" s="9">
        <v>1.9058056357309595E-2</v>
      </c>
      <c r="L4306" s="9">
        <v>9.4106279334112922E-3</v>
      </c>
    </row>
    <row r="4307" spans="1:12" x14ac:dyDescent="0.35">
      <c r="A4307" s="8">
        <v>42920</v>
      </c>
      <c r="B4307" s="9">
        <v>2.0085026612565879E-5</v>
      </c>
      <c r="C4307" s="9">
        <v>1.808003000491374E-3</v>
      </c>
      <c r="D4307" s="9">
        <v>1.4138509465612642E-3</v>
      </c>
      <c r="E4307" s="9">
        <v>1.314672729405212E-3</v>
      </c>
      <c r="F4307" s="9">
        <v>1.6309527910632229E-3</v>
      </c>
      <c r="G4307" s="9">
        <v>-5.5317329144389952E-3</v>
      </c>
      <c r="H4307" s="9">
        <v>-2.4745053236700145E-3</v>
      </c>
      <c r="I4307" s="9">
        <v>-3.0478903356542277E-3</v>
      </c>
      <c r="J4307" s="9">
        <v>1.5925428391158633E-3</v>
      </c>
      <c r="K4307" s="9">
        <v>1.8862511362314279E-3</v>
      </c>
      <c r="L4307" s="9">
        <v>0</v>
      </c>
    </row>
    <row r="4308" spans="1:12" x14ac:dyDescent="0.35">
      <c r="A4308" s="8">
        <v>42921</v>
      </c>
      <c r="B4308" s="9">
        <v>-5.3558995233124602E-5</v>
      </c>
      <c r="C4308" s="9">
        <v>2.0348182771880827E-3</v>
      </c>
      <c r="D4308" s="9">
        <v>1.2682763406637457E-3</v>
      </c>
      <c r="E4308" s="9">
        <v>7.5445494785295118E-4</v>
      </c>
      <c r="F4308" s="9">
        <v>2.085606458622553E-3</v>
      </c>
      <c r="G4308" s="9">
        <v>6.8995202147100892E-3</v>
      </c>
      <c r="H4308" s="9">
        <v>5.108642835206862E-3</v>
      </c>
      <c r="I4308" s="9">
        <v>1.8104649596795653E-3</v>
      </c>
      <c r="J4308" s="9">
        <v>3.1801202138063184E-3</v>
      </c>
      <c r="K4308" s="9">
        <v>-1.6027275438583823E-2</v>
      </c>
      <c r="L4308" s="9">
        <v>-6.2779044484150776E-3</v>
      </c>
    </row>
    <row r="4309" spans="1:12" x14ac:dyDescent="0.35">
      <c r="A4309" s="8">
        <v>42922</v>
      </c>
      <c r="B4309" s="9">
        <v>-1.9416175682930356E-4</v>
      </c>
      <c r="C4309" s="9">
        <v>-8.7394378912712643E-3</v>
      </c>
      <c r="D4309" s="9">
        <v>-5.2715316804030901E-3</v>
      </c>
      <c r="E4309" s="9">
        <v>-1.0805339879261236E-2</v>
      </c>
      <c r="F4309" s="9">
        <v>-6.5470833293081957E-3</v>
      </c>
      <c r="G4309" s="9">
        <v>-7.2153402510377407E-3</v>
      </c>
      <c r="H4309" s="9">
        <v>-5.9604679115445019E-3</v>
      </c>
      <c r="I4309" s="9">
        <v>-4.8280809854557858E-3</v>
      </c>
      <c r="J4309" s="9">
        <v>-1.3554898051761011E-2</v>
      </c>
      <c r="K4309" s="9">
        <v>-1.0659036528587679E-2</v>
      </c>
      <c r="L4309" s="9">
        <v>-5.0287388163379586E-3</v>
      </c>
    </row>
    <row r="4310" spans="1:12" x14ac:dyDescent="0.35">
      <c r="A4310" s="8">
        <v>42923</v>
      </c>
      <c r="B4310" s="9">
        <v>-2.0089599614185286E-5</v>
      </c>
      <c r="C4310" s="9">
        <v>-3.311881168202619E-3</v>
      </c>
      <c r="D4310" s="9">
        <v>1.819117899433577E-4</v>
      </c>
      <c r="E4310" s="9">
        <v>-4.9907918041244403E-3</v>
      </c>
      <c r="F4310" s="9">
        <v>-4.042062191152356E-3</v>
      </c>
      <c r="G4310" s="9">
        <v>-4.9234331341718729E-3</v>
      </c>
      <c r="H4310" s="9">
        <v>-2.0509077433401236E-3</v>
      </c>
      <c r="I4310" s="9">
        <v>-4.3686565203217608E-3</v>
      </c>
      <c r="J4310" s="9">
        <v>3.7955825292917459E-3</v>
      </c>
      <c r="K4310" s="9">
        <v>-6.8119155453584311E-3</v>
      </c>
      <c r="L4310" s="9">
        <v>-6.36186976505682E-3</v>
      </c>
    </row>
    <row r="4311" spans="1:12" x14ac:dyDescent="0.35">
      <c r="A4311" s="8">
        <v>42926</v>
      </c>
      <c r="B4311" s="9">
        <v>1.0714668381007669E-4</v>
      </c>
      <c r="C4311" s="9">
        <v>3.80462526506543E-3</v>
      </c>
      <c r="D4311" s="9">
        <v>2.1722494277683527E-3</v>
      </c>
      <c r="E4311" s="9">
        <v>3.7900691929183463E-3</v>
      </c>
      <c r="F4311" s="9">
        <v>3.0525353315403077E-3</v>
      </c>
      <c r="G4311" s="9">
        <v>1.10869470274287E-2</v>
      </c>
      <c r="H4311" s="9">
        <v>4.6868471964762581E-3</v>
      </c>
      <c r="I4311" s="9">
        <v>5.645023679440221E-3</v>
      </c>
      <c r="J4311" s="9">
        <v>3.4675254668446909E-3</v>
      </c>
      <c r="K4311" s="9">
        <v>4.960591816064985E-3</v>
      </c>
      <c r="L4311" s="9">
        <v>7.0038580996431114E-3</v>
      </c>
    </row>
    <row r="4312" spans="1:12" x14ac:dyDescent="0.35">
      <c r="A4312" s="8">
        <v>42927</v>
      </c>
      <c r="B4312" s="9">
        <v>-2.6783801156997789E-5</v>
      </c>
      <c r="C4312" s="9">
        <v>-2.186734169328036E-3</v>
      </c>
      <c r="D4312" s="9">
        <v>-9.6563437384425985E-4</v>
      </c>
      <c r="E4312" s="9">
        <v>-2.606018917193917E-3</v>
      </c>
      <c r="F4312" s="9">
        <v>-1.3431078558648777E-3</v>
      </c>
      <c r="G4312" s="9">
        <v>1.1333189879223009E-2</v>
      </c>
      <c r="H4312" s="9">
        <v>-5.7930529791172716E-3</v>
      </c>
      <c r="I4312" s="9">
        <v>-5.3081029165995839E-3</v>
      </c>
      <c r="J4312" s="9">
        <v>-2.1086060698953567E-3</v>
      </c>
      <c r="K4312" s="9">
        <v>1.6256827435862395E-3</v>
      </c>
      <c r="L4312" s="9">
        <v>5.1614498954996408E-3</v>
      </c>
    </row>
    <row r="4313" spans="1:12" x14ac:dyDescent="0.35">
      <c r="A4313" s="8">
        <v>42928</v>
      </c>
      <c r="B4313" s="9">
        <v>2.6784518548216671E-5</v>
      </c>
      <c r="C4313" s="9">
        <v>-1.457612641555456E-3</v>
      </c>
      <c r="D4313" s="9">
        <v>3.9279667116816153E-3</v>
      </c>
      <c r="E4313" s="9">
        <v>1.8912679404167751E-3</v>
      </c>
      <c r="F4313" s="9">
        <v>-1.2711677389857874E-3</v>
      </c>
      <c r="G4313" s="9">
        <v>8.1981877890771378E-3</v>
      </c>
      <c r="H4313" s="9">
        <v>7.2077132355551033E-3</v>
      </c>
      <c r="I4313" s="9">
        <v>1.1760122099410785E-2</v>
      </c>
      <c r="J4313" s="9">
        <v>3.4132643947813574E-3</v>
      </c>
      <c r="K4313" s="9">
        <v>4.2273540292297922E-3</v>
      </c>
      <c r="L4313" s="9">
        <v>-4.020258282770489E-3</v>
      </c>
    </row>
    <row r="4314" spans="1:12" x14ac:dyDescent="0.35">
      <c r="A4314" s="8">
        <v>42929</v>
      </c>
      <c r="B4314" s="9">
        <v>-1.9418255838866218E-4</v>
      </c>
      <c r="C4314" s="9">
        <v>2.007371885260048E-3</v>
      </c>
      <c r="D4314" s="9">
        <v>-4.4383748719698006E-4</v>
      </c>
      <c r="E4314" s="9">
        <v>1.4866195631041054E-4</v>
      </c>
      <c r="F4314" s="9">
        <v>3.6901286032364955E-3</v>
      </c>
      <c r="G4314" s="9">
        <v>1.3509777261594325E-2</v>
      </c>
      <c r="H4314" s="9">
        <v>8.1835437369989477E-3</v>
      </c>
      <c r="I4314" s="9">
        <v>4.4789757502754152E-3</v>
      </c>
      <c r="J4314" s="9">
        <v>4.9464886343323763E-3</v>
      </c>
      <c r="K4314" s="9">
        <v>5.9295845524572717E-3</v>
      </c>
      <c r="L4314" s="9">
        <v>-7.9286882532277388E-3</v>
      </c>
    </row>
    <row r="4315" spans="1:12" x14ac:dyDescent="0.35">
      <c r="A4315" s="8">
        <v>42930</v>
      </c>
      <c r="B4315" s="9">
        <v>-5.3578006228508704E-5</v>
      </c>
      <c r="C4315" s="9">
        <v>7.2181819828538794E-4</v>
      </c>
      <c r="D4315" s="9">
        <v>4.9868497455345497E-4</v>
      </c>
      <c r="E4315" s="9">
        <v>-3.1830319644468724E-3</v>
      </c>
      <c r="F4315" s="9">
        <v>1.5151280254024494E-3</v>
      </c>
      <c r="G4315" s="9">
        <v>6.634170848967556E-3</v>
      </c>
      <c r="H4315" s="9">
        <v>8.2881372200229852E-3</v>
      </c>
      <c r="I4315" s="9">
        <v>5.656478008522329E-3</v>
      </c>
      <c r="J4315" s="9">
        <v>5.0346576773155046E-3</v>
      </c>
      <c r="K4315" s="9">
        <v>7.9260233954380442E-3</v>
      </c>
      <c r="L4315" s="9">
        <v>6.0988851168275321E-3</v>
      </c>
    </row>
    <row r="4316" spans="1:12" x14ac:dyDescent="0.35">
      <c r="A4316" s="8">
        <v>42933</v>
      </c>
      <c r="B4316" s="9">
        <v>1.0716175397013908E-4</v>
      </c>
      <c r="C4316" s="9">
        <v>-2.887243543299836E-3</v>
      </c>
      <c r="D4316" s="9">
        <v>1.0583238880771356E-3</v>
      </c>
      <c r="E4316" s="9">
        <v>-3.0518239160952612E-3</v>
      </c>
      <c r="F4316" s="9">
        <v>-2.4288917246243491E-3</v>
      </c>
      <c r="G4316" s="9">
        <v>-2.0166653365325852E-3</v>
      </c>
      <c r="H4316" s="9">
        <v>1.7903446560674403E-3</v>
      </c>
      <c r="I4316" s="9">
        <v>-2.3197970162422252E-3</v>
      </c>
      <c r="J4316" s="9">
        <v>-4.1204034782602525E-3</v>
      </c>
      <c r="K4316" s="9">
        <v>-3.9710100243638873E-3</v>
      </c>
      <c r="L4316" s="9">
        <v>-2.207437763274922E-3</v>
      </c>
    </row>
    <row r="4317" spans="1:12" x14ac:dyDescent="0.35">
      <c r="A4317" s="8">
        <v>42934</v>
      </c>
      <c r="B4317" s="9">
        <v>-1.3393783944935139E-5</v>
      </c>
      <c r="C4317" s="9">
        <v>-6.1018772753492949E-3</v>
      </c>
      <c r="D4317" s="9">
        <v>2.182616821154967E-3</v>
      </c>
      <c r="E4317" s="9">
        <v>-2.8313329847774967E-3</v>
      </c>
      <c r="F4317" s="9">
        <v>-7.0581610381254441E-3</v>
      </c>
      <c r="G4317" s="9">
        <v>-5.4710325621685684E-3</v>
      </c>
      <c r="H4317" s="9">
        <v>-5.2051877089430865E-3</v>
      </c>
      <c r="I4317" s="9">
        <v>-9.9063005990376787E-3</v>
      </c>
      <c r="J4317" s="9">
        <v>-7.4038255778007874E-3</v>
      </c>
      <c r="K4317" s="9">
        <v>-1.0732753622997105E-2</v>
      </c>
      <c r="L4317" s="9">
        <v>-4.0053980838786717E-3</v>
      </c>
    </row>
    <row r="4318" spans="1:12" x14ac:dyDescent="0.35">
      <c r="A4318" s="8">
        <v>42935</v>
      </c>
      <c r="B4318" s="9">
        <v>-3.3484908351775389E-5</v>
      </c>
      <c r="C4318" s="9">
        <v>2.4872379174909077E-3</v>
      </c>
      <c r="D4318" s="9">
        <v>1.3611646124425218E-3</v>
      </c>
      <c r="E4318" s="9">
        <v>4.5776254150785897E-3</v>
      </c>
      <c r="F4318" s="9">
        <v>3.2471565262717737E-3</v>
      </c>
      <c r="G4318" s="9">
        <v>1.2032507550628978E-2</v>
      </c>
      <c r="H4318" s="9">
        <v>4.9818751648052929E-3</v>
      </c>
      <c r="I4318" s="9">
        <v>4.165501761311907E-3</v>
      </c>
      <c r="J4318" s="9">
        <v>7.7136793938160433E-3</v>
      </c>
      <c r="K4318" s="9">
        <v>1.3920995478590671E-2</v>
      </c>
      <c r="L4318" s="9">
        <v>1.1457281525830997E-2</v>
      </c>
    </row>
    <row r="4319" spans="1:12" x14ac:dyDescent="0.35">
      <c r="A4319" s="8">
        <v>42936</v>
      </c>
      <c r="B4319" s="9">
        <v>-1.6743014814223314E-4</v>
      </c>
      <c r="C4319" s="9">
        <v>4.4887287792358945E-3</v>
      </c>
      <c r="D4319" s="9">
        <v>-7.2383489767768709E-4</v>
      </c>
      <c r="E4319" s="9">
        <v>4.4896392818753357E-3</v>
      </c>
      <c r="F4319" s="9">
        <v>4.9860436074247233E-3</v>
      </c>
      <c r="G4319" s="9">
        <v>3.2407018791562521E-3</v>
      </c>
      <c r="H4319" s="9">
        <v>9.0292519545361639E-3</v>
      </c>
      <c r="I4319" s="9">
        <v>1.0599352637256044E-2</v>
      </c>
      <c r="J4319" s="9">
        <v>4.5057598733891169E-3</v>
      </c>
      <c r="K4319" s="9">
        <v>5.7617535748114767E-3</v>
      </c>
      <c r="L4319" s="9">
        <v>-9.2668793281513468E-3</v>
      </c>
    </row>
    <row r="4320" spans="1:12" x14ac:dyDescent="0.35">
      <c r="A4320" s="8">
        <v>42937</v>
      </c>
      <c r="B4320" s="9">
        <v>-6.6983274276733018E-6</v>
      </c>
      <c r="C4320" s="9">
        <v>-1.1785357614230919E-2</v>
      </c>
      <c r="D4320" s="9">
        <v>3.0368675034773635E-3</v>
      </c>
      <c r="E4320" s="9">
        <v>-9.4558552784436249E-3</v>
      </c>
      <c r="F4320" s="9">
        <v>-1.3285017105988027E-2</v>
      </c>
      <c r="G4320" s="9">
        <v>-1.425219555674476E-2</v>
      </c>
      <c r="H4320" s="9">
        <v>-1.9293920356505054E-2</v>
      </c>
      <c r="I4320" s="9">
        <v>-2.1736468510365758E-2</v>
      </c>
      <c r="J4320" s="9">
        <v>-1.4035048392616743E-2</v>
      </c>
      <c r="K4320" s="9">
        <v>-2.2335024618806765E-2</v>
      </c>
      <c r="L4320" s="9">
        <v>-1.0640069475617169E-2</v>
      </c>
    </row>
    <row r="4321" spans="1:12" x14ac:dyDescent="0.35">
      <c r="A4321" s="8">
        <v>42940</v>
      </c>
      <c r="B4321" s="9">
        <v>1.0047558443308179E-4</v>
      </c>
      <c r="C4321" s="9">
        <v>-7.598168871494268E-4</v>
      </c>
      <c r="D4321" s="9">
        <v>6.6113797101840057E-4</v>
      </c>
      <c r="E4321" s="9">
        <v>1.1979539308609236E-3</v>
      </c>
      <c r="F4321" s="9">
        <v>-3.7691015256565948E-4</v>
      </c>
      <c r="G4321" s="9">
        <v>3.7881354815622065E-3</v>
      </c>
      <c r="H4321" s="9">
        <v>-2.4793713608467481E-3</v>
      </c>
      <c r="I4321" s="9">
        <v>-4.0954059606485458E-3</v>
      </c>
      <c r="J4321" s="9">
        <v>-1.2892994469372993E-3</v>
      </c>
      <c r="K4321" s="9">
        <v>-4.0837830207219577E-3</v>
      </c>
      <c r="L4321" s="9">
        <v>-2.671541128016416E-3</v>
      </c>
    </row>
    <row r="4322" spans="1:12" x14ac:dyDescent="0.35">
      <c r="A4322" s="8">
        <v>42941</v>
      </c>
      <c r="B4322" s="9">
        <v>-6.6976993403085953E-6</v>
      </c>
      <c r="C4322" s="9">
        <v>-7.1893286321907226E-3</v>
      </c>
      <c r="D4322" s="9">
        <v>-3.9675951494370226E-3</v>
      </c>
      <c r="E4322" s="9">
        <v>-9.2088046743571232E-3</v>
      </c>
      <c r="F4322" s="9">
        <v>-3.2640022187576567E-3</v>
      </c>
      <c r="G4322" s="9">
        <v>-5.6494812040635348E-3</v>
      </c>
      <c r="H4322" s="9">
        <v>-5.7260513994106081E-4</v>
      </c>
      <c r="I4322" s="9">
        <v>2.1444524153449696E-3</v>
      </c>
      <c r="J4322" s="9">
        <v>-1.0315589331150224E-3</v>
      </c>
      <c r="K4322" s="9">
        <v>7.8360060160047873E-3</v>
      </c>
      <c r="L4322" s="9">
        <v>4.0868145819479562E-3</v>
      </c>
    </row>
    <row r="4323" spans="1:12" x14ac:dyDescent="0.35">
      <c r="A4323" s="8">
        <v>42942</v>
      </c>
      <c r="B4323" s="9">
        <v>0</v>
      </c>
      <c r="C4323" s="9">
        <v>5.2605337948249172E-3</v>
      </c>
      <c r="D4323" s="9">
        <v>5.7148688641680959E-4</v>
      </c>
      <c r="E4323" s="9">
        <v>6.8125517257470484E-3</v>
      </c>
      <c r="F4323" s="9">
        <v>5.357824095285786E-3</v>
      </c>
      <c r="G4323" s="9">
        <v>9.0571229443959581E-3</v>
      </c>
      <c r="H4323" s="9">
        <v>6.5443829581063821E-3</v>
      </c>
      <c r="I4323" s="9">
        <v>6.5714318834874429E-3</v>
      </c>
      <c r="J4323" s="9">
        <v>4.2345500906726926E-3</v>
      </c>
      <c r="K4323" s="9">
        <v>5.7281486396325715E-3</v>
      </c>
      <c r="L4323" s="9">
        <v>9.6516262659103978E-3</v>
      </c>
    </row>
    <row r="4324" spans="1:12" x14ac:dyDescent="0.35">
      <c r="A4324" s="8">
        <v>42943</v>
      </c>
      <c r="B4324" s="9">
        <v>-1.0046616299640183E-4</v>
      </c>
      <c r="C4324" s="9">
        <v>-3.9979016321987481E-3</v>
      </c>
      <c r="D4324" s="9">
        <v>1.9310663702073194E-3</v>
      </c>
      <c r="E4324" s="9">
        <v>-6.6350329991518861E-3</v>
      </c>
      <c r="F4324" s="9">
        <v>-4.1032449510924329E-3</v>
      </c>
      <c r="G4324" s="9">
        <v>8.4931443547697739E-4</v>
      </c>
      <c r="H4324" s="9">
        <v>2.4064956197426472E-3</v>
      </c>
      <c r="I4324" s="9">
        <v>-2.5091281897555895E-3</v>
      </c>
      <c r="J4324" s="9">
        <v>-5.007046599586961E-3</v>
      </c>
      <c r="K4324" s="9">
        <v>3.8801221167269425E-3</v>
      </c>
      <c r="L4324" s="9">
        <v>3.5149393619537932E-3</v>
      </c>
    </row>
    <row r="4325" spans="1:12" x14ac:dyDescent="0.35">
      <c r="A4325" s="8">
        <v>42944</v>
      </c>
      <c r="B4325" s="9">
        <v>0</v>
      </c>
      <c r="C4325" s="9">
        <v>-3.0885765621117257E-3</v>
      </c>
      <c r="D4325" s="9">
        <v>-6.6506959478268633E-4</v>
      </c>
      <c r="E4325" s="9">
        <v>-3.0029001726335257E-3</v>
      </c>
      <c r="F4325" s="9">
        <v>-3.0137301067973354E-3</v>
      </c>
      <c r="G4325" s="9">
        <v>-2.5871469707992741E-3</v>
      </c>
      <c r="H4325" s="9">
        <v>-6.47475432746454E-3</v>
      </c>
      <c r="I4325" s="9">
        <v>-6.0789717095889361E-3</v>
      </c>
      <c r="J4325" s="9">
        <v>-4.0801425686774889E-3</v>
      </c>
      <c r="K4325" s="9">
        <v>-1.724705393518509E-3</v>
      </c>
      <c r="L4325" s="9">
        <v>-3.9082056968089782E-3</v>
      </c>
    </row>
    <row r="4326" spans="1:12" x14ac:dyDescent="0.35">
      <c r="A4326" s="8">
        <v>42947</v>
      </c>
      <c r="B4326" s="9">
        <v>1.1387309178857338E-4</v>
      </c>
      <c r="C4326" s="9">
        <v>3.7875216556206676E-4</v>
      </c>
      <c r="D4326" s="9">
        <v>6.0099826831014542E-4</v>
      </c>
      <c r="E4326" s="9">
        <v>4.5725029132933888E-4</v>
      </c>
      <c r="F4326" s="9">
        <v>3.0856312280320037E-4</v>
      </c>
      <c r="G4326" s="9">
        <v>7.3663729127076633E-3</v>
      </c>
      <c r="H4326" s="9">
        <v>6.0178123792360904E-3</v>
      </c>
      <c r="I4326" s="9">
        <v>2.7039114495977161E-3</v>
      </c>
      <c r="J4326" s="9">
        <v>-7.8667267231162584E-4</v>
      </c>
      <c r="K4326" s="9">
        <v>2.9724434441484471E-3</v>
      </c>
      <c r="L4326" s="9">
        <v>-4.3804242613161137E-3</v>
      </c>
    </row>
    <row r="4327" spans="1:12" x14ac:dyDescent="0.35">
      <c r="A4327" s="8">
        <v>42948</v>
      </c>
      <c r="B4327" s="9">
        <v>6.697654481394521E-5</v>
      </c>
      <c r="C4327" s="9">
        <v>-4.7745820968524188E-3</v>
      </c>
      <c r="D4327" s="9">
        <v>4.2316084523579735E-3</v>
      </c>
      <c r="E4327" s="9">
        <v>-3.6631397472988141E-3</v>
      </c>
      <c r="F4327" s="9">
        <v>-6.5407113453290313E-3</v>
      </c>
      <c r="G4327" s="9">
        <v>-2.148845818463245E-3</v>
      </c>
      <c r="H4327" s="9">
        <v>-4.7914078110206164E-4</v>
      </c>
      <c r="I4327" s="9">
        <v>7.5517535591994474E-4</v>
      </c>
      <c r="J4327" s="9">
        <v>-4.6459221363332618E-3</v>
      </c>
      <c r="K4327" s="9">
        <v>-2.8511326787181786E-3</v>
      </c>
      <c r="L4327" s="9">
        <v>-1.1825402294373729E-2</v>
      </c>
    </row>
    <row r="4328" spans="1:12" x14ac:dyDescent="0.35">
      <c r="A4328" s="8">
        <v>42949</v>
      </c>
      <c r="B4328" s="9">
        <v>-6.6972059257197809E-6</v>
      </c>
      <c r="C4328" s="9">
        <v>-1.4839960888026514E-3</v>
      </c>
      <c r="D4328" s="9">
        <v>5.6769414801932021E-4</v>
      </c>
      <c r="E4328" s="9">
        <v>-3.0508849351425964E-3</v>
      </c>
      <c r="F4328" s="9">
        <v>-9.9169526618280639E-4</v>
      </c>
      <c r="G4328" s="9">
        <v>-2.2708448942266955E-3</v>
      </c>
      <c r="H4328" s="9">
        <v>1.176104035427176E-4</v>
      </c>
      <c r="I4328" s="9">
        <v>-1.5749799892523994E-3</v>
      </c>
      <c r="J4328" s="9">
        <v>-1.1552394345866737E-3</v>
      </c>
      <c r="K4328" s="9">
        <v>-1.639727593079442E-3</v>
      </c>
      <c r="L4328" s="9">
        <v>7.9890608987764433E-4</v>
      </c>
    </row>
    <row r="4329" spans="1:12" x14ac:dyDescent="0.35">
      <c r="A4329" s="8">
        <v>42950</v>
      </c>
      <c r="B4329" s="9">
        <v>-5.3578006228508704E-5</v>
      </c>
      <c r="C4329" s="9">
        <v>-7.5676614472558706E-4</v>
      </c>
      <c r="D4329" s="9">
        <v>1.9790477605690364E-3</v>
      </c>
      <c r="E4329" s="9">
        <v>1.922296141676374E-3</v>
      </c>
      <c r="F4329" s="9">
        <v>-2.0451159420026583E-3</v>
      </c>
      <c r="G4329" s="9">
        <v>-4.8397333489274361E-3</v>
      </c>
      <c r="H4329" s="9">
        <v>-3.3052213542063584E-3</v>
      </c>
      <c r="I4329" s="9">
        <v>6.6611744330715469E-4</v>
      </c>
      <c r="J4329" s="9">
        <v>-4.6076477744076885E-3</v>
      </c>
      <c r="K4329" s="9">
        <v>-1.0961432120741169E-2</v>
      </c>
      <c r="L4329" s="9">
        <v>-9.2353740424944483E-3</v>
      </c>
    </row>
    <row r="4330" spans="1:12" x14ac:dyDescent="0.35">
      <c r="A4330" s="8">
        <v>42951</v>
      </c>
      <c r="B4330" s="9">
        <v>-1.0046414434679124E-4</v>
      </c>
      <c r="C4330" s="9">
        <v>-1.8630453540089528E-3</v>
      </c>
      <c r="D4330" s="9">
        <v>-1.1898020816480904E-3</v>
      </c>
      <c r="E4330" s="9">
        <v>-2.0216994922251444E-3</v>
      </c>
      <c r="F4330" s="9">
        <v>-8.360228073533354E-4</v>
      </c>
      <c r="G4330" s="9">
        <v>2.7415201972791551E-3</v>
      </c>
      <c r="H4330" s="9">
        <v>-3.8561602273112874E-3</v>
      </c>
      <c r="I4330" s="9">
        <v>-1.6978538995878621E-3</v>
      </c>
      <c r="J4330" s="9">
        <v>9.7210361848784784E-4</v>
      </c>
      <c r="K4330" s="9">
        <v>6.5361517146912121E-4</v>
      </c>
      <c r="L4330" s="9">
        <v>1.0139401481771377E-2</v>
      </c>
    </row>
    <row r="4331" spans="1:12" x14ac:dyDescent="0.35">
      <c r="A4331" s="8">
        <v>42954</v>
      </c>
      <c r="B4331" s="9">
        <v>6.6982825603454339E-5</v>
      </c>
      <c r="C4331" s="9">
        <v>6.7072239641612049E-3</v>
      </c>
      <c r="D4331" s="9">
        <v>8.3351612195661708E-4</v>
      </c>
      <c r="E4331" s="9">
        <v>8.1271097917367079E-3</v>
      </c>
      <c r="F4331" s="9">
        <v>6.4641552846054044E-3</v>
      </c>
      <c r="G4331" s="9">
        <v>1.6349499116605951E-2</v>
      </c>
      <c r="H4331" s="9">
        <v>9.1434107658889627E-3</v>
      </c>
      <c r="I4331" s="9">
        <v>8.4360641319064598E-3</v>
      </c>
      <c r="J4331" s="9">
        <v>7.4150736118418952E-3</v>
      </c>
      <c r="K4331" s="9">
        <v>2.2225991315337709E-3</v>
      </c>
      <c r="L4331" s="9">
        <v>1.782415185188499E-3</v>
      </c>
    </row>
    <row r="4332" spans="1:12" x14ac:dyDescent="0.35">
      <c r="A4332" s="8">
        <v>42955</v>
      </c>
      <c r="B4332" s="9">
        <v>-4.6884837443604256E-5</v>
      </c>
      <c r="C4332" s="9">
        <v>-2.3001042431830925E-3</v>
      </c>
      <c r="D4332" s="9">
        <v>-8.7665468571926451E-4</v>
      </c>
      <c r="E4332" s="9">
        <v>-6.8032333204691908E-4</v>
      </c>
      <c r="F4332" s="9">
        <v>-1.8946280990592814E-3</v>
      </c>
      <c r="G4332" s="9">
        <v>2.1478010125407965E-3</v>
      </c>
      <c r="H4332" s="9">
        <v>-5.759781483877918E-3</v>
      </c>
      <c r="I4332" s="9">
        <v>-4.4440707956872778E-3</v>
      </c>
      <c r="J4332" s="9">
        <v>-3.6479434516269041E-3</v>
      </c>
      <c r="K4332" s="9">
        <v>-3.7990175009024493E-3</v>
      </c>
      <c r="L4332" s="9">
        <v>7.6014453523361048E-3</v>
      </c>
    </row>
    <row r="4333" spans="1:12" x14ac:dyDescent="0.35">
      <c r="A4333" s="8">
        <v>42956</v>
      </c>
      <c r="B4333" s="9">
        <v>2.6792591848481862E-5</v>
      </c>
      <c r="C4333" s="9">
        <v>9.3607965795655616E-3</v>
      </c>
      <c r="D4333" s="9">
        <v>3.0473606414644205E-3</v>
      </c>
      <c r="E4333" s="9">
        <v>1.1442245072098518E-2</v>
      </c>
      <c r="F4333" s="9">
        <v>4.3385200027073268E-3</v>
      </c>
      <c r="G4333" s="9">
        <v>2.6142334120020983E-3</v>
      </c>
      <c r="H4333" s="9">
        <v>2.1539712282331882E-3</v>
      </c>
      <c r="I4333" s="9">
        <v>7.3059591206447208E-5</v>
      </c>
      <c r="J4333" s="9">
        <v>6.3368526066873484E-3</v>
      </c>
      <c r="K4333" s="9">
        <v>6.1929716630805603E-3</v>
      </c>
      <c r="L4333" s="9">
        <v>5.3594392955909091E-3</v>
      </c>
    </row>
    <row r="4334" spans="1:12" x14ac:dyDescent="0.35">
      <c r="A4334" s="8">
        <v>42957</v>
      </c>
      <c r="B4334" s="9">
        <v>-1.1386546460455801E-4</v>
      </c>
      <c r="C4334" s="9">
        <v>6.747348506735601E-4</v>
      </c>
      <c r="D4334" s="9">
        <v>1.1674657246193286E-3</v>
      </c>
      <c r="E4334" s="9">
        <v>3.516579953823199E-3</v>
      </c>
      <c r="F4334" s="9">
        <v>-2.2005329356435104E-3</v>
      </c>
      <c r="G4334" s="9">
        <v>-1.6961566308247078E-2</v>
      </c>
      <c r="H4334" s="9">
        <v>-7.1695100425481417E-3</v>
      </c>
      <c r="I4334" s="9">
        <v>-8.2680978252768021E-3</v>
      </c>
      <c r="J4334" s="9">
        <v>-1.4099728512483778E-2</v>
      </c>
      <c r="K4334" s="9">
        <v>-8.7577418528768311E-3</v>
      </c>
      <c r="L4334" s="9">
        <v>-1.1065915250967917E-2</v>
      </c>
    </row>
    <row r="4335" spans="1:12" x14ac:dyDescent="0.35">
      <c r="A4335" s="8">
        <v>42958</v>
      </c>
      <c r="B4335" s="9">
        <v>3.3493656301466033E-5</v>
      </c>
      <c r="C4335" s="9">
        <v>-1.8270605775973839E-3</v>
      </c>
      <c r="D4335" s="9">
        <v>1.5592864920086521E-3</v>
      </c>
      <c r="E4335" s="9">
        <v>-2.8512916355575299E-3</v>
      </c>
      <c r="F4335" s="9">
        <v>-3.8037409094416274E-3</v>
      </c>
      <c r="G4335" s="9">
        <v>-1.6786267694047004E-2</v>
      </c>
      <c r="H4335" s="9">
        <v>-1.1832827469822586E-2</v>
      </c>
      <c r="I4335" s="9">
        <v>-9.5676214561967853E-3</v>
      </c>
      <c r="J4335" s="9">
        <v>-1.4562566805212116E-3</v>
      </c>
      <c r="K4335" s="9">
        <v>-1.103448338647736E-2</v>
      </c>
      <c r="L4335" s="9">
        <v>-1.6177089360573875E-3</v>
      </c>
    </row>
    <row r="4336" spans="1:12" x14ac:dyDescent="0.35">
      <c r="A4336" s="8">
        <v>42961</v>
      </c>
      <c r="B4336" s="9">
        <v>5.3588055222366016E-5</v>
      </c>
      <c r="C4336" s="9">
        <v>-3.324819439796246E-3</v>
      </c>
      <c r="D4336" s="9">
        <v>-1.2213289669703521E-3</v>
      </c>
      <c r="E4336" s="9">
        <v>-6.7465882496233025E-3</v>
      </c>
      <c r="F4336" s="9">
        <v>-7.7235880908050746E-4</v>
      </c>
      <c r="G4336" s="9">
        <v>1.1291688511812817E-2</v>
      </c>
      <c r="H4336" s="9">
        <v>9.1991758857972051E-3</v>
      </c>
      <c r="I4336" s="9">
        <v>7.1416743484191544E-3</v>
      </c>
      <c r="J4336" s="9">
        <v>7.1595480881652181E-3</v>
      </c>
      <c r="K4336" s="9">
        <v>-3.8531478726900681E-3</v>
      </c>
      <c r="L4336" s="9">
        <v>-6.1258349005420386E-3</v>
      </c>
    </row>
    <row r="4337" spans="1:12" x14ac:dyDescent="0.35">
      <c r="A4337" s="8">
        <v>42962</v>
      </c>
      <c r="B4337" s="9">
        <v>-5.3585183696582979E-5</v>
      </c>
      <c r="C4337" s="9">
        <v>2.8563812082203566E-3</v>
      </c>
      <c r="D4337" s="9">
        <v>-1.9652503426591562E-3</v>
      </c>
      <c r="E4337" s="9">
        <v>2.9185522254193547E-3</v>
      </c>
      <c r="F4337" s="9">
        <v>4.3958063547776486E-3</v>
      </c>
      <c r="G4337" s="9">
        <v>2.9286180280058078E-3</v>
      </c>
      <c r="H4337" s="9">
        <v>-2.6862084944680948E-3</v>
      </c>
      <c r="I4337" s="9">
        <v>-6.0847095795345765E-5</v>
      </c>
      <c r="J4337" s="9">
        <v>3.7012730673129626E-3</v>
      </c>
      <c r="K4337" s="9">
        <v>-3.1752166340641807E-3</v>
      </c>
      <c r="L4337" s="9">
        <v>-1.5892806389950953E-3</v>
      </c>
    </row>
    <row r="4338" spans="1:12" x14ac:dyDescent="0.35">
      <c r="A4338" s="8">
        <v>42963</v>
      </c>
      <c r="B4338" s="9">
        <v>-3.3492534514026353E-5</v>
      </c>
      <c r="C4338" s="9">
        <v>3.3231685773021384E-3</v>
      </c>
      <c r="D4338" s="9">
        <v>-4.2075217023969413E-4</v>
      </c>
      <c r="E4338" s="9">
        <v>3.2630153242144025E-3</v>
      </c>
      <c r="F4338" s="9">
        <v>3.6324761535335638E-3</v>
      </c>
      <c r="G4338" s="9">
        <v>1.2243741952919249E-2</v>
      </c>
      <c r="H4338" s="9">
        <v>9.9955697983866651E-3</v>
      </c>
      <c r="I4338" s="9">
        <v>8.3144599835370103E-3</v>
      </c>
      <c r="J4338" s="9">
        <v>4.789644963989979E-3</v>
      </c>
      <c r="K4338" s="9">
        <v>-1.6638571059554199E-3</v>
      </c>
      <c r="L4338" s="9">
        <v>1.6491501548678276E-3</v>
      </c>
    </row>
    <row r="4339" spans="1:12" x14ac:dyDescent="0.35">
      <c r="A4339" s="8">
        <v>42964</v>
      </c>
      <c r="B4339" s="9">
        <v>-1.6076955024718926E-4</v>
      </c>
      <c r="C4339" s="9">
        <v>1.8968124036773614E-3</v>
      </c>
      <c r="D4339" s="9">
        <v>3.3337598750004898E-4</v>
      </c>
      <c r="E4339" s="9">
        <v>2.8739161479949789E-3</v>
      </c>
      <c r="F4339" s="9">
        <v>6.2572919673906167E-4</v>
      </c>
      <c r="G4339" s="9">
        <v>1.9017907105714426E-3</v>
      </c>
      <c r="H4339" s="9">
        <v>1.6181255311603264E-3</v>
      </c>
      <c r="I4339" s="9">
        <v>-1.1737923782431422E-3</v>
      </c>
      <c r="J4339" s="9">
        <v>-1.3355295914882402E-2</v>
      </c>
      <c r="K4339" s="9">
        <v>-7.3807893918381596E-3</v>
      </c>
      <c r="L4339" s="9">
        <v>-1.8298224585883449E-3</v>
      </c>
    </row>
    <row r="4340" spans="1:12" x14ac:dyDescent="0.35">
      <c r="A4340" s="8">
        <v>42965</v>
      </c>
      <c r="B4340" s="9">
        <v>-1.3399616771024331E-5</v>
      </c>
      <c r="C4340" s="9">
        <v>-2.7842233420052255E-3</v>
      </c>
      <c r="D4340" s="9">
        <v>2.1679049084195015E-3</v>
      </c>
      <c r="E4340" s="9">
        <v>-3.5294272567473368E-3</v>
      </c>
      <c r="F4340" s="9">
        <v>-4.5623226779686289E-3</v>
      </c>
      <c r="G4340" s="9">
        <v>-6.7339968989797083E-3</v>
      </c>
      <c r="H4340" s="9">
        <v>-9.1960005759536261E-3</v>
      </c>
      <c r="I4340" s="9">
        <v>-9.977763568336271E-3</v>
      </c>
      <c r="J4340" s="9">
        <v>-5.4867966836683792E-3</v>
      </c>
      <c r="K4340" s="9">
        <v>-1.5988900283025753E-3</v>
      </c>
      <c r="L4340" s="9">
        <v>6.2217372548024246E-3</v>
      </c>
    </row>
    <row r="4341" spans="1:12" x14ac:dyDescent="0.35">
      <c r="A4341" s="8">
        <v>42968</v>
      </c>
      <c r="B4341" s="9">
        <v>1.1389826874628763E-4</v>
      </c>
      <c r="C4341" s="9">
        <v>-1.1035548729567695E-3</v>
      </c>
      <c r="D4341" s="9">
        <v>2.7544045279721081E-4</v>
      </c>
      <c r="E4341" s="9">
        <v>-4.7852767383995245E-4</v>
      </c>
      <c r="F4341" s="9">
        <v>-1.2410271746897744E-3</v>
      </c>
      <c r="G4341" s="9">
        <v>2.8948046935421178E-3</v>
      </c>
      <c r="H4341" s="9">
        <v>1.820585393016796E-3</v>
      </c>
      <c r="I4341" s="9">
        <v>-1.6282555292422072E-4</v>
      </c>
      <c r="J4341" s="9">
        <v>-6.1823614169214021E-4</v>
      </c>
      <c r="K4341" s="9">
        <v>-4.8096403287443742E-3</v>
      </c>
      <c r="L4341" s="9">
        <v>-7.9632443916072271E-3</v>
      </c>
    </row>
    <row r="4342" spans="1:12" x14ac:dyDescent="0.35">
      <c r="A4342" s="8">
        <v>42969</v>
      </c>
      <c r="B4342" s="9">
        <v>-6.6991351416851999E-6</v>
      </c>
      <c r="C4342" s="9">
        <v>-2.0705496374986481E-3</v>
      </c>
      <c r="D4342" s="9">
        <v>-4.466279589101652E-4</v>
      </c>
      <c r="E4342" s="9">
        <v>-3.4564378325870949E-3</v>
      </c>
      <c r="F4342" s="9">
        <v>-3.5358024248644887E-4</v>
      </c>
      <c r="G4342" s="9">
        <v>9.5994945737486442E-3</v>
      </c>
      <c r="H4342" s="9">
        <v>1.0321866614518423E-3</v>
      </c>
      <c r="I4342" s="9">
        <v>2.860316570136971E-3</v>
      </c>
      <c r="J4342" s="9">
        <v>9.0181559149915009E-3</v>
      </c>
      <c r="K4342" s="9">
        <v>5.3684354406276944E-3</v>
      </c>
      <c r="L4342" s="9">
        <v>3.809192600648467E-3</v>
      </c>
    </row>
    <row r="4343" spans="1:12" x14ac:dyDescent="0.35">
      <c r="A4343" s="8">
        <v>42970</v>
      </c>
      <c r="B4343" s="9">
        <v>1.339836004079499E-5</v>
      </c>
      <c r="C4343" s="9">
        <v>-1.0578172104422992E-3</v>
      </c>
      <c r="D4343" s="9">
        <v>1.4916648188837269E-3</v>
      </c>
      <c r="E4343" s="9">
        <v>2.0852000085112427E-3</v>
      </c>
      <c r="F4343" s="9">
        <v>-2.1567050685601399E-3</v>
      </c>
      <c r="G4343" s="9">
        <v>1.4020637346004467E-3</v>
      </c>
      <c r="H4343" s="9">
        <v>-2.4940715586435434E-3</v>
      </c>
      <c r="I4343" s="9">
        <v>-2.8651704921800599E-3</v>
      </c>
      <c r="J4343" s="9">
        <v>-5.0739976028522588E-3</v>
      </c>
      <c r="K4343" s="9">
        <v>3.0738399342689323E-3</v>
      </c>
      <c r="L4343" s="9">
        <v>-5.1714191214871804E-4</v>
      </c>
    </row>
    <row r="4344" spans="1:12" x14ac:dyDescent="0.35">
      <c r="A4344" s="8">
        <v>42971</v>
      </c>
      <c r="B4344" s="9">
        <v>-1.6077816632501914E-4</v>
      </c>
      <c r="C4344" s="9">
        <v>-1.0608228465901846E-3</v>
      </c>
      <c r="D4344" s="9">
        <v>-4.9983562452616561E-4</v>
      </c>
      <c r="E4344" s="9">
        <v>-6.3010102213244192E-4</v>
      </c>
      <c r="F4344" s="9">
        <v>4.0126806774282755E-4</v>
      </c>
      <c r="G4344" s="9">
        <v>5.9576893601041535E-3</v>
      </c>
      <c r="H4344" s="9">
        <v>-2.1630926245045385E-3</v>
      </c>
      <c r="I4344" s="9">
        <v>4.3656207248360472E-4</v>
      </c>
      <c r="J4344" s="9">
        <v>-1.9571770287829748E-3</v>
      </c>
      <c r="K4344" s="9">
        <v>-7.2476149621027977E-4</v>
      </c>
      <c r="L4344" s="9">
        <v>3.6603807241909381E-3</v>
      </c>
    </row>
    <row r="4345" spans="1:12" x14ac:dyDescent="0.35">
      <c r="A4345" s="8">
        <v>42972</v>
      </c>
      <c r="B4345" s="9">
        <v>-3.3500837520907554E-5</v>
      </c>
      <c r="C4345" s="9">
        <v>1.9049144153046024E-4</v>
      </c>
      <c r="D4345" s="9">
        <v>3.356279094665037E-6</v>
      </c>
      <c r="E4345" s="9">
        <v>1.6564893819321406E-3</v>
      </c>
      <c r="F4345" s="9">
        <v>4.5603523814562462E-4</v>
      </c>
      <c r="G4345" s="9">
        <v>2.0563618184250478E-3</v>
      </c>
      <c r="H4345" s="9">
        <v>5.7082400487555585E-3</v>
      </c>
      <c r="I4345" s="9">
        <v>4.3892822141984988E-3</v>
      </c>
      <c r="J4345" s="9">
        <v>1.4019127615995887E-3</v>
      </c>
      <c r="K4345" s="9">
        <v>4.6808341480209636E-3</v>
      </c>
      <c r="L4345" s="9">
        <v>-8.1771660401462054E-3</v>
      </c>
    </row>
    <row r="4346" spans="1:12" x14ac:dyDescent="0.35">
      <c r="A4346" s="8">
        <v>42975</v>
      </c>
      <c r="B4346" s="9">
        <v>1.1390666353978966E-4</v>
      </c>
      <c r="C4346" s="9">
        <v>-9.4779620525551663E-3</v>
      </c>
      <c r="D4346" s="9">
        <v>5.8399060245019308E-4</v>
      </c>
      <c r="E4346" s="9">
        <v>-9.1218191351061639E-3</v>
      </c>
      <c r="F4346" s="9">
        <v>-9.2137642281712451E-3</v>
      </c>
      <c r="G4346" s="9">
        <v>-1.1810908256104957E-2</v>
      </c>
      <c r="H4346" s="9">
        <v>-8.9218883263203382E-3</v>
      </c>
      <c r="I4346" s="9">
        <v>-7.4973526341972942E-3</v>
      </c>
      <c r="J4346" s="9">
        <v>-9.3416697240640938E-3</v>
      </c>
      <c r="K4346" s="9">
        <v>-1.1888506456435369E-2</v>
      </c>
      <c r="L4346" s="9">
        <v>-5.4013602671661373E-3</v>
      </c>
    </row>
    <row r="4347" spans="1:12" x14ac:dyDescent="0.35">
      <c r="A4347" s="8">
        <v>42976</v>
      </c>
      <c r="B4347" s="9">
        <v>6.6996288405942222E-6</v>
      </c>
      <c r="C4347" s="9">
        <v>-8.5739448002811035E-3</v>
      </c>
      <c r="D4347" s="9">
        <v>2.1870094323167095E-3</v>
      </c>
      <c r="E4347" s="9">
        <v>-4.9655181393520624E-3</v>
      </c>
      <c r="F4347" s="9">
        <v>-1.0091378269175206E-2</v>
      </c>
      <c r="G4347" s="9">
        <v>-1.4063473318290809E-2</v>
      </c>
      <c r="H4347" s="9">
        <v>-1.5676919920723072E-2</v>
      </c>
      <c r="I4347" s="9">
        <v>-1.4568095713485307E-2</v>
      </c>
      <c r="J4347" s="9">
        <v>-9.3985030127513719E-3</v>
      </c>
      <c r="K4347" s="9">
        <v>-1.1360068837147115E-2</v>
      </c>
      <c r="L4347" s="9">
        <v>-4.7939561142646475E-3</v>
      </c>
    </row>
    <row r="4348" spans="1:12" x14ac:dyDescent="0.35">
      <c r="A4348" s="8">
        <v>42977</v>
      </c>
      <c r="B4348" s="9">
        <v>0</v>
      </c>
      <c r="C4348" s="9">
        <v>1.0251394764381033E-2</v>
      </c>
      <c r="D4348" s="9">
        <v>-1.696923447666496E-3</v>
      </c>
      <c r="E4348" s="9">
        <v>7.5347480415725657E-3</v>
      </c>
      <c r="F4348" s="9">
        <v>1.1815771145683397E-2</v>
      </c>
      <c r="G4348" s="9">
        <v>2.1414298962935733E-2</v>
      </c>
      <c r="H4348" s="9">
        <v>1.1859617991764789E-2</v>
      </c>
      <c r="I4348" s="9">
        <v>8.6806864828943391E-3</v>
      </c>
      <c r="J4348" s="9">
        <v>1.55410227988768E-2</v>
      </c>
      <c r="K4348" s="9">
        <v>9.2841271889775052E-3</v>
      </c>
      <c r="L4348" s="9">
        <v>3.9828343132695945E-3</v>
      </c>
    </row>
    <row r="4349" spans="1:12" x14ac:dyDescent="0.35">
      <c r="A4349" s="8">
        <v>42978</v>
      </c>
      <c r="B4349" s="9">
        <v>-1.6748959889594664E-4</v>
      </c>
      <c r="C4349" s="9">
        <v>8.4432757237772379E-3</v>
      </c>
      <c r="D4349" s="9">
        <v>-4.4255353389056521E-4</v>
      </c>
      <c r="E4349" s="9">
        <v>9.1048158995224397E-3</v>
      </c>
      <c r="F4349" s="9">
        <v>9.2476960291769002E-3</v>
      </c>
      <c r="G4349" s="9">
        <v>1.0769908760982416E-2</v>
      </c>
      <c r="H4349" s="9">
        <v>1.5577666976277622E-2</v>
      </c>
      <c r="I4349" s="9">
        <v>1.3040646794833409E-2</v>
      </c>
      <c r="J4349" s="9">
        <v>1.4065782487861516E-2</v>
      </c>
      <c r="K4349" s="9">
        <v>1.3175578461036301E-2</v>
      </c>
      <c r="L4349" s="9">
        <v>2.1494420333509529E-2</v>
      </c>
    </row>
    <row r="4350" spans="1:12" x14ac:dyDescent="0.35">
      <c r="A4350" s="8">
        <v>42979</v>
      </c>
      <c r="B4350" s="9">
        <v>-1.3401412508942426E-5</v>
      </c>
      <c r="C4350" s="9">
        <v>-9.4149986137321649E-3</v>
      </c>
      <c r="D4350" s="9">
        <v>-1.7642895715728356E-3</v>
      </c>
      <c r="E4350" s="9">
        <v>-1.0520421514489099E-2</v>
      </c>
      <c r="F4350" s="9">
        <v>-7.471952768939855E-3</v>
      </c>
      <c r="G4350" s="9">
        <v>-3.9038068411148198E-3</v>
      </c>
      <c r="H4350" s="9">
        <v>-1.9374912520690023E-3</v>
      </c>
      <c r="I4350" s="9">
        <v>-2.7921970222354298E-3</v>
      </c>
      <c r="J4350" s="9">
        <v>-5.3357349754317293E-3</v>
      </c>
      <c r="K4350" s="9">
        <v>1.0627792933773778E-3</v>
      </c>
      <c r="L4350" s="9">
        <v>4.2005027965740481E-3</v>
      </c>
    </row>
    <row r="4351" spans="1:12" x14ac:dyDescent="0.35">
      <c r="A4351" s="8">
        <v>42982</v>
      </c>
      <c r="B4351" s="9">
        <v>1.474175132007008E-4</v>
      </c>
      <c r="C4351" s="9">
        <v>1.9146580802724853E-3</v>
      </c>
      <c r="D4351" s="9">
        <v>7.4258007936535832E-4</v>
      </c>
      <c r="E4351" s="9">
        <v>6.5650599122258604E-4</v>
      </c>
      <c r="F4351" s="9">
        <v>1.7432995999726851E-3</v>
      </c>
      <c r="G4351" s="9">
        <v>-4.2907194399814308E-3</v>
      </c>
      <c r="H4351" s="9">
        <v>-2.0268008061855008E-3</v>
      </c>
      <c r="I4351" s="9">
        <v>-1.1716458761288995E-3</v>
      </c>
      <c r="J4351" s="9">
        <v>1.0970992671571181E-3</v>
      </c>
      <c r="K4351" s="9">
        <v>1.0752293121105217E-3</v>
      </c>
      <c r="L4351" s="9">
        <v>0</v>
      </c>
    </row>
    <row r="4352" spans="1:12" x14ac:dyDescent="0.35">
      <c r="A4352" s="8">
        <v>42983</v>
      </c>
      <c r="B4352" s="9">
        <v>2.6799233541858241E-5</v>
      </c>
      <c r="C4352" s="9">
        <v>4.093024463585563E-3</v>
      </c>
      <c r="D4352" s="9">
        <v>2.2260871900937809E-3</v>
      </c>
      <c r="E4352" s="9">
        <v>7.141975637597945E-3</v>
      </c>
      <c r="F4352" s="9">
        <v>1.7014752689460764E-3</v>
      </c>
      <c r="G4352" s="9">
        <v>2.7924240285267781E-3</v>
      </c>
      <c r="H4352" s="9">
        <v>5.3267970620235186E-3</v>
      </c>
      <c r="I4352" s="9">
        <v>7.5100542359542264E-4</v>
      </c>
      <c r="J4352" s="9">
        <v>-6.0382756992399429E-3</v>
      </c>
      <c r="K4352" s="9">
        <v>7.0260906345260875E-3</v>
      </c>
      <c r="L4352" s="9">
        <v>1.1800703447773021E-3</v>
      </c>
    </row>
    <row r="4353" spans="1:12" x14ac:dyDescent="0.35">
      <c r="A4353" s="8">
        <v>42984</v>
      </c>
      <c r="B4353" s="9">
        <v>-7.3695917246155621E-5</v>
      </c>
      <c r="C4353" s="9">
        <v>-4.3044464405402483E-3</v>
      </c>
      <c r="D4353" s="9">
        <v>-7.6383188998143563E-4</v>
      </c>
      <c r="E4353" s="9">
        <v>-2.6857317879787081E-3</v>
      </c>
      <c r="F4353" s="9">
        <v>-2.5476920319282273E-3</v>
      </c>
      <c r="G4353" s="9">
        <v>-1.8966245898634144E-3</v>
      </c>
      <c r="H4353" s="9">
        <v>-2.8913058475058023E-3</v>
      </c>
      <c r="I4353" s="9">
        <v>-1.3869812293495923E-3</v>
      </c>
      <c r="J4353" s="9">
        <v>-1.9272356211940878E-4</v>
      </c>
      <c r="K4353" s="9">
        <v>8.8751548444662726E-3</v>
      </c>
      <c r="L4353" s="9">
        <v>3.0092987480957577E-3</v>
      </c>
    </row>
    <row r="4354" spans="1:12" x14ac:dyDescent="0.35">
      <c r="A4354" s="8">
        <v>42985</v>
      </c>
      <c r="B4354" s="9">
        <v>-1.1390208440811725E-4</v>
      </c>
      <c r="C4354" s="9">
        <v>-1.1505538127202777E-3</v>
      </c>
      <c r="D4354" s="9">
        <v>2.5044674737735454E-3</v>
      </c>
      <c r="E4354" s="9">
        <v>3.7809060412932883E-3</v>
      </c>
      <c r="F4354" s="9">
        <v>-2.8477620411360926E-3</v>
      </c>
      <c r="G4354" s="9">
        <v>1.8357560474533525E-3</v>
      </c>
      <c r="H4354" s="9">
        <v>6.5704669358696852E-3</v>
      </c>
      <c r="I4354" s="9">
        <v>5.3487957693823833E-3</v>
      </c>
      <c r="J4354" s="9">
        <v>-3.1273184212405715E-3</v>
      </c>
      <c r="K4354" s="9">
        <v>1.0266670403634684E-3</v>
      </c>
      <c r="L4354" s="9">
        <v>-6.477460179160734E-3</v>
      </c>
    </row>
    <row r="4355" spans="1:12" x14ac:dyDescent="0.35">
      <c r="A4355" s="8">
        <v>42986</v>
      </c>
      <c r="B4355" s="9">
        <v>-6.7008858571232602E-5</v>
      </c>
      <c r="C4355" s="9">
        <v>-7.8365657356835663E-3</v>
      </c>
      <c r="D4355" s="9">
        <v>-1.0601510297176965E-3</v>
      </c>
      <c r="E4355" s="9">
        <v>-8.457735219566484E-3</v>
      </c>
      <c r="F4355" s="9">
        <v>-7.7136012277349624E-3</v>
      </c>
      <c r="G4355" s="9">
        <v>-7.3947034064134947E-3</v>
      </c>
      <c r="H4355" s="9">
        <v>-5.094770988071394E-3</v>
      </c>
      <c r="I4355" s="9">
        <v>-4.9516558615101776E-3</v>
      </c>
      <c r="J4355" s="9">
        <v>-8.8266942136611629E-3</v>
      </c>
      <c r="K4355" s="9">
        <v>-1.5246752426226053E-2</v>
      </c>
      <c r="L4355" s="9">
        <v>-1.1587781322799036E-2</v>
      </c>
    </row>
    <row r="4356" spans="1:12" x14ac:dyDescent="0.35">
      <c r="A4356" s="8">
        <v>42989</v>
      </c>
      <c r="B4356" s="9">
        <v>1.2062402830644322E-4</v>
      </c>
      <c r="C4356" s="9">
        <v>3.3757744535235354E-3</v>
      </c>
      <c r="D4356" s="9">
        <v>-5.4905137982633656E-4</v>
      </c>
      <c r="E4356" s="9">
        <v>7.2019452376984082E-4</v>
      </c>
      <c r="F4356" s="9">
        <v>5.9358198451510283E-3</v>
      </c>
      <c r="G4356" s="9">
        <v>1.8286444174290643E-2</v>
      </c>
      <c r="H4356" s="9">
        <v>1.0791592460138782E-2</v>
      </c>
      <c r="I4356" s="9">
        <v>1.2646070414545968E-2</v>
      </c>
      <c r="J4356" s="9">
        <v>1.5892245313358627E-2</v>
      </c>
      <c r="K4356" s="9">
        <v>1.3039241411390456E-2</v>
      </c>
      <c r="L4356" s="9">
        <v>4.5562643190367258E-3</v>
      </c>
    </row>
    <row r="4357" spans="1:12" x14ac:dyDescent="0.35">
      <c r="A4357" s="8">
        <v>42990</v>
      </c>
      <c r="B4357" s="9">
        <v>-1.0050789992084239E-4</v>
      </c>
      <c r="C4357" s="9">
        <v>2.2190661466658795E-3</v>
      </c>
      <c r="D4357" s="9">
        <v>-4.4350205839890806E-3</v>
      </c>
      <c r="E4357" s="9">
        <v>-3.5158649563071212E-3</v>
      </c>
      <c r="F4357" s="9">
        <v>5.5660799108238476E-3</v>
      </c>
      <c r="G4357" s="9">
        <v>9.7754154595915289E-3</v>
      </c>
      <c r="H4357" s="9">
        <v>7.4771825549730542E-3</v>
      </c>
      <c r="I4357" s="9">
        <v>8.1439922428819707E-3</v>
      </c>
      <c r="J4357" s="9">
        <v>9.0821630382886334E-3</v>
      </c>
      <c r="K4357" s="9">
        <v>1.0084522781979929E-2</v>
      </c>
      <c r="L4357" s="9">
        <v>1.3606292670900555E-3</v>
      </c>
    </row>
    <row r="4358" spans="1:12" x14ac:dyDescent="0.35">
      <c r="A4358" s="8">
        <v>42991</v>
      </c>
      <c r="B4358" s="9">
        <v>-1.3402400369970245E-5</v>
      </c>
      <c r="C4358" s="9">
        <v>-4.5727232779970862E-3</v>
      </c>
      <c r="D4358" s="9">
        <v>-6.7629176774600304E-4</v>
      </c>
      <c r="E4358" s="9">
        <v>-3.8924661840368598E-3</v>
      </c>
      <c r="F4358" s="9">
        <v>-3.5855742833356256E-3</v>
      </c>
      <c r="G4358" s="9">
        <v>-2.9184515621908489E-3</v>
      </c>
      <c r="H4358" s="9">
        <v>-8.2955346158275576E-3</v>
      </c>
      <c r="I4358" s="9">
        <v>-7.0075134016283546E-3</v>
      </c>
      <c r="J4358" s="9">
        <v>-3.5059969547539377E-3</v>
      </c>
      <c r="K4358" s="9">
        <v>4.9265531185726718E-3</v>
      </c>
      <c r="L4358" s="9">
        <v>5.3263791697293573E-3</v>
      </c>
    </row>
    <row r="4359" spans="1:12" x14ac:dyDescent="0.35">
      <c r="A4359" s="8">
        <v>42992</v>
      </c>
      <c r="B4359" s="9">
        <v>-1.5412966996144169E-4</v>
      </c>
      <c r="C4359" s="9">
        <v>6.819203051465955E-3</v>
      </c>
      <c r="D4359" s="9">
        <v>-6.5654797177178115E-4</v>
      </c>
      <c r="E4359" s="9">
        <v>5.107700438881882E-3</v>
      </c>
      <c r="F4359" s="9">
        <v>8.331831404688822E-3</v>
      </c>
      <c r="G4359" s="9">
        <v>7.1148614819002438E-3</v>
      </c>
      <c r="H4359" s="9">
        <v>7.9350579829886268E-3</v>
      </c>
      <c r="I4359" s="9">
        <v>5.1845249207637745E-3</v>
      </c>
      <c r="J4359" s="9">
        <v>7.4493663401184844E-3</v>
      </c>
      <c r="K4359" s="9">
        <v>1.2537910883122692E-2</v>
      </c>
      <c r="L4359" s="9">
        <v>5.2520882158524126E-3</v>
      </c>
    </row>
    <row r="4360" spans="1:12" x14ac:dyDescent="0.35">
      <c r="A4360" s="8">
        <v>42993</v>
      </c>
      <c r="B4360" s="9">
        <v>-4.0213938150964651E-5</v>
      </c>
      <c r="C4360" s="9">
        <v>-6.9476538610143022E-3</v>
      </c>
      <c r="D4360" s="9">
        <v>-2.0585351719769351E-3</v>
      </c>
      <c r="E4360" s="9">
        <v>-1.3075711743963136E-2</v>
      </c>
      <c r="F4360" s="9">
        <v>-6.429333203768913E-3</v>
      </c>
      <c r="G4360" s="9">
        <v>-4.0732535722169906E-3</v>
      </c>
      <c r="H4360" s="9">
        <v>-8.7566342334591339E-4</v>
      </c>
      <c r="I4360" s="9">
        <v>-1.9687673518679724E-3</v>
      </c>
      <c r="J4360" s="9">
        <v>-4.5602959160272868E-3</v>
      </c>
      <c r="K4360" s="9">
        <v>-4.0688206144352248E-3</v>
      </c>
      <c r="L4360" s="9">
        <v>-6.5557176219283898E-3</v>
      </c>
    </row>
    <row r="4361" spans="1:12" x14ac:dyDescent="0.35">
      <c r="A4361" s="8">
        <v>42996</v>
      </c>
      <c r="B4361" s="9">
        <v>1.2064666613046384E-4</v>
      </c>
      <c r="C4361" s="9">
        <v>6.7525913794456787E-4</v>
      </c>
      <c r="D4361" s="9">
        <v>-8.4401860892228953E-4</v>
      </c>
      <c r="E4361" s="9">
        <v>-3.650280371169788E-4</v>
      </c>
      <c r="F4361" s="9">
        <v>2.2723993595249745E-3</v>
      </c>
      <c r="G4361" s="9">
        <v>1.3020165817255252E-2</v>
      </c>
      <c r="H4361" s="9">
        <v>3.56230338800869E-3</v>
      </c>
      <c r="I4361" s="9">
        <v>3.9526083532133768E-3</v>
      </c>
      <c r="J4361" s="9">
        <v>2.9257325397418128E-3</v>
      </c>
      <c r="K4361" s="9">
        <v>4.4977499956371236E-3</v>
      </c>
      <c r="L4361" s="9">
        <v>-2.2765473501791539E-4</v>
      </c>
    </row>
    <row r="4362" spans="1:12" x14ac:dyDescent="0.35">
      <c r="A4362" s="8">
        <v>42997</v>
      </c>
      <c r="B4362" s="9">
        <v>6.7017840149367674E-6</v>
      </c>
      <c r="C4362" s="9">
        <v>-2.2118979702116953E-3</v>
      </c>
      <c r="D4362" s="9">
        <v>9.1906795696596532E-4</v>
      </c>
      <c r="E4362" s="9">
        <v>-2.5855901626070528E-3</v>
      </c>
      <c r="F4362" s="9">
        <v>-1.6698166789944192E-3</v>
      </c>
      <c r="G4362" s="9">
        <v>-4.1193416196616617E-3</v>
      </c>
      <c r="H4362" s="9">
        <v>9.8252078750574829E-4</v>
      </c>
      <c r="I4362" s="9">
        <v>4.0399634151487416E-4</v>
      </c>
      <c r="J4362" s="9">
        <v>-1.1570972898812869E-3</v>
      </c>
      <c r="K4362" s="9">
        <v>2.4105801326592177E-3</v>
      </c>
      <c r="L4362" s="9">
        <v>-5.007036835299938E-3</v>
      </c>
    </row>
    <row r="4363" spans="1:12" x14ac:dyDescent="0.35">
      <c r="A4363" s="8">
        <v>42998</v>
      </c>
      <c r="B4363" s="9">
        <v>-1.3403478202657572E-5</v>
      </c>
      <c r="C4363" s="9">
        <v>-3.3226781861830845E-3</v>
      </c>
      <c r="D4363" s="9">
        <v>1.2119207086530373E-3</v>
      </c>
      <c r="E4363" s="9">
        <v>-2.6870489873087218E-3</v>
      </c>
      <c r="F4363" s="9">
        <v>-2.4574478999619988E-3</v>
      </c>
      <c r="G4363" s="9">
        <v>9.7380112200450055E-5</v>
      </c>
      <c r="H4363" s="9">
        <v>-1.9617699464991767E-3</v>
      </c>
      <c r="I4363" s="9">
        <v>-1.7386032231689289E-3</v>
      </c>
      <c r="J4363" s="9">
        <v>-1.8099164758211298E-3</v>
      </c>
      <c r="K4363" s="9">
        <v>6.4423515319405236E-3</v>
      </c>
      <c r="L4363" s="9">
        <v>7.4734941987920763E-3</v>
      </c>
    </row>
    <row r="4364" spans="1:12" x14ac:dyDescent="0.35">
      <c r="A4364" s="8">
        <v>42999</v>
      </c>
      <c r="B4364" s="9">
        <v>-1.7424755215686327E-4</v>
      </c>
      <c r="C4364" s="9">
        <v>8.1569157178750951E-3</v>
      </c>
      <c r="D4364" s="9">
        <v>-1.2610297960436829E-3</v>
      </c>
      <c r="E4364" s="9">
        <v>8.2078863320507959E-3</v>
      </c>
      <c r="F4364" s="9">
        <v>8.3324834360258334E-3</v>
      </c>
      <c r="G4364" s="9">
        <v>4.6468510543297451E-3</v>
      </c>
      <c r="H4364" s="9">
        <v>3.6874697416947894E-3</v>
      </c>
      <c r="I4364" s="9">
        <v>5.1227149816360134E-3</v>
      </c>
      <c r="J4364" s="9">
        <v>5.5908625334947339E-3</v>
      </c>
      <c r="K4364" s="9">
        <v>8.3982248187443424E-3</v>
      </c>
      <c r="L4364" s="9">
        <v>-2.8954732650301068E-3</v>
      </c>
    </row>
    <row r="4365" spans="1:12" x14ac:dyDescent="0.35">
      <c r="A4365" s="8">
        <v>43000</v>
      </c>
      <c r="B4365" s="9">
        <v>-3.3514984549752148E-5</v>
      </c>
      <c r="C4365" s="9">
        <v>-4.1737224305544883E-3</v>
      </c>
      <c r="D4365" s="9">
        <v>-9.4527850267952723E-5</v>
      </c>
      <c r="E4365" s="9">
        <v>-2.665169545155009E-3</v>
      </c>
      <c r="F4365" s="9">
        <v>-4.3614584421502959E-3</v>
      </c>
      <c r="G4365" s="9">
        <v>-1.1375567700554741E-2</v>
      </c>
      <c r="H4365" s="9">
        <v>9.4956058291470967E-4</v>
      </c>
      <c r="I4365" s="9">
        <v>4.3158777507974266E-5</v>
      </c>
      <c r="J4365" s="9">
        <v>-3.7856836928230062E-3</v>
      </c>
      <c r="K4365" s="9">
        <v>4.9628758899312206E-4</v>
      </c>
      <c r="L4365" s="9">
        <v>-3.4804425822314955E-3</v>
      </c>
    </row>
    <row r="4366" spans="1:12" x14ac:dyDescent="0.35">
      <c r="A4366" s="8">
        <v>43003</v>
      </c>
      <c r="B4366" s="9">
        <v>1.7428376077549879E-4</v>
      </c>
      <c r="C4366" s="9">
        <v>9.7464928599188625E-3</v>
      </c>
      <c r="D4366" s="9">
        <v>4.132608101127316E-3</v>
      </c>
      <c r="E4366" s="9">
        <v>1.1553200225882335E-2</v>
      </c>
      <c r="F4366" s="9">
        <v>8.6239431273244845E-3</v>
      </c>
      <c r="G4366" s="9">
        <v>-1.3199859649070033E-2</v>
      </c>
      <c r="H4366" s="9">
        <v>2.1553695355799245E-3</v>
      </c>
      <c r="I4366" s="9">
        <v>1.6331509974004486E-3</v>
      </c>
      <c r="J4366" s="9">
        <v>5.7354288438898719E-3</v>
      </c>
      <c r="K4366" s="9">
        <v>1.8960305507633023E-2</v>
      </c>
      <c r="L4366" s="9">
        <v>1.4103329751439436E-2</v>
      </c>
    </row>
    <row r="4367" spans="1:12" x14ac:dyDescent="0.35">
      <c r="A4367" s="8">
        <v>43004</v>
      </c>
      <c r="B4367" s="9">
        <v>-5.3616428073627269E-5</v>
      </c>
      <c r="C4367" s="9">
        <v>6.1957466711360532E-3</v>
      </c>
      <c r="D4367" s="9">
        <v>-8.8431600006717045E-4</v>
      </c>
      <c r="E4367" s="9">
        <v>4.2475730988119952E-3</v>
      </c>
      <c r="F4367" s="9">
        <v>7.1891732764835185E-3</v>
      </c>
      <c r="G4367" s="9">
        <v>3.1670783531039378E-3</v>
      </c>
      <c r="H4367" s="9">
        <v>-3.8001204505656245E-3</v>
      </c>
      <c r="I4367" s="9">
        <v>-1.1268932312484892E-3</v>
      </c>
      <c r="J4367" s="9">
        <v>6.5216371498259644E-3</v>
      </c>
      <c r="K4367" s="9">
        <v>3.6098440357716062E-3</v>
      </c>
      <c r="L4367" s="9">
        <v>2.4489528392857402E-3</v>
      </c>
    </row>
    <row r="4368" spans="1:12" x14ac:dyDescent="0.35">
      <c r="A4368" s="8">
        <v>43005</v>
      </c>
      <c r="B4368" s="9">
        <v>-6.7024128684742174E-6</v>
      </c>
      <c r="C4368" s="9">
        <v>7.1689549479884876E-4</v>
      </c>
      <c r="D4368" s="9">
        <v>-2.8101042599160656E-3</v>
      </c>
      <c r="E4368" s="9">
        <v>-5.9854025674597523E-4</v>
      </c>
      <c r="F4368" s="9">
        <v>3.4149660609336997E-3</v>
      </c>
      <c r="G4368" s="9">
        <v>6.0457665697155744E-3</v>
      </c>
      <c r="H4368" s="9">
        <v>3.9715834715187718E-3</v>
      </c>
      <c r="I4368" s="9">
        <v>4.8846786687117517E-3</v>
      </c>
      <c r="J4368" s="9">
        <v>8.5490455587903524E-3</v>
      </c>
      <c r="K4368" s="9">
        <v>6.7712743615680653E-3</v>
      </c>
      <c r="L4368" s="9">
        <v>3.3395183604162798E-3</v>
      </c>
    </row>
    <row r="4369" spans="1:12" x14ac:dyDescent="0.35">
      <c r="A4369" s="8">
        <v>43006</v>
      </c>
      <c r="B4369" s="9">
        <v>-1.5415652919942193E-4</v>
      </c>
      <c r="C4369" s="9">
        <v>-3.6238315077317495E-3</v>
      </c>
      <c r="D4369" s="9">
        <v>-1.2892034275261974E-3</v>
      </c>
      <c r="E4369" s="9">
        <v>-3.0070209100237924E-3</v>
      </c>
      <c r="F4369" s="9">
        <v>-2.5215730705127424E-3</v>
      </c>
      <c r="G4369" s="9">
        <v>-9.2632664533398336E-3</v>
      </c>
      <c r="H4369" s="9">
        <v>7.8345930939769347E-3</v>
      </c>
      <c r="I4369" s="9">
        <v>3.1796749121950473E-3</v>
      </c>
      <c r="J4369" s="9">
        <v>-2.4073014104734011E-3</v>
      </c>
      <c r="K4369" s="9">
        <v>-9.8472249339032246E-4</v>
      </c>
      <c r="L4369" s="9">
        <v>-6.7155543356128035E-3</v>
      </c>
    </row>
    <row r="4370" spans="1:12" x14ac:dyDescent="0.35">
      <c r="A4370" s="8">
        <v>43007</v>
      </c>
      <c r="B4370" s="9">
        <v>-1.3406982356284712E-5</v>
      </c>
      <c r="C4370" s="9">
        <v>-1.6020556971191285E-3</v>
      </c>
      <c r="D4370" s="9">
        <v>1.1320435921263142E-3</v>
      </c>
      <c r="E4370" s="9">
        <v>-1.7522811460939998E-3</v>
      </c>
      <c r="F4370" s="9">
        <v>-1.6421414685801133E-3</v>
      </c>
      <c r="G4370" s="9">
        <v>6.9236348100532516E-3</v>
      </c>
      <c r="H4370" s="9">
        <v>6.2387177882325014E-3</v>
      </c>
      <c r="I4370" s="9">
        <v>5.3159519772209996E-3</v>
      </c>
      <c r="J4370" s="9">
        <v>1.0568585218905251E-3</v>
      </c>
      <c r="K4370" s="9">
        <v>-2.5281074200863333E-3</v>
      </c>
      <c r="L4370" s="9">
        <v>-5.0392819458119718E-3</v>
      </c>
    </row>
    <row r="4371" spans="1:12" x14ac:dyDescent="0.35">
      <c r="A4371" s="8">
        <v>43010</v>
      </c>
      <c r="B4371" s="9">
        <v>8.044297263598518E-5</v>
      </c>
      <c r="C4371" s="9">
        <v>4.9906838105129685E-3</v>
      </c>
      <c r="D4371" s="9">
        <v>1.5054344157160143E-3</v>
      </c>
      <c r="E4371" s="9">
        <v>6.819782904214612E-3</v>
      </c>
      <c r="F4371" s="9">
        <v>5.836289637570654E-3</v>
      </c>
      <c r="G4371" s="9">
        <v>6.2116646357982582E-3</v>
      </c>
      <c r="H4371" s="9">
        <v>2.1434575830955147E-3</v>
      </c>
      <c r="I4371" s="9">
        <v>3.1318127956304512E-3</v>
      </c>
      <c r="J4371" s="9">
        <v>9.3657206940918909E-3</v>
      </c>
      <c r="K4371" s="9">
        <v>3.4577968051096447E-3</v>
      </c>
      <c r="L4371" s="9">
        <v>-1.8223107179643173E-3</v>
      </c>
    </row>
    <row r="4372" spans="1:12" x14ac:dyDescent="0.35">
      <c r="A4372" s="8">
        <v>43011</v>
      </c>
      <c r="B4372" s="9">
        <v>-2.0109125521257522E-5</v>
      </c>
      <c r="C4372" s="9">
        <v>-1.3323804152143091E-3</v>
      </c>
      <c r="D4372" s="9">
        <v>-2.8310853167783318E-4</v>
      </c>
      <c r="E4372" s="9">
        <v>-1.7131078765464493E-3</v>
      </c>
      <c r="F4372" s="9">
        <v>-2.6053654496615994E-4</v>
      </c>
      <c r="G4372" s="9">
        <v>2.3214580828867688E-2</v>
      </c>
      <c r="H4372" s="9">
        <v>2.8485574422580724E-3</v>
      </c>
      <c r="I4372" s="9">
        <v>2.2612467160385203E-3</v>
      </c>
      <c r="J4372" s="9">
        <v>1.2561590161178256E-3</v>
      </c>
      <c r="K4372" s="9">
        <v>1.4153172581255673E-3</v>
      </c>
      <c r="L4372" s="9">
        <v>-1.0309247394914101E-3</v>
      </c>
    </row>
    <row r="4373" spans="1:12" x14ac:dyDescent="0.35">
      <c r="A4373" s="8">
        <v>43012</v>
      </c>
      <c r="B4373" s="9">
        <v>-6.7031766354395268E-6</v>
      </c>
      <c r="C4373" s="9">
        <v>-2.7584480284201822E-3</v>
      </c>
      <c r="D4373" s="9">
        <v>7.079717620405079E-4</v>
      </c>
      <c r="E4373" s="9">
        <v>-1.9976343386721358E-3</v>
      </c>
      <c r="F4373" s="9">
        <v>-2.5086089094831852E-3</v>
      </c>
      <c r="G4373" s="9">
        <v>3.3471132903112439E-3</v>
      </c>
      <c r="H4373" s="9">
        <v>-2.3312475986879584E-3</v>
      </c>
      <c r="I4373" s="9">
        <v>-3.1243341613070449E-3</v>
      </c>
      <c r="J4373" s="9">
        <v>-1.5870681456210012E-3</v>
      </c>
      <c r="K4373" s="9">
        <v>-5.6061549868939272E-3</v>
      </c>
      <c r="L4373" s="9">
        <v>2.1130718895310784E-3</v>
      </c>
    </row>
    <row r="4374" spans="1:12" x14ac:dyDescent="0.35">
      <c r="A4374" s="8">
        <v>43013</v>
      </c>
      <c r="B4374" s="9">
        <v>-2.0779986861670639E-4</v>
      </c>
      <c r="C4374" s="9">
        <v>3.7148788489671366E-3</v>
      </c>
      <c r="D4374" s="9">
        <v>-8.4222725312634754E-4</v>
      </c>
      <c r="E4374" s="9">
        <v>3.3423804920441045E-3</v>
      </c>
      <c r="F4374" s="9">
        <v>4.4038931026161915E-3</v>
      </c>
      <c r="G4374" s="9">
        <v>4.1912142618761288E-3</v>
      </c>
      <c r="H4374" s="9">
        <v>-5.1243680666876099E-4</v>
      </c>
      <c r="I4374" s="9">
        <v>1.9082476392492333E-3</v>
      </c>
      <c r="J4374" s="9">
        <v>9.2605901754845271E-3</v>
      </c>
      <c r="K4374" s="9">
        <v>6.7376531847300695E-3</v>
      </c>
      <c r="L4374" s="9">
        <v>1.1382928307048195E-2</v>
      </c>
    </row>
    <row r="4375" spans="1:12" x14ac:dyDescent="0.35">
      <c r="A4375" s="8">
        <v>43014</v>
      </c>
      <c r="B4375" s="9">
        <v>-6.7046147863894626E-6</v>
      </c>
      <c r="C4375" s="9">
        <v>2.2635153395243295E-3</v>
      </c>
      <c r="D4375" s="9">
        <v>-2.056766762648395E-4</v>
      </c>
      <c r="E4375" s="9">
        <v>4.3461547501197472E-3</v>
      </c>
      <c r="F4375" s="9">
        <v>2.8771335073800022E-3</v>
      </c>
      <c r="G4375" s="9">
        <v>5.0508030120587867E-3</v>
      </c>
      <c r="H4375" s="9">
        <v>-2.9493636764257679E-4</v>
      </c>
      <c r="I4375" s="9">
        <v>5.0275745995101797E-4</v>
      </c>
      <c r="J4375" s="9">
        <v>1.9891304448202449E-3</v>
      </c>
      <c r="K4375" s="9">
        <v>-5.4297610622051976E-3</v>
      </c>
      <c r="L4375" s="9">
        <v>-9.3271132806823486E-3</v>
      </c>
    </row>
    <row r="4376" spans="1:12" x14ac:dyDescent="0.35">
      <c r="A4376" s="8">
        <v>43017</v>
      </c>
      <c r="B4376" s="9">
        <v>1.1397921555478314E-4</v>
      </c>
      <c r="C4376" s="9">
        <v>-2.574682697857259E-3</v>
      </c>
      <c r="D4376" s="9">
        <v>1.3624667392865813E-3</v>
      </c>
      <c r="E4376" s="9">
        <v>-3.1333159100748928E-3</v>
      </c>
      <c r="F4376" s="9">
        <v>-2.7930552295987393E-3</v>
      </c>
      <c r="G4376" s="9">
        <v>-6.403122107877246E-3</v>
      </c>
      <c r="H4376" s="9">
        <v>-1.6802275712454486E-3</v>
      </c>
      <c r="I4376" s="9">
        <v>-9.8289086039578971E-4</v>
      </c>
      <c r="J4376" s="9">
        <v>-5.2158725034741615E-3</v>
      </c>
      <c r="K4376" s="9">
        <v>-1.1624279519749372E-3</v>
      </c>
      <c r="L4376" s="9">
        <v>1.6005875473490085E-3</v>
      </c>
    </row>
    <row r="4377" spans="1:12" x14ac:dyDescent="0.35">
      <c r="A4377" s="8">
        <v>43018</v>
      </c>
      <c r="B4377" s="9">
        <v>-5.3631165070087734E-5</v>
      </c>
      <c r="C4377" s="9">
        <v>-3.9514682384972407E-3</v>
      </c>
      <c r="D4377" s="9">
        <v>3.771996295359648E-4</v>
      </c>
      <c r="E4377" s="9">
        <v>-1.2450323242218597E-3</v>
      </c>
      <c r="F4377" s="9">
        <v>-4.0971467362670155E-3</v>
      </c>
      <c r="G4377" s="9">
        <v>3.8714796933495173E-3</v>
      </c>
      <c r="H4377" s="9">
        <v>2.5562574302223961E-3</v>
      </c>
      <c r="I4377" s="9">
        <v>2.2001582125931109E-3</v>
      </c>
      <c r="J4377" s="9">
        <v>-1.8334143652358474E-3</v>
      </c>
      <c r="K4377" s="9">
        <v>-8.4840350093041712E-4</v>
      </c>
      <c r="L4377" s="9">
        <v>2.2072537001762184E-3</v>
      </c>
    </row>
    <row r="4378" spans="1:12" x14ac:dyDescent="0.35">
      <c r="A4378" s="8">
        <v>43019</v>
      </c>
      <c r="B4378" s="9">
        <v>-4.0225531144619018E-5</v>
      </c>
      <c r="C4378" s="9">
        <v>-2.8404585728911535E-3</v>
      </c>
      <c r="D4378" s="9">
        <v>-1.0133417722370875E-3</v>
      </c>
      <c r="E4378" s="9">
        <v>-1.1394232359607231E-3</v>
      </c>
      <c r="F4378" s="9">
        <v>-2.4833706055783912E-3</v>
      </c>
      <c r="G4378" s="9">
        <v>-4.4271709563120081E-3</v>
      </c>
      <c r="H4378" s="9">
        <v>3.6547078886581535E-4</v>
      </c>
      <c r="I4378" s="9">
        <v>-4.3436129924401897E-4</v>
      </c>
      <c r="J4378" s="9">
        <v>-1.091357167786814E-3</v>
      </c>
      <c r="K4378" s="9">
        <v>-6.6506619444983445E-4</v>
      </c>
      <c r="L4378" s="9">
        <v>-2.8023219807317484E-3</v>
      </c>
    </row>
    <row r="4379" spans="1:12" x14ac:dyDescent="0.35">
      <c r="A4379" s="8">
        <v>43020</v>
      </c>
      <c r="B4379" s="9">
        <v>-9.386334837369402E-5</v>
      </c>
      <c r="C4379" s="9">
        <v>-1.2879628268362016E-3</v>
      </c>
      <c r="D4379" s="9">
        <v>1.162649627952211E-3</v>
      </c>
      <c r="E4379" s="9">
        <v>-3.0404415402710857E-3</v>
      </c>
      <c r="F4379" s="9">
        <v>-2.34476933801729E-3</v>
      </c>
      <c r="G4379" s="9">
        <v>-1.5030792427376261E-3</v>
      </c>
      <c r="H4379" s="9">
        <v>-2.9811535230431061E-5</v>
      </c>
      <c r="I4379" s="9">
        <v>-1.4790179662336341E-3</v>
      </c>
      <c r="J4379" s="9">
        <v>-3.7632883473471069E-3</v>
      </c>
      <c r="K4379" s="9">
        <v>-5.7534747953234275E-3</v>
      </c>
      <c r="L4379" s="9">
        <v>3.8957964177214746E-3</v>
      </c>
    </row>
    <row r="4380" spans="1:12" x14ac:dyDescent="0.35">
      <c r="A4380" s="8">
        <v>43021</v>
      </c>
      <c r="B4380" s="9">
        <v>-6.7051542521055846E-6</v>
      </c>
      <c r="C4380" s="9">
        <v>5.7736852294890595E-3</v>
      </c>
      <c r="D4380" s="9">
        <v>2.5750552879517247E-3</v>
      </c>
      <c r="E4380" s="9">
        <v>6.7770293735166355E-3</v>
      </c>
      <c r="F4380" s="9">
        <v>4.0825750346598156E-3</v>
      </c>
      <c r="G4380" s="9">
        <v>7.9955042839331015E-3</v>
      </c>
      <c r="H4380" s="9">
        <v>7.7643458455346412E-3</v>
      </c>
      <c r="I4380" s="9">
        <v>5.8520346259568236E-3</v>
      </c>
      <c r="J4380" s="9">
        <v>4.8434554130010595E-3</v>
      </c>
      <c r="K4380" s="9">
        <v>6.2512539449781513E-3</v>
      </c>
      <c r="L4380" s="9">
        <v>9.9926467704130103E-3</v>
      </c>
    </row>
    <row r="4381" spans="1:12" x14ac:dyDescent="0.35">
      <c r="A4381" s="8">
        <v>43024</v>
      </c>
      <c r="B4381" s="9">
        <v>1.4080918344075007E-4</v>
      </c>
      <c r="C4381" s="9">
        <v>9.672001386453376E-4</v>
      </c>
      <c r="D4381" s="9">
        <v>3.0418404141737874E-3</v>
      </c>
      <c r="E4381" s="9">
        <v>1.9164985227386232E-3</v>
      </c>
      <c r="F4381" s="9">
        <v>1.3888101587439517E-3</v>
      </c>
      <c r="G4381" s="9">
        <v>8.1541899550395536E-3</v>
      </c>
      <c r="H4381" s="9">
        <v>-2.1679498327910286E-3</v>
      </c>
      <c r="I4381" s="9">
        <v>-2.5845616121150956E-3</v>
      </c>
      <c r="J4381" s="9">
        <v>1.9075898634558508E-3</v>
      </c>
      <c r="K4381" s="9">
        <v>1.631285322644062E-3</v>
      </c>
      <c r="L4381" s="9">
        <v>4.6052343738861223E-3</v>
      </c>
    </row>
    <row r="4382" spans="1:12" x14ac:dyDescent="0.35">
      <c r="A4382" s="8">
        <v>43025</v>
      </c>
      <c r="B4382" s="9">
        <v>-2.0112765572214235E-5</v>
      </c>
      <c r="C4382" s="9">
        <v>4.6116030078983492E-3</v>
      </c>
      <c r="D4382" s="9">
        <v>7.999946443872372E-4</v>
      </c>
      <c r="E4382" s="9">
        <v>5.7803716180794256E-3</v>
      </c>
      <c r="F4382" s="9">
        <v>4.6063387877361018E-3</v>
      </c>
      <c r="G4382" s="9">
        <v>-2.9587994918746233E-3</v>
      </c>
      <c r="H4382" s="9">
        <v>-5.4866915758640476E-3</v>
      </c>
      <c r="I4382" s="9">
        <v>-2.3565244829329519E-3</v>
      </c>
      <c r="J4382" s="9">
        <v>4.3128195745237106E-3</v>
      </c>
      <c r="K4382" s="9">
        <v>1.6075818998668916E-3</v>
      </c>
      <c r="L4382" s="9">
        <v>-1.9950332138530618E-3</v>
      </c>
    </row>
    <row r="4383" spans="1:12" x14ac:dyDescent="0.35">
      <c r="A4383" s="8">
        <v>43026</v>
      </c>
      <c r="B4383" s="9">
        <v>-3.3521950172942774E-5</v>
      </c>
      <c r="C4383" s="9">
        <v>-8.898897703662847E-4</v>
      </c>
      <c r="D4383" s="9">
        <v>-1.7258044556523868E-3</v>
      </c>
      <c r="E4383" s="9">
        <v>-3.93999609602409E-3</v>
      </c>
      <c r="F4383" s="9">
        <v>1.6084336362131016E-3</v>
      </c>
      <c r="G4383" s="9">
        <v>3.7061385488161005E-3</v>
      </c>
      <c r="H4383" s="9">
        <v>6.6514076421176254E-3</v>
      </c>
      <c r="I4383" s="9">
        <v>5.8316800544908906E-3</v>
      </c>
      <c r="J4383" s="9">
        <v>1.8803774114514978E-3</v>
      </c>
      <c r="K4383" s="9">
        <v>-3.4646818067832542E-3</v>
      </c>
      <c r="L4383" s="9">
        <v>-4.1147380384781215E-3</v>
      </c>
    </row>
    <row r="4384" spans="1:12" x14ac:dyDescent="0.35">
      <c r="A4384" s="8">
        <v>43027</v>
      </c>
      <c r="B4384" s="9">
        <v>-1.5420614008638598E-4</v>
      </c>
      <c r="C4384" s="9">
        <v>-6.4818858246474126E-3</v>
      </c>
      <c r="D4384" s="9">
        <v>4.1879554401541162E-4</v>
      </c>
      <c r="E4384" s="9">
        <v>-6.1516476532399193E-3</v>
      </c>
      <c r="F4384" s="9">
        <v>-7.0611096867032909E-3</v>
      </c>
      <c r="G4384" s="9">
        <v>-2.1480134410170978E-2</v>
      </c>
      <c r="H4384" s="9">
        <v>-1.1188157884946998E-2</v>
      </c>
      <c r="I4384" s="9">
        <v>-6.3953398519396741E-3</v>
      </c>
      <c r="J4384" s="9">
        <v>-6.3787305374007099E-3</v>
      </c>
      <c r="K4384" s="9">
        <v>-7.0455285127862706E-3</v>
      </c>
      <c r="L4384" s="9">
        <v>-5.443832079665035E-3</v>
      </c>
    </row>
    <row r="4385" spans="1:12" x14ac:dyDescent="0.35">
      <c r="A4385" s="8">
        <v>43028</v>
      </c>
      <c r="B4385" s="9">
        <v>-3.3528244192877617E-5</v>
      </c>
      <c r="C4385" s="9">
        <v>-1.4261081654910624E-3</v>
      </c>
      <c r="D4385" s="9">
        <v>-3.7374413931682594E-3</v>
      </c>
      <c r="E4385" s="9">
        <v>-4.5898734734140332E-3</v>
      </c>
      <c r="F4385" s="9">
        <v>1.3378737672961748E-3</v>
      </c>
      <c r="G4385" s="9">
        <v>7.1790823109499037E-3</v>
      </c>
      <c r="H4385" s="9">
        <v>-4.2097685535961987E-4</v>
      </c>
      <c r="I4385" s="9">
        <v>-1.6356299389025937E-3</v>
      </c>
      <c r="J4385" s="9">
        <v>5.6979652004329378E-3</v>
      </c>
      <c r="K4385" s="9">
        <v>5.3802764191904142E-4</v>
      </c>
      <c r="L4385" s="9">
        <v>3.7830765491332968E-3</v>
      </c>
    </row>
    <row r="4386" spans="1:12" x14ac:dyDescent="0.35">
      <c r="A4386" s="8">
        <v>43031</v>
      </c>
      <c r="B4386" s="9">
        <v>1.5423509451926353E-4</v>
      </c>
      <c r="C4386" s="9">
        <v>7.7269847554979022E-3</v>
      </c>
      <c r="D4386" s="9">
        <v>1.5832784284196921E-3</v>
      </c>
      <c r="E4386" s="9">
        <v>8.5248889465361979E-3</v>
      </c>
      <c r="F4386" s="9">
        <v>7.2924301467623279E-3</v>
      </c>
      <c r="G4386" s="9">
        <v>1.0873569520471794E-3</v>
      </c>
      <c r="H4386" s="9">
        <v>3.8872566375765154E-3</v>
      </c>
      <c r="I4386" s="9">
        <v>4.5895700264404031E-3</v>
      </c>
      <c r="J4386" s="9">
        <v>2.6147304454028826E-3</v>
      </c>
      <c r="K4386" s="9">
        <v>1.7076828025930943E-3</v>
      </c>
      <c r="L4386" s="9">
        <v>7.957820003146392E-3</v>
      </c>
    </row>
    <row r="4387" spans="1:12" x14ac:dyDescent="0.35">
      <c r="A4387" s="8">
        <v>43032</v>
      </c>
      <c r="B4387" s="9">
        <v>-3.3524197765916971E-5</v>
      </c>
      <c r="C4387" s="9">
        <v>-3.2472733684814408E-3</v>
      </c>
      <c r="D4387" s="9">
        <v>-2.9803158195028673E-3</v>
      </c>
      <c r="E4387" s="9">
        <v>-4.7680299502179477E-3</v>
      </c>
      <c r="F4387" s="9">
        <v>-1.604987724773931E-3</v>
      </c>
      <c r="G4387" s="9">
        <v>-5.2726842234080635E-3</v>
      </c>
      <c r="H4387" s="9">
        <v>-3.7458332091827389E-3</v>
      </c>
      <c r="I4387" s="9">
        <v>-3.8282234878952064E-3</v>
      </c>
      <c r="J4387" s="9">
        <v>-1.4650581219795812E-4</v>
      </c>
      <c r="K4387" s="9">
        <v>6.3434104383492415E-4</v>
      </c>
      <c r="L4387" s="9">
        <v>3.5888556125346824E-3</v>
      </c>
    </row>
    <row r="4388" spans="1:12" x14ac:dyDescent="0.35">
      <c r="A4388" s="8">
        <v>43033</v>
      </c>
      <c r="B4388" s="9">
        <v>6.7050643351243109E-6</v>
      </c>
      <c r="C4388" s="9">
        <v>-2.9891002212775104E-3</v>
      </c>
      <c r="D4388" s="9">
        <v>-3.5682186173487644E-4</v>
      </c>
      <c r="E4388" s="9">
        <v>-4.0937318429562315E-3</v>
      </c>
      <c r="F4388" s="9">
        <v>-3.2203329595624558E-3</v>
      </c>
      <c r="G4388" s="9">
        <v>1.5559198496317723E-3</v>
      </c>
      <c r="H4388" s="9">
        <v>9.0351968864757243E-4</v>
      </c>
      <c r="I4388" s="9">
        <v>-3.800513018507562E-3</v>
      </c>
      <c r="J4388" s="9">
        <v>-7.123238430171314E-3</v>
      </c>
      <c r="K4388" s="9">
        <v>-9.1497970088219617E-3</v>
      </c>
      <c r="L4388" s="9">
        <v>-5.722609915745319E-3</v>
      </c>
    </row>
    <row r="4389" spans="1:12" x14ac:dyDescent="0.35">
      <c r="A4389" s="8">
        <v>43034</v>
      </c>
      <c r="B4389" s="9">
        <v>-1.0728031004003656E-4</v>
      </c>
      <c r="C4389" s="9">
        <v>3.519603788806874E-3</v>
      </c>
      <c r="D4389" s="9">
        <v>2.7680402477093043E-3</v>
      </c>
      <c r="E4389" s="9">
        <v>2.0249332776728886E-3</v>
      </c>
      <c r="F4389" s="9">
        <v>2.3622335859891188E-3</v>
      </c>
      <c r="G4389" s="9">
        <v>-2.9835159613042124E-3</v>
      </c>
      <c r="H4389" s="9">
        <v>1.6609284757109098E-3</v>
      </c>
      <c r="I4389" s="9">
        <v>4.1593178652616835E-3</v>
      </c>
      <c r="J4389" s="9">
        <v>4.2018556131640135E-3</v>
      </c>
      <c r="K4389" s="9">
        <v>4.3166721057015002E-3</v>
      </c>
      <c r="L4389" s="9">
        <v>9.4173649030314804E-3</v>
      </c>
    </row>
    <row r="4390" spans="1:12" x14ac:dyDescent="0.35">
      <c r="A4390" s="8">
        <v>43035</v>
      </c>
      <c r="B4390" s="9">
        <v>0</v>
      </c>
      <c r="C4390" s="9">
        <v>1.4286386321290282E-2</v>
      </c>
      <c r="D4390" s="9">
        <v>4.8894664906994701E-3</v>
      </c>
      <c r="E4390" s="9">
        <v>1.4563891853155079E-2</v>
      </c>
      <c r="F4390" s="9">
        <v>1.2879923506581657E-2</v>
      </c>
      <c r="G4390" s="9">
        <v>1.5317722808729629E-2</v>
      </c>
      <c r="H4390" s="9">
        <v>7.5049171238904993E-3</v>
      </c>
      <c r="I4390" s="9">
        <v>8.0620731657560854E-3</v>
      </c>
      <c r="J4390" s="9">
        <v>2.0324256461503248E-2</v>
      </c>
      <c r="K4390" s="9">
        <v>1.7431153452658381E-2</v>
      </c>
      <c r="L4390" s="9">
        <v>9.5398396020654284E-3</v>
      </c>
    </row>
    <row r="4391" spans="1:12" x14ac:dyDescent="0.35">
      <c r="A4391" s="8">
        <v>43038</v>
      </c>
      <c r="B4391" s="9">
        <v>1.2740903665360472E-4</v>
      </c>
      <c r="C4391" s="9">
        <v>1.9622014305616512E-3</v>
      </c>
      <c r="D4391" s="9">
        <v>2.5297504670180192E-3</v>
      </c>
      <c r="E4391" s="9">
        <v>3.5247174636496154E-3</v>
      </c>
      <c r="F4391" s="9">
        <v>1.6914288526833466E-4</v>
      </c>
      <c r="G4391" s="9">
        <v>-1.4723553500390273E-4</v>
      </c>
      <c r="H4391" s="9">
        <v>7.6793212537317199E-3</v>
      </c>
      <c r="I4391" s="9">
        <v>4.4469454966132443E-3</v>
      </c>
      <c r="J4391" s="9">
        <v>-3.2970905297406827E-3</v>
      </c>
      <c r="K4391" s="9">
        <v>8.1573143336111376E-3</v>
      </c>
      <c r="L4391" s="9">
        <v>-3.2623303335615079E-4</v>
      </c>
    </row>
    <row r="4392" spans="1:12" x14ac:dyDescent="0.35">
      <c r="A4392" s="8">
        <v>43039</v>
      </c>
      <c r="B4392" s="9">
        <v>-4.022930705018758E-5</v>
      </c>
      <c r="C4392" s="9">
        <v>-1.7388355926836467E-3</v>
      </c>
      <c r="D4392" s="9">
        <v>1.6333551114015158E-3</v>
      </c>
      <c r="E4392" s="9">
        <v>2.9856903280741861E-4</v>
      </c>
      <c r="F4392" s="9">
        <v>-1.9207046462027106E-3</v>
      </c>
      <c r="G4392" s="9">
        <v>-7.3262204548129163E-4</v>
      </c>
      <c r="H4392" s="9">
        <v>4.4174713566964502E-3</v>
      </c>
      <c r="I4392" s="9">
        <v>2.9752461777098798E-3</v>
      </c>
      <c r="J4392" s="9">
        <v>-1.2100224644500351E-3</v>
      </c>
      <c r="K4392" s="9">
        <v>3.7250578858413585E-3</v>
      </c>
      <c r="L4392" s="9">
        <v>-1.3467520796922711E-3</v>
      </c>
    </row>
    <row r="4393" spans="1:12" x14ac:dyDescent="0.35">
      <c r="A4393" s="8">
        <v>43040</v>
      </c>
      <c r="B4393" s="9">
        <v>3.3525771260337349E-5</v>
      </c>
      <c r="C4393" s="9">
        <v>2.3121724000417063E-3</v>
      </c>
      <c r="D4393" s="9">
        <v>6.655884134362935E-5</v>
      </c>
      <c r="E4393" s="9">
        <v>3.2148012994890084E-3</v>
      </c>
      <c r="F4393" s="9">
        <v>2.9377197571390473E-3</v>
      </c>
      <c r="G4393" s="9">
        <v>1.1263127034693005E-2</v>
      </c>
      <c r="H4393" s="9">
        <v>4.3955820610309402E-3</v>
      </c>
      <c r="I4393" s="9">
        <v>3.146337713674134E-3</v>
      </c>
      <c r="J4393" s="9">
        <v>3.6069472457654285E-3</v>
      </c>
      <c r="K4393" s="9">
        <v>1.0879296012005516E-2</v>
      </c>
      <c r="L4393" s="9">
        <v>6.944307215225788E-3</v>
      </c>
    </row>
    <row r="4394" spans="1:12" x14ac:dyDescent="0.35">
      <c r="A4394" s="8">
        <v>43041</v>
      </c>
      <c r="B4394" s="9">
        <v>-1.8103309553193714E-4</v>
      </c>
      <c r="C4394" s="9">
        <v>-1.6461644681815572E-3</v>
      </c>
      <c r="D4394" s="9">
        <v>3.427552195297553E-4</v>
      </c>
      <c r="E4394" s="9">
        <v>7.8840481778018941E-4</v>
      </c>
      <c r="F4394" s="9">
        <v>-2.7967162990101121E-3</v>
      </c>
      <c r="G4394" s="9">
        <v>-4.8419852339735749E-3</v>
      </c>
      <c r="H4394" s="9">
        <v>-7.2517643289935199E-3</v>
      </c>
      <c r="I4394" s="9">
        <v>-1.9711403918699459E-3</v>
      </c>
      <c r="J4394" s="9">
        <v>-2.407604265658247E-3</v>
      </c>
      <c r="K4394" s="9">
        <v>-2.2352918373081039E-3</v>
      </c>
      <c r="L4394" s="9">
        <v>-3.0786889341905301E-3</v>
      </c>
    </row>
    <row r="4395" spans="1:12" x14ac:dyDescent="0.35">
      <c r="A4395" s="8">
        <v>43042</v>
      </c>
      <c r="B4395" s="9">
        <v>-2.6824573992171772E-5</v>
      </c>
      <c r="C4395" s="9">
        <v>-9.4419641055911102E-4</v>
      </c>
      <c r="D4395" s="9">
        <v>1.9294166175993642E-4</v>
      </c>
      <c r="E4395" s="9">
        <v>-3.5718300583924703E-3</v>
      </c>
      <c r="F4395" s="9">
        <v>-2.0758812565627918E-3</v>
      </c>
      <c r="G4395" s="9">
        <v>-1.0085431232636521E-3</v>
      </c>
      <c r="H4395" s="9">
        <v>5.3284233938443251E-4</v>
      </c>
      <c r="I4395" s="9">
        <v>-3.4115046812679527E-3</v>
      </c>
      <c r="J4395" s="9">
        <v>2.3692745997309478E-3</v>
      </c>
      <c r="K4395" s="9">
        <v>1.2433671333440352E-3</v>
      </c>
      <c r="L4395" s="9">
        <v>7.1745834511651617E-3</v>
      </c>
    </row>
    <row r="4396" spans="1:12" x14ac:dyDescent="0.35">
      <c r="A4396" s="8">
        <v>43045</v>
      </c>
      <c r="B4396" s="9">
        <v>1.5424543802348644E-4</v>
      </c>
      <c r="C4396" s="9">
        <v>7.4114905137455719E-3</v>
      </c>
      <c r="D4396" s="9">
        <v>1.7860290620521527E-3</v>
      </c>
      <c r="E4396" s="9">
        <v>7.9287691777558122E-3</v>
      </c>
      <c r="F4396" s="9">
        <v>5.7674610932529373E-3</v>
      </c>
      <c r="G4396" s="9">
        <v>1.3768033382033619E-2</v>
      </c>
      <c r="H4396" s="9">
        <v>5.728376232912019E-3</v>
      </c>
      <c r="I4396" s="9">
        <v>4.7026688968012514E-3</v>
      </c>
      <c r="J4396" s="9">
        <v>7.3849550694928684E-3</v>
      </c>
      <c r="K4396" s="9">
        <v>2.264742637343713E-2</v>
      </c>
      <c r="L4396" s="9">
        <v>1.7329833647326234E-2</v>
      </c>
    </row>
    <row r="4397" spans="1:12" x14ac:dyDescent="0.35">
      <c r="A4397" s="8">
        <v>43046</v>
      </c>
      <c r="B4397" s="9">
        <v>6.7052891320993916E-6</v>
      </c>
      <c r="C4397" s="9">
        <v>3.8180395410397456E-3</v>
      </c>
      <c r="D4397" s="9">
        <v>5.6108152614169375E-4</v>
      </c>
      <c r="E4397" s="9">
        <v>8.3614466553403495E-3</v>
      </c>
      <c r="F4397" s="9">
        <v>1.5092745044401053E-3</v>
      </c>
      <c r="G4397" s="9">
        <v>6.7440053274865856E-3</v>
      </c>
      <c r="H4397" s="9">
        <v>-2.9630421708555939E-3</v>
      </c>
      <c r="I4397" s="9">
        <v>-3.3431007313255356E-3</v>
      </c>
      <c r="J4397" s="9">
        <v>2.1338502781950595E-3</v>
      </c>
      <c r="K4397" s="9">
        <v>3.8765213308024965E-3</v>
      </c>
      <c r="L4397" s="9">
        <v>-6.0110633931018051E-3</v>
      </c>
    </row>
    <row r="4398" spans="1:12" x14ac:dyDescent="0.35">
      <c r="A4398" s="8">
        <v>43047</v>
      </c>
      <c r="B4398" s="9">
        <v>-2.6820976685803506E-5</v>
      </c>
      <c r="C4398" s="9">
        <v>-2.6695980715675323E-3</v>
      </c>
      <c r="D4398" s="9">
        <v>-3.9154137895562976E-4</v>
      </c>
      <c r="E4398" s="9">
        <v>4.3469810312371727E-4</v>
      </c>
      <c r="F4398" s="9">
        <v>-4.9272428960225358E-3</v>
      </c>
      <c r="G4398" s="9">
        <v>-8.836466757549987E-4</v>
      </c>
      <c r="H4398" s="9">
        <v>-5.4020387215610657E-3</v>
      </c>
      <c r="I4398" s="9">
        <v>-1.7269069063889206E-3</v>
      </c>
      <c r="J4398" s="9">
        <v>-8.3006736707271986E-4</v>
      </c>
      <c r="K4398" s="9">
        <v>-4.6397851048731904E-3</v>
      </c>
      <c r="L4398" s="9">
        <v>6.7884918092579285E-5</v>
      </c>
    </row>
    <row r="4399" spans="1:12" x14ac:dyDescent="0.35">
      <c r="A4399" s="8">
        <v>43048</v>
      </c>
      <c r="B4399" s="9">
        <v>-1.9445729650712022E-4</v>
      </c>
      <c r="C4399" s="9">
        <v>-5.8769366594431764E-3</v>
      </c>
      <c r="D4399" s="9">
        <v>-5.1617400541070085E-3</v>
      </c>
      <c r="E4399" s="9">
        <v>-7.0285780197011233E-3</v>
      </c>
      <c r="F4399" s="9">
        <v>-6.3138062953226395E-3</v>
      </c>
      <c r="G4399" s="9">
        <v>-1.5254378083364509E-3</v>
      </c>
      <c r="H4399" s="9">
        <v>-1.5770988977780644E-2</v>
      </c>
      <c r="I4399" s="9">
        <v>-1.0527785187238336E-2</v>
      </c>
      <c r="J4399" s="9">
        <v>-6.6311804075007974E-3</v>
      </c>
      <c r="K4399" s="9">
        <v>-2.1759323374784083E-3</v>
      </c>
      <c r="L4399" s="9">
        <v>-5.0141865134080647E-3</v>
      </c>
    </row>
    <row r="4400" spans="1:12" x14ac:dyDescent="0.35">
      <c r="A4400" s="8">
        <v>43049</v>
      </c>
      <c r="B4400" s="9">
        <v>-3.3533640948759751E-5</v>
      </c>
      <c r="C4400" s="9">
        <v>-4.5323870850942326E-3</v>
      </c>
      <c r="D4400" s="9">
        <v>-2.258925592258806E-3</v>
      </c>
      <c r="E4400" s="9">
        <v>-7.3055960550049287E-3</v>
      </c>
      <c r="F4400" s="9">
        <v>-2.4282389695060398E-3</v>
      </c>
      <c r="G4400" s="9">
        <v>-5.3828988678871125E-3</v>
      </c>
      <c r="H4400" s="9">
        <v>6.4966190710627194E-6</v>
      </c>
      <c r="I4400" s="9">
        <v>-2.5517620824514779E-3</v>
      </c>
      <c r="J4400" s="9">
        <v>-2.4907595744397154E-3</v>
      </c>
      <c r="K4400" s="9">
        <v>-6.1153330060195717E-3</v>
      </c>
      <c r="L4400" s="9">
        <v>-5.4023604946881118E-3</v>
      </c>
    </row>
    <row r="4401" spans="1:12" x14ac:dyDescent="0.35">
      <c r="A4401" s="8">
        <v>43052</v>
      </c>
      <c r="B4401" s="9">
        <v>1.2743210886729931E-4</v>
      </c>
      <c r="C4401" s="9">
        <v>-2.9534533693839491E-4</v>
      </c>
      <c r="D4401" s="9">
        <v>-8.4943298676027961E-4</v>
      </c>
      <c r="E4401" s="9">
        <v>1.10448416020176E-3</v>
      </c>
      <c r="F4401" s="9">
        <v>-1.9033807577912328E-4</v>
      </c>
      <c r="G4401" s="9">
        <v>-3.6141445655558315E-3</v>
      </c>
      <c r="H4401" s="9">
        <v>-1.3321555432047088E-2</v>
      </c>
      <c r="I4401" s="9">
        <v>-6.1375506874779186E-3</v>
      </c>
      <c r="J4401" s="9">
        <v>5.1704582596716559E-4</v>
      </c>
      <c r="K4401" s="9">
        <v>-6.1925493311436961E-3</v>
      </c>
      <c r="L4401" s="9">
        <v>-7.0403045527138994E-4</v>
      </c>
    </row>
    <row r="4402" spans="1:12" x14ac:dyDescent="0.35">
      <c r="A4402" s="8">
        <v>43053</v>
      </c>
      <c r="B4402" s="9">
        <v>-2.0118295577904095E-5</v>
      </c>
      <c r="C4402" s="9">
        <v>-6.7889201796341508E-3</v>
      </c>
      <c r="D4402" s="9">
        <v>9.9742610511800701E-4</v>
      </c>
      <c r="E4402" s="9">
        <v>-6.7364043845815772E-3</v>
      </c>
      <c r="F4402" s="9">
        <v>-9.6092851509772259E-3</v>
      </c>
      <c r="G4402" s="9">
        <v>-1.7152576376027136E-2</v>
      </c>
      <c r="H4402" s="9">
        <v>-1.3874962830370491E-3</v>
      </c>
      <c r="I4402" s="9">
        <v>-6.1710320146463925E-3</v>
      </c>
      <c r="J4402" s="9">
        <v>-1.015136463073631E-2</v>
      </c>
      <c r="K4402" s="9">
        <v>-2.1345177836263211E-2</v>
      </c>
      <c r="L4402" s="9">
        <v>-1.9659529721435597E-2</v>
      </c>
    </row>
    <row r="4403" spans="1:12" x14ac:dyDescent="0.35">
      <c r="A4403" s="8">
        <v>43054</v>
      </c>
      <c r="B4403" s="9">
        <v>-6.7062334440182062E-6</v>
      </c>
      <c r="C4403" s="9">
        <v>-6.4331007907038667E-3</v>
      </c>
      <c r="D4403" s="9">
        <v>6.3865287711440603E-4</v>
      </c>
      <c r="E4403" s="9">
        <v>-6.8430785188783481E-3</v>
      </c>
      <c r="F4403" s="9">
        <v>-1.0471322316487501E-2</v>
      </c>
      <c r="G4403" s="9">
        <v>-1.7151119590095316E-2</v>
      </c>
      <c r="H4403" s="9">
        <v>-1.2531982831797283E-2</v>
      </c>
      <c r="I4403" s="9">
        <v>-8.9827683546856198E-3</v>
      </c>
      <c r="J4403" s="9">
        <v>-1.3056763949749368E-2</v>
      </c>
      <c r="K4403" s="9">
        <v>-1.9306032027255424E-2</v>
      </c>
      <c r="L4403" s="9">
        <v>-5.9189349515223737E-3</v>
      </c>
    </row>
    <row r="4404" spans="1:12" x14ac:dyDescent="0.35">
      <c r="A4404" s="8">
        <v>43055</v>
      </c>
      <c r="B4404" s="9">
        <v>-1.6095068202852118E-4</v>
      </c>
      <c r="C4404" s="9">
        <v>5.1490216561942415E-3</v>
      </c>
      <c r="D4404" s="9">
        <v>-1.9047109851686348E-4</v>
      </c>
      <c r="E4404" s="9">
        <v>4.0699078957725969E-3</v>
      </c>
      <c r="F4404" s="9">
        <v>9.9608253832666211E-3</v>
      </c>
      <c r="G4404" s="9">
        <v>2.1995749928031633E-2</v>
      </c>
      <c r="H4404" s="9">
        <v>1.610596569593856E-2</v>
      </c>
      <c r="I4404" s="9">
        <v>1.096307442368293E-2</v>
      </c>
      <c r="J4404" s="9">
        <v>1.432673018201471E-2</v>
      </c>
      <c r="K4404" s="9">
        <v>2.3860469503343834E-3</v>
      </c>
      <c r="L4404" s="9">
        <v>-1.2678245021759977E-3</v>
      </c>
    </row>
    <row r="4405" spans="1:12" x14ac:dyDescent="0.35">
      <c r="A4405" s="8">
        <v>43056</v>
      </c>
      <c r="B4405" s="9">
        <v>-6.7073579717269758E-6</v>
      </c>
      <c r="C4405" s="9">
        <v>-1.4575961723019915E-3</v>
      </c>
      <c r="D4405" s="9">
        <v>9.9598597598270656E-4</v>
      </c>
      <c r="E4405" s="9">
        <v>-1.0377367143065356E-3</v>
      </c>
      <c r="F4405" s="9">
        <v>-1.5211190260889698E-3</v>
      </c>
      <c r="G4405" s="9">
        <v>7.2542834692768555E-3</v>
      </c>
      <c r="H4405" s="9">
        <v>-4.5628873146341788E-3</v>
      </c>
      <c r="I4405" s="9">
        <v>-4.1512300119783893E-3</v>
      </c>
      <c r="J4405" s="9">
        <v>-4.2166106702802679E-3</v>
      </c>
      <c r="K4405" s="9">
        <v>5.4513149183936429E-4</v>
      </c>
      <c r="L4405" s="9">
        <v>1.2086068795286694E-2</v>
      </c>
    </row>
    <row r="4406" spans="1:12" x14ac:dyDescent="0.35">
      <c r="A4406" s="8">
        <v>43059</v>
      </c>
      <c r="B4406" s="9">
        <v>1.1402585033098288E-4</v>
      </c>
      <c r="C4406" s="9">
        <v>1.7374345027809195E-3</v>
      </c>
      <c r="D4406" s="9">
        <v>7.2454332067881533E-4</v>
      </c>
      <c r="E4406" s="9">
        <v>4.5387656746451984E-3</v>
      </c>
      <c r="F4406" s="9">
        <v>2.0950308266495599E-3</v>
      </c>
      <c r="G4406" s="9">
        <v>4.9653164435976326E-3</v>
      </c>
      <c r="H4406" s="9">
        <v>7.2614331757954956E-3</v>
      </c>
      <c r="I4406" s="9">
        <v>5.1590727561449286E-3</v>
      </c>
      <c r="J4406" s="9">
        <v>2.6525981788287625E-3</v>
      </c>
      <c r="K4406" s="9">
        <v>6.3375712483901855E-4</v>
      </c>
      <c r="L4406" s="9">
        <v>-3.5349060479557132E-3</v>
      </c>
    </row>
    <row r="4407" spans="1:12" x14ac:dyDescent="0.35">
      <c r="A4407" s="8">
        <v>43060</v>
      </c>
      <c r="B4407" s="9">
        <v>-1.3413276460914571E-5</v>
      </c>
      <c r="C4407" s="9">
        <v>6.4886761683444292E-3</v>
      </c>
      <c r="D4407" s="9">
        <v>2.9027479347111626E-4</v>
      </c>
      <c r="E4407" s="9">
        <v>6.5900619055031112E-3</v>
      </c>
      <c r="F4407" s="9">
        <v>6.294063430759873E-3</v>
      </c>
      <c r="G4407" s="9">
        <v>2.2736537822623925E-2</v>
      </c>
      <c r="H4407" s="9">
        <v>1.0958049126596814E-2</v>
      </c>
      <c r="I4407" s="9">
        <v>7.7141343485190141E-3</v>
      </c>
      <c r="J4407" s="9">
        <v>1.1991292188018527E-2</v>
      </c>
      <c r="K4407" s="9">
        <v>9.4494649551572305E-3</v>
      </c>
      <c r="L4407" s="9">
        <v>5.0402383805970372E-3</v>
      </c>
    </row>
    <row r="4408" spans="1:12" x14ac:dyDescent="0.35">
      <c r="A4408" s="8">
        <v>43061</v>
      </c>
      <c r="B4408" s="9">
        <v>-4.6947097328073033E-5</v>
      </c>
      <c r="C4408" s="9">
        <v>-1.6876247240689881E-3</v>
      </c>
      <c r="D4408" s="9">
        <v>-5.8371664059402798E-4</v>
      </c>
      <c r="E4408" s="9">
        <v>-3.2367497219493264E-3</v>
      </c>
      <c r="F4408" s="9">
        <v>-1.9503410874094256E-3</v>
      </c>
      <c r="G4408" s="9">
        <v>2.9134032135680359E-4</v>
      </c>
      <c r="H4408" s="9">
        <v>1.4964438129705495E-3</v>
      </c>
      <c r="I4408" s="9">
        <v>-1.7037541173777846E-4</v>
      </c>
      <c r="J4408" s="9">
        <v>-3.1016615793655567E-3</v>
      </c>
      <c r="K4408" s="9">
        <v>3.0235087248354523E-3</v>
      </c>
      <c r="L4408" s="9">
        <v>1.4220091060766255E-3</v>
      </c>
    </row>
    <row r="4409" spans="1:12" x14ac:dyDescent="0.35">
      <c r="A4409" s="8">
        <v>43062</v>
      </c>
      <c r="B4409" s="9">
        <v>-1.6096903358217072E-4</v>
      </c>
      <c r="C4409" s="9">
        <v>-8.2526367194439617E-3</v>
      </c>
      <c r="D4409" s="9">
        <v>3.4042212343316479E-4</v>
      </c>
      <c r="E4409" s="9">
        <v>-7.0403955601223492E-3</v>
      </c>
      <c r="F4409" s="9">
        <v>-8.133219621977798E-3</v>
      </c>
      <c r="G4409" s="9">
        <v>-1.4569766794635662E-2</v>
      </c>
      <c r="H4409" s="9">
        <v>-4.3693441037801059E-3</v>
      </c>
      <c r="I4409" s="9">
        <v>-3.3851729697158659E-3</v>
      </c>
      <c r="J4409" s="9">
        <v>-8.330721374725434E-3</v>
      </c>
      <c r="K4409" s="9">
        <v>-6.2753175779972246E-3</v>
      </c>
      <c r="L4409" s="9">
        <v>0</v>
      </c>
    </row>
    <row r="4410" spans="1:12" x14ac:dyDescent="0.35">
      <c r="A4410" s="8">
        <v>43063</v>
      </c>
      <c r="B4410" s="9">
        <v>-4.6956860061882447E-5</v>
      </c>
      <c r="C4410" s="9">
        <v>-3.3846905470984894E-3</v>
      </c>
      <c r="D4410" s="9">
        <v>-5.7384979815175473E-4</v>
      </c>
      <c r="E4410" s="9">
        <v>-2.8372353626589472E-3</v>
      </c>
      <c r="F4410" s="9">
        <v>-2.1218390744429344E-3</v>
      </c>
      <c r="G4410" s="9">
        <v>5.870761905609834E-4</v>
      </c>
      <c r="H4410" s="9">
        <v>3.2463271007498488E-3</v>
      </c>
      <c r="I4410" s="9">
        <v>4.236377001452748E-3</v>
      </c>
      <c r="J4410" s="9">
        <v>-1.689677164264897E-4</v>
      </c>
      <c r="K4410" s="9">
        <v>7.2857415204821588E-4</v>
      </c>
      <c r="L4410" s="9">
        <v>-1.2663626933005172E-2</v>
      </c>
    </row>
    <row r="4411" spans="1:12" x14ac:dyDescent="0.35">
      <c r="A4411" s="8">
        <v>43066</v>
      </c>
      <c r="B4411" s="9">
        <v>1.1404344384363911E-4</v>
      </c>
      <c r="C4411" s="9">
        <v>-5.8026603710685789E-3</v>
      </c>
      <c r="D4411" s="9">
        <v>1.3720214449288665E-3</v>
      </c>
      <c r="E4411" s="9">
        <v>-5.3461856404429563E-3</v>
      </c>
      <c r="F4411" s="9">
        <v>-5.3009487827637494E-3</v>
      </c>
      <c r="G4411" s="9">
        <v>-1.3754239574949954E-2</v>
      </c>
      <c r="H4411" s="9">
        <v>-1.1937665474126308E-2</v>
      </c>
      <c r="I4411" s="9">
        <v>-1.2428018489111067E-2</v>
      </c>
      <c r="J4411" s="9">
        <v>-7.0124938803566286E-3</v>
      </c>
      <c r="K4411" s="9">
        <v>-1.722039627467746E-2</v>
      </c>
      <c r="L4411" s="9">
        <v>3.8166372151927501E-4</v>
      </c>
    </row>
    <row r="4412" spans="1:12" x14ac:dyDescent="0.35">
      <c r="A4412" s="8">
        <v>43067</v>
      </c>
      <c r="B4412" s="9">
        <v>1.3415345814140779E-5</v>
      </c>
      <c r="C4412" s="9">
        <v>5.30967767465566E-3</v>
      </c>
      <c r="D4412" s="9">
        <v>2.3669112474964537E-4</v>
      </c>
      <c r="E4412" s="9">
        <v>5.343428239231997E-3</v>
      </c>
      <c r="F4412" s="9">
        <v>5.19577877103399E-3</v>
      </c>
      <c r="G4412" s="9">
        <v>6.7870995380662612E-3</v>
      </c>
      <c r="H4412" s="9">
        <v>4.8538397876299669E-3</v>
      </c>
      <c r="I4412" s="9">
        <v>7.1540758612017048E-3</v>
      </c>
      <c r="J4412" s="9">
        <v>1.4168379135260001E-2</v>
      </c>
      <c r="K4412" s="9">
        <v>1.2320446716477539E-2</v>
      </c>
      <c r="L4412" s="9">
        <v>2.1034788491930074E-3</v>
      </c>
    </row>
    <row r="4413" spans="1:12" x14ac:dyDescent="0.35">
      <c r="A4413" s="8">
        <v>43068</v>
      </c>
      <c r="B4413" s="9">
        <v>-2.6830331690103625E-5</v>
      </c>
      <c r="C4413" s="9">
        <v>3.2746996841407682E-3</v>
      </c>
      <c r="D4413" s="9">
        <v>-3.2995600586588755E-3</v>
      </c>
      <c r="E4413" s="9">
        <v>-1.5124603229928544E-3</v>
      </c>
      <c r="F4413" s="9">
        <v>5.2113455151638144E-3</v>
      </c>
      <c r="G4413" s="9">
        <v>-6.581096122308604E-3</v>
      </c>
      <c r="H4413" s="9">
        <v>7.3625841407322472E-3</v>
      </c>
      <c r="I4413" s="9">
        <v>5.9285980614004457E-3</v>
      </c>
      <c r="J4413" s="9">
        <v>4.4165628200845339E-3</v>
      </c>
      <c r="K4413" s="9">
        <v>6.8670467273306687E-3</v>
      </c>
      <c r="L4413" s="9">
        <v>-1.7480821549866602E-3</v>
      </c>
    </row>
    <row r="4414" spans="1:12" x14ac:dyDescent="0.35">
      <c r="A4414" s="8">
        <v>43069</v>
      </c>
      <c r="B4414" s="9">
        <v>-1.3415525787982246E-4</v>
      </c>
      <c r="C4414" s="9">
        <v>-1.7920651811747131E-3</v>
      </c>
      <c r="D4414" s="9">
        <v>1.0800869419828761E-3</v>
      </c>
      <c r="E4414" s="9">
        <v>-2.2086111137170892E-3</v>
      </c>
      <c r="F4414" s="9">
        <v>-2.019195310451341E-3</v>
      </c>
      <c r="G4414" s="9">
        <v>-2.042757470663209E-2</v>
      </c>
      <c r="H4414" s="9">
        <v>4.9977346036179145E-3</v>
      </c>
      <c r="I4414" s="9">
        <v>7.8981971385621685E-4</v>
      </c>
      <c r="J4414" s="9">
        <v>6.1249811087727528E-3</v>
      </c>
      <c r="K4414" s="9">
        <v>1.0415591059767153E-2</v>
      </c>
      <c r="L4414" s="9">
        <v>-1.4336814296282974E-2</v>
      </c>
    </row>
    <row r="4415" spans="1:12" x14ac:dyDescent="0.35">
      <c r="A4415" s="8">
        <v>43070</v>
      </c>
      <c r="B4415" s="9">
        <v>-4.0251977378390235E-5</v>
      </c>
      <c r="C4415" s="9">
        <v>9.974052154696915E-5</v>
      </c>
      <c r="D4415" s="9">
        <v>3.0129637609269603E-3</v>
      </c>
      <c r="E4415" s="9">
        <v>4.5494156862316741E-3</v>
      </c>
      <c r="F4415" s="9">
        <v>-2.9758038869842334E-3</v>
      </c>
      <c r="G4415" s="9">
        <v>-9.9962525293353886E-3</v>
      </c>
      <c r="H4415" s="9">
        <v>-1.3078721620500175E-2</v>
      </c>
      <c r="I4415" s="9">
        <v>-1.4733919034103215E-2</v>
      </c>
      <c r="J4415" s="9">
        <v>-4.308043848387658E-3</v>
      </c>
      <c r="K4415" s="9">
        <v>3.6179192845111115E-3</v>
      </c>
      <c r="L4415" s="9">
        <v>1.3981548181125368E-2</v>
      </c>
    </row>
    <row r="4416" spans="1:12" x14ac:dyDescent="0.35">
      <c r="A4416" s="8">
        <v>43073</v>
      </c>
      <c r="B4416" s="9">
        <v>1.2746972594012584E-4</v>
      </c>
      <c r="C4416" s="9">
        <v>2.9304332504717564E-4</v>
      </c>
      <c r="D4416" s="9">
        <v>-2.4311048205804376E-4</v>
      </c>
      <c r="E4416" s="9">
        <v>-1.7806124424975243E-3</v>
      </c>
      <c r="F4416" s="9">
        <v>2.4984217605766444E-3</v>
      </c>
      <c r="G4416" s="9">
        <v>4.6924370767450832E-3</v>
      </c>
      <c r="H4416" s="9">
        <v>5.9274984024264409E-3</v>
      </c>
      <c r="I4416" s="9">
        <v>9.4406171093724574E-3</v>
      </c>
      <c r="J4416" s="9">
        <v>1.0950614523363526E-4</v>
      </c>
      <c r="K4416" s="9">
        <v>2.2591876364648801E-3</v>
      </c>
      <c r="L4416" s="9">
        <v>-7.2532561476781375E-3</v>
      </c>
    </row>
    <row r="4417" spans="1:12" x14ac:dyDescent="0.35">
      <c r="A4417" s="8">
        <v>43074</v>
      </c>
      <c r="B4417" s="9">
        <v>2.6832311469409001E-5</v>
      </c>
      <c r="C4417" s="9">
        <v>2.2017384656109625E-3</v>
      </c>
      <c r="D4417" s="9">
        <v>1.1059220125115544E-3</v>
      </c>
      <c r="E4417" s="9">
        <v>5.228508708911562E-3</v>
      </c>
      <c r="F4417" s="9">
        <v>1.8986605211638728E-3</v>
      </c>
      <c r="G4417" s="9">
        <v>-4.873380605352428E-3</v>
      </c>
      <c r="H4417" s="9">
        <v>-2.5326694887373635E-3</v>
      </c>
      <c r="I4417" s="9">
        <v>-1.6595430578314825E-3</v>
      </c>
      <c r="J4417" s="9">
        <v>-2.0141081940507934E-3</v>
      </c>
      <c r="K4417" s="9">
        <v>-1.916704367211511E-3</v>
      </c>
      <c r="L4417" s="9">
        <v>-6.75551303214556E-3</v>
      </c>
    </row>
    <row r="4418" spans="1:12" x14ac:dyDescent="0.35">
      <c r="A4418" s="8">
        <v>43075</v>
      </c>
      <c r="B4418" s="9">
        <v>1.341579575798944E-5</v>
      </c>
      <c r="C4418" s="9">
        <v>3.8165634279544256E-3</v>
      </c>
      <c r="D4418" s="9">
        <v>2.0397026625939146E-3</v>
      </c>
      <c r="E4418" s="9">
        <v>4.9392022669115096E-3</v>
      </c>
      <c r="F4418" s="9">
        <v>1.9293278742423712E-3</v>
      </c>
      <c r="G4418" s="9">
        <v>-9.3930859928337603E-3</v>
      </c>
      <c r="H4418" s="9">
        <v>-4.9217580647864141E-3</v>
      </c>
      <c r="I4418" s="9">
        <v>-1.247341154653887E-3</v>
      </c>
      <c r="J4418" s="9">
        <v>1.9605338820301568E-3</v>
      </c>
      <c r="K4418" s="9">
        <v>-8.8216209184461495E-3</v>
      </c>
      <c r="L4418" s="9">
        <v>-7.287562137777359E-3</v>
      </c>
    </row>
    <row r="4419" spans="1:12" x14ac:dyDescent="0.35">
      <c r="A4419" s="8">
        <v>43076</v>
      </c>
      <c r="B4419" s="9">
        <v>-1.2744834987929606E-4</v>
      </c>
      <c r="C4419" s="9">
        <v>1.9100259177178575E-3</v>
      </c>
      <c r="D4419" s="9">
        <v>-1.0958103517556364E-4</v>
      </c>
      <c r="E4419" s="9">
        <v>-9.9414105896462749E-5</v>
      </c>
      <c r="F4419" s="9">
        <v>2.0578701364511948E-3</v>
      </c>
      <c r="G4419" s="9">
        <v>4.9703116209746353E-3</v>
      </c>
      <c r="H4419" s="9">
        <v>5.5691709643950526E-3</v>
      </c>
      <c r="I4419" s="9">
        <v>2.9496949250616749E-3</v>
      </c>
      <c r="J4419" s="9">
        <v>5.8789359140710585E-3</v>
      </c>
      <c r="K4419" s="9">
        <v>3.6756856664279065E-3</v>
      </c>
      <c r="L4419" s="9">
        <v>-3.9388256599192199E-3</v>
      </c>
    </row>
    <row r="4420" spans="1:12" x14ac:dyDescent="0.35">
      <c r="A4420" s="8">
        <v>43077</v>
      </c>
      <c r="B4420" s="9">
        <v>-3.3543314481960086E-5</v>
      </c>
      <c r="C4420" s="9">
        <v>3.7925763305306946E-3</v>
      </c>
      <c r="D4420" s="9">
        <v>-9.0995436944147712E-4</v>
      </c>
      <c r="E4420" s="9">
        <v>1.595794823361497E-3</v>
      </c>
      <c r="F4420" s="9">
        <v>4.0178244123797056E-3</v>
      </c>
      <c r="G4420" s="9">
        <v>1.7279398903581704E-2</v>
      </c>
      <c r="H4420" s="9">
        <v>8.0383153951547638E-3</v>
      </c>
      <c r="I4420" s="9">
        <v>7.658841808577164E-3</v>
      </c>
      <c r="J4420" s="9">
        <v>9.2625721342158695E-3</v>
      </c>
      <c r="K4420" s="9">
        <v>9.1356861489065022E-3</v>
      </c>
      <c r="L4420" s="9">
        <v>6.0310759519678347E-3</v>
      </c>
    </row>
    <row r="4421" spans="1:12" x14ac:dyDescent="0.35">
      <c r="A4421" s="8">
        <v>43080</v>
      </c>
      <c r="B4421" s="9">
        <v>1.0063331902094754E-4</v>
      </c>
      <c r="C4421" s="9">
        <v>-4.1300643018367016E-3</v>
      </c>
      <c r="D4421" s="9">
        <v>5.2187209147732717E-4</v>
      </c>
      <c r="E4421" s="9">
        <v>-1.9985329017183557E-3</v>
      </c>
      <c r="F4421" s="9">
        <v>-3.9642420569299336E-3</v>
      </c>
      <c r="G4421" s="9">
        <v>8.0007150163275507E-3</v>
      </c>
      <c r="H4421" s="9">
        <v>-1.5010007223138526E-3</v>
      </c>
      <c r="I4421" s="9">
        <v>-1.1226224378346507E-3</v>
      </c>
      <c r="J4421" s="9">
        <v>-1.4553731231096336E-3</v>
      </c>
      <c r="K4421" s="9">
        <v>3.1994256879426274E-3</v>
      </c>
      <c r="L4421" s="9">
        <v>-1.1207785874503399E-3</v>
      </c>
    </row>
    <row r="4422" spans="1:12" x14ac:dyDescent="0.35">
      <c r="A4422" s="8">
        <v>43081</v>
      </c>
      <c r="B4422" s="9">
        <v>-6.7082128650426633E-6</v>
      </c>
      <c r="C4422" s="9">
        <v>1.5597115534910554E-3</v>
      </c>
      <c r="D4422" s="9">
        <v>-1.4119742057230183E-3</v>
      </c>
      <c r="E4422" s="9">
        <v>2.3312347518603914E-3</v>
      </c>
      <c r="F4422" s="9">
        <v>2.9133244703859586E-3</v>
      </c>
      <c r="G4422" s="9">
        <v>-6.7268951527759829E-3</v>
      </c>
      <c r="H4422" s="9">
        <v>1.3447101731135383E-3</v>
      </c>
      <c r="I4422" s="9">
        <v>3.9321945714277167E-3</v>
      </c>
      <c r="J4422" s="9">
        <v>3.9014947988301441E-3</v>
      </c>
      <c r="K4422" s="9">
        <v>4.0915863944389255E-3</v>
      </c>
      <c r="L4422" s="9">
        <v>-3.5167106089264745E-3</v>
      </c>
    </row>
    <row r="4423" spans="1:12" x14ac:dyDescent="0.35">
      <c r="A4423" s="8">
        <v>43082</v>
      </c>
      <c r="B4423" s="9">
        <v>6.7082578654643788E-6</v>
      </c>
      <c r="C4423" s="9">
        <v>3.1366779370978204E-3</v>
      </c>
      <c r="D4423" s="9">
        <v>1.2975260503302792E-4</v>
      </c>
      <c r="E4423" s="9">
        <v>1.6636342746145503E-3</v>
      </c>
      <c r="F4423" s="9">
        <v>2.3344102726759225E-3</v>
      </c>
      <c r="G4423" s="9">
        <v>7.8572038188159769E-3</v>
      </c>
      <c r="H4423" s="9">
        <v>3.657794317588E-3</v>
      </c>
      <c r="I4423" s="9">
        <v>2.4755033079758987E-3</v>
      </c>
      <c r="J4423" s="9">
        <v>2.2546720045320116E-3</v>
      </c>
      <c r="K4423" s="9">
        <v>-5.6918483972742651E-4</v>
      </c>
      <c r="L4423" s="9">
        <v>-2.0768369622932506E-3</v>
      </c>
    </row>
    <row r="4424" spans="1:12" x14ac:dyDescent="0.35">
      <c r="A4424" s="8">
        <v>43083</v>
      </c>
      <c r="B4424" s="9">
        <v>-5.366570292015065E-5</v>
      </c>
      <c r="C4424" s="9">
        <v>-8.6843310278346981E-3</v>
      </c>
      <c r="D4424" s="9">
        <v>-4.2912601335267926E-4</v>
      </c>
      <c r="E4424" s="9">
        <v>-5.8714547478822873E-3</v>
      </c>
      <c r="F4424" s="9">
        <v>-9.741132975357749E-3</v>
      </c>
      <c r="G4424" s="9">
        <v>-1.0534451624501758E-2</v>
      </c>
      <c r="H4424" s="9">
        <v>-8.5058031333443123E-3</v>
      </c>
      <c r="I4424" s="9">
        <v>-1.2360794314994568E-2</v>
      </c>
      <c r="J4424" s="9">
        <v>-1.3210921349923212E-2</v>
      </c>
      <c r="K4424" s="9">
        <v>-1.1491511576544081E-2</v>
      </c>
      <c r="L4424" s="9">
        <v>2.9236525497208913E-3</v>
      </c>
    </row>
    <row r="4425" spans="1:12" x14ac:dyDescent="0.35">
      <c r="A4425" s="8">
        <v>43084</v>
      </c>
      <c r="B4425" s="9">
        <v>-6.7085728851314758E-6</v>
      </c>
      <c r="C4425" s="9">
        <v>3.7723818493389607E-3</v>
      </c>
      <c r="D4425" s="9">
        <v>8.885723604075981E-4</v>
      </c>
      <c r="E4425" s="9">
        <v>3.4785461364226283E-3</v>
      </c>
      <c r="F4425" s="9">
        <v>3.1749256815130516E-3</v>
      </c>
      <c r="G4425" s="9">
        <v>-1.3980741364322698E-3</v>
      </c>
      <c r="H4425" s="9">
        <v>-1.2987383796582432E-3</v>
      </c>
      <c r="I4425" s="9">
        <v>8.1112059916869136E-4</v>
      </c>
      <c r="J4425" s="9">
        <v>1.1993890228494246E-2</v>
      </c>
      <c r="K4425" s="9">
        <v>1.2599725076671779E-3</v>
      </c>
      <c r="L4425" s="9">
        <v>3.4601539768520065E-3</v>
      </c>
    </row>
    <row r="4426" spans="1:12" x14ac:dyDescent="0.35">
      <c r="A4426" s="8">
        <v>43087</v>
      </c>
      <c r="B4426" s="9">
        <v>1.6771544726340221E-4</v>
      </c>
      <c r="C4426" s="9">
        <v>6.0509344259331379E-4</v>
      </c>
      <c r="D4426" s="9">
        <v>-8.3790802296935163E-4</v>
      </c>
      <c r="E4426" s="9">
        <v>6.7515074045041096E-4</v>
      </c>
      <c r="F4426" s="9">
        <v>1.1729589070433324E-3</v>
      </c>
      <c r="G4426" s="9">
        <v>9.0390515789136767E-3</v>
      </c>
      <c r="H4426" s="9">
        <v>1.7920885024491063E-2</v>
      </c>
      <c r="I4426" s="9">
        <v>1.6450719734518199E-2</v>
      </c>
      <c r="J4426" s="9">
        <v>6.3378975949003758E-3</v>
      </c>
      <c r="K4426" s="9">
        <v>9.4331343537084958E-3</v>
      </c>
      <c r="L4426" s="9">
        <v>8.6604203343480324E-4</v>
      </c>
    </row>
    <row r="4427" spans="1:12" x14ac:dyDescent="0.35">
      <c r="A4427" s="8">
        <v>43088</v>
      </c>
      <c r="B4427" s="9">
        <v>-1.0061239410536371E-4</v>
      </c>
      <c r="C4427" s="9">
        <v>-5.8416124345683253E-3</v>
      </c>
      <c r="D4427" s="9">
        <v>-4.0865632601989653E-3</v>
      </c>
      <c r="E4427" s="9">
        <v>-9.1301611998000996E-3</v>
      </c>
      <c r="F4427" s="9">
        <v>-2.6343876631282001E-3</v>
      </c>
      <c r="G4427" s="9">
        <v>9.4258161914345889E-4</v>
      </c>
      <c r="H4427" s="9">
        <v>-2.8013236753108516E-3</v>
      </c>
      <c r="I4427" s="9">
        <v>-6.7228353648263219E-3</v>
      </c>
      <c r="J4427" s="9">
        <v>-5.6161491049749358E-3</v>
      </c>
      <c r="K4427" s="9">
        <v>-4.5770960623852811E-3</v>
      </c>
      <c r="L4427" s="9">
        <v>1.3895464880718546E-3</v>
      </c>
    </row>
    <row r="4428" spans="1:12" x14ac:dyDescent="0.35">
      <c r="A4428" s="8">
        <v>43089</v>
      </c>
      <c r="B4428" s="9">
        <v>-1.0062251797798902E-4</v>
      </c>
      <c r="C4428" s="9">
        <v>-4.3139423375963297E-3</v>
      </c>
      <c r="D4428" s="9">
        <v>-3.1710601498986272E-3</v>
      </c>
      <c r="E4428" s="9">
        <v>-5.2030671625615263E-3</v>
      </c>
      <c r="F4428" s="9">
        <v>-2.0304381078450596E-3</v>
      </c>
      <c r="G4428" s="9">
        <v>-2.5591100629039228E-3</v>
      </c>
      <c r="H4428" s="9">
        <v>1.0916824614705806E-3</v>
      </c>
      <c r="I4428" s="9">
        <v>-2.7494986751175139E-3</v>
      </c>
      <c r="J4428" s="9">
        <v>-2.2766650564342811E-3</v>
      </c>
      <c r="K4428" s="9">
        <v>8.3000406294489668E-3</v>
      </c>
      <c r="L4428" s="9">
        <v>-3.5945827698663724E-4</v>
      </c>
    </row>
    <row r="4429" spans="1:12" x14ac:dyDescent="0.35">
      <c r="A4429" s="8">
        <v>43090</v>
      </c>
      <c r="B4429" s="9">
        <v>-3.6227751799648489E-4</v>
      </c>
      <c r="C4429" s="9">
        <v>-8.0439033544058101E-4</v>
      </c>
      <c r="D4429" s="9">
        <v>-5.1287208366861093E-4</v>
      </c>
      <c r="E4429" s="9">
        <v>1.1279958551763515E-3</v>
      </c>
      <c r="F4429" s="9">
        <v>-9.4063707324020061E-4</v>
      </c>
      <c r="G4429" s="9">
        <v>8.2092437196249757E-3</v>
      </c>
      <c r="H4429" s="9">
        <v>-4.7686439860010384E-4</v>
      </c>
      <c r="I4429" s="9">
        <v>3.1185465211203789E-3</v>
      </c>
      <c r="J4429" s="9">
        <v>1.4051635718655524E-3</v>
      </c>
      <c r="K4429" s="9">
        <v>1.6317879160240988E-2</v>
      </c>
      <c r="L4429" s="9">
        <v>4.9228179925068644E-3</v>
      </c>
    </row>
    <row r="4430" spans="1:12" x14ac:dyDescent="0.35">
      <c r="A4430" s="8">
        <v>43091</v>
      </c>
      <c r="B4430" s="9">
        <v>-2.0133822808842126E-5</v>
      </c>
      <c r="C4430" s="9">
        <v>5.5943838174970953E-4</v>
      </c>
      <c r="D4430" s="9">
        <v>2.5153689040049868E-4</v>
      </c>
      <c r="E4430" s="9">
        <v>2.1091258794355564E-3</v>
      </c>
      <c r="F4430" s="9">
        <v>6.0763914950880626E-4</v>
      </c>
      <c r="G4430" s="9">
        <v>6.3404768633167586E-3</v>
      </c>
      <c r="H4430" s="9">
        <v>1.6909900069407886E-4</v>
      </c>
      <c r="I4430" s="9">
        <v>-2.8034458162721969E-3</v>
      </c>
      <c r="J4430" s="9">
        <v>-1.0005109478380908E-4</v>
      </c>
      <c r="K4430" s="9">
        <v>1.7374005280200301E-3</v>
      </c>
      <c r="L4430" s="9">
        <v>7.6940018361473248E-3</v>
      </c>
    </row>
    <row r="4431" spans="1:12" x14ac:dyDescent="0.35">
      <c r="A4431" s="8">
        <v>43094</v>
      </c>
      <c r="B4431" s="9">
        <v>0</v>
      </c>
      <c r="C4431" s="9">
        <v>0</v>
      </c>
      <c r="D4431" s="9">
        <v>0</v>
      </c>
      <c r="E4431" s="9">
        <v>0</v>
      </c>
      <c r="F4431" s="9">
        <v>0</v>
      </c>
      <c r="G4431" s="9">
        <v>2.9924700004769932E-5</v>
      </c>
      <c r="H4431" s="9">
        <v>0</v>
      </c>
      <c r="I4431" s="9">
        <v>0</v>
      </c>
      <c r="J4431" s="9">
        <v>0</v>
      </c>
      <c r="K4431" s="9">
        <v>1.0595380943667823E-4</v>
      </c>
      <c r="L4431" s="9">
        <v>0</v>
      </c>
    </row>
    <row r="4432" spans="1:12" x14ac:dyDescent="0.35">
      <c r="A4432" s="8">
        <v>43095</v>
      </c>
      <c r="B4432" s="9">
        <v>2.4832214765104789E-4</v>
      </c>
      <c r="C4432" s="9">
        <v>6.8525423933359553E-4</v>
      </c>
      <c r="D4432" s="9">
        <v>1.978259265964186E-4</v>
      </c>
      <c r="E4432" s="9">
        <v>8.9994020945175456E-4</v>
      </c>
      <c r="F4432" s="9">
        <v>4.5886244797784767E-4</v>
      </c>
      <c r="G4432" s="9">
        <v>2.5198993300215621E-4</v>
      </c>
      <c r="H4432" s="9">
        <v>1.2754491124188493E-3</v>
      </c>
      <c r="I4432" s="9">
        <v>1.446111614008181E-3</v>
      </c>
      <c r="J4432" s="9">
        <v>-7.2684424107352977E-4</v>
      </c>
      <c r="K4432" s="9">
        <v>5.5090143896516187E-3</v>
      </c>
      <c r="L4432" s="9">
        <v>8.8365836133237567E-3</v>
      </c>
    </row>
    <row r="4433" spans="1:12" x14ac:dyDescent="0.35">
      <c r="A4433" s="8">
        <v>43096</v>
      </c>
      <c r="B4433" s="9">
        <v>-9.3936405053845719E-5</v>
      </c>
      <c r="C4433" s="9">
        <v>-1.6310007511540696E-3</v>
      </c>
      <c r="D4433" s="9">
        <v>1.3576890456285079E-3</v>
      </c>
      <c r="E4433" s="9">
        <v>1.9123460692006063E-3</v>
      </c>
      <c r="F4433" s="9">
        <v>-3.0393196396276399E-3</v>
      </c>
      <c r="G4433" s="9">
        <v>-3.3175139486500554E-3</v>
      </c>
      <c r="H4433" s="9">
        <v>5.9122595707720429E-3</v>
      </c>
      <c r="I4433" s="9">
        <v>4.5587309980095844E-4</v>
      </c>
      <c r="J4433" s="9">
        <v>-2.4387417753835524E-3</v>
      </c>
      <c r="K4433" s="9">
        <v>-1.4363424370488424E-3</v>
      </c>
      <c r="L4433" s="9">
        <v>1.3529217316035833E-3</v>
      </c>
    </row>
    <row r="4434" spans="1:12" x14ac:dyDescent="0.35">
      <c r="A4434" s="8">
        <v>43097</v>
      </c>
      <c r="B4434" s="9">
        <v>-4.0933278755633058E-4</v>
      </c>
      <c r="C4434" s="9">
        <v>-4.8256969727112631E-3</v>
      </c>
      <c r="D4434" s="9">
        <v>-1.8513186879406415E-3</v>
      </c>
      <c r="E4434" s="9">
        <v>-5.5634379566957201E-3</v>
      </c>
      <c r="F4434" s="9">
        <v>-2.771197792197813E-3</v>
      </c>
      <c r="G4434" s="9">
        <v>1.1850149105853954E-3</v>
      </c>
      <c r="H4434" s="9">
        <v>1.1962246494162561E-3</v>
      </c>
      <c r="I4434" s="9">
        <v>-1.9604363617968332E-3</v>
      </c>
      <c r="J4434" s="9">
        <v>-8.1503388850477328E-4</v>
      </c>
      <c r="K4434" s="9">
        <v>-6.8733442525497289E-4</v>
      </c>
      <c r="L4434" s="9">
        <v>3.730458000867235E-3</v>
      </c>
    </row>
    <row r="4435" spans="1:12" x14ac:dyDescent="0.35">
      <c r="A4435" s="8">
        <v>43098</v>
      </c>
      <c r="B4435" s="9">
        <v>-6.0418093204885348E-5</v>
      </c>
      <c r="C4435" s="9">
        <v>-4.923353316806274E-3</v>
      </c>
      <c r="D4435" s="9">
        <v>-1.2208496979739687E-3</v>
      </c>
      <c r="E4435" s="9">
        <v>-3.7435710868584525E-3</v>
      </c>
      <c r="F4435" s="9">
        <v>-4.7896455572061167E-3</v>
      </c>
      <c r="G4435" s="9">
        <v>-2.9826477054778308E-3</v>
      </c>
      <c r="H4435" s="9">
        <v>2.3860969531119278E-3</v>
      </c>
      <c r="I4435" s="9">
        <v>1.1849060998375808E-4</v>
      </c>
      <c r="J4435" s="9">
        <v>-9.5576872632421681E-3</v>
      </c>
      <c r="K4435" s="9">
        <v>-4.69517591773731E-3</v>
      </c>
      <c r="L4435" s="9">
        <v>-2.6059263026601958E-4</v>
      </c>
    </row>
    <row r="4436" spans="1:12" x14ac:dyDescent="0.35">
      <c r="A4436" s="8">
        <v>43101</v>
      </c>
      <c r="B4436" s="9">
        <v>0</v>
      </c>
      <c r="C4436" s="9">
        <v>0</v>
      </c>
      <c r="D4436" s="9">
        <v>0</v>
      </c>
      <c r="E4436" s="9">
        <v>0</v>
      </c>
      <c r="F4436" s="9">
        <v>0</v>
      </c>
      <c r="G4436" s="9">
        <v>-1.5485154585639846E-3</v>
      </c>
      <c r="H4436" s="9">
        <v>0</v>
      </c>
      <c r="I4436" s="9">
        <v>0</v>
      </c>
      <c r="J4436" s="9">
        <v>0</v>
      </c>
      <c r="K4436" s="9">
        <v>0</v>
      </c>
      <c r="L4436" s="9">
        <v>0</v>
      </c>
    </row>
    <row r="4437" spans="1:12" x14ac:dyDescent="0.35">
      <c r="A4437" s="8">
        <v>43102</v>
      </c>
      <c r="B4437" s="9">
        <v>1.6112465005740676E-4</v>
      </c>
      <c r="C4437" s="9">
        <v>-8.7504219902795402E-3</v>
      </c>
      <c r="D4437" s="9">
        <v>-5.5072551370261252E-4</v>
      </c>
      <c r="E4437" s="9">
        <v>-1.0971894054497206E-2</v>
      </c>
      <c r="F4437" s="9">
        <v>-4.5696917845031316E-3</v>
      </c>
      <c r="G4437" s="9">
        <v>2.0443014376214163E-2</v>
      </c>
      <c r="H4437" s="9">
        <v>-2.3246111476238505E-3</v>
      </c>
      <c r="I4437" s="9">
        <v>-5.2364835998590384E-3</v>
      </c>
      <c r="J4437" s="9">
        <v>2.3159413365608718E-3</v>
      </c>
      <c r="K4437" s="9">
        <v>7.1953481024317166E-3</v>
      </c>
      <c r="L4437" s="9">
        <v>-1.6763671476604898E-4</v>
      </c>
    </row>
    <row r="4438" spans="1:12" x14ac:dyDescent="0.35">
      <c r="A4438" s="8">
        <v>43103</v>
      </c>
      <c r="B4438" s="9">
        <v>-1.3424891090635129E-5</v>
      </c>
      <c r="C4438" s="9">
        <v>5.0437882676079328E-3</v>
      </c>
      <c r="D4438" s="9">
        <v>1.3002939941201192E-3</v>
      </c>
      <c r="E4438" s="9">
        <v>8.6232810873931639E-3</v>
      </c>
      <c r="F4438" s="9">
        <v>6.1224093933872296E-3</v>
      </c>
      <c r="G4438" s="9">
        <v>9.2359351008361769E-3</v>
      </c>
      <c r="H4438" s="9">
        <v>8.2518762770751684E-3</v>
      </c>
      <c r="I4438" s="9">
        <v>6.437164126858976E-3</v>
      </c>
      <c r="J4438" s="9">
        <v>9.7503647493744124E-3</v>
      </c>
      <c r="K4438" s="9">
        <v>1.5631875840652752E-2</v>
      </c>
      <c r="L4438" s="9">
        <v>3.9929425709218985E-3</v>
      </c>
    </row>
    <row r="4439" spans="1:12" x14ac:dyDescent="0.35">
      <c r="A4439" s="8">
        <v>43104</v>
      </c>
      <c r="B4439" s="9">
        <v>-1.8123846282924527E-4</v>
      </c>
      <c r="C4439" s="9">
        <v>-3.4065120400685292E-3</v>
      </c>
      <c r="D4439" s="9">
        <v>2.7180113552480195E-4</v>
      </c>
      <c r="E4439" s="9">
        <v>-3.4292070925102786E-3</v>
      </c>
      <c r="F4439" s="9">
        <v>-1.331844355434544E-3</v>
      </c>
      <c r="G4439" s="9">
        <v>7.5978066408673222E-3</v>
      </c>
      <c r="H4439" s="9">
        <v>7.5569699858927825E-3</v>
      </c>
      <c r="I4439" s="9">
        <v>9.8667272616522628E-3</v>
      </c>
      <c r="J4439" s="9">
        <v>7.2910739471278025E-4</v>
      </c>
      <c r="K4439" s="9">
        <v>5.5737190260318195E-3</v>
      </c>
      <c r="L4439" s="9">
        <v>-4.9602269628418894E-3</v>
      </c>
    </row>
    <row r="4440" spans="1:12" x14ac:dyDescent="0.35">
      <c r="A4440" s="8">
        <v>43105</v>
      </c>
      <c r="B4440" s="9">
        <v>-4.0282514703119391E-5</v>
      </c>
      <c r="C4440" s="9">
        <v>1.3466568493346505E-3</v>
      </c>
      <c r="D4440" s="9">
        <v>2.3482604422107588E-4</v>
      </c>
      <c r="E4440" s="9">
        <v>5.4462039576047424E-5</v>
      </c>
      <c r="F4440" s="9">
        <v>2.6839521760667058E-3</v>
      </c>
      <c r="G4440" s="9">
        <v>8.3404911525871688E-3</v>
      </c>
      <c r="H4440" s="9">
        <v>6.765510219634732E-3</v>
      </c>
      <c r="I4440" s="9">
        <v>7.6361404613104616E-3</v>
      </c>
      <c r="J4440" s="9">
        <v>8.6314290643376632E-3</v>
      </c>
      <c r="K4440" s="9">
        <v>1.2976252825717533E-3</v>
      </c>
      <c r="L4440" s="9">
        <v>-3.7514479017309306E-3</v>
      </c>
    </row>
    <row r="4441" spans="1:12" x14ac:dyDescent="0.35">
      <c r="A4441" s="8">
        <v>43108</v>
      </c>
      <c r="B4441" s="9">
        <v>1.1413838944015728E-4</v>
      </c>
      <c r="C4441" s="9">
        <v>6.5687988259550273E-3</v>
      </c>
      <c r="D4441" s="9">
        <v>1.3348403390090913E-3</v>
      </c>
      <c r="E4441" s="9">
        <v>6.8444717461706691E-3</v>
      </c>
      <c r="F4441" s="9">
        <v>6.4152494748137782E-3</v>
      </c>
      <c r="G4441" s="9">
        <v>1.2733654576329693E-2</v>
      </c>
      <c r="H4441" s="9">
        <v>5.380130030313437E-3</v>
      </c>
      <c r="I4441" s="9">
        <v>3.7852234227069414E-3</v>
      </c>
      <c r="J4441" s="9">
        <v>7.5778059192913106E-3</v>
      </c>
      <c r="K4441" s="9">
        <v>8.5142127493396461E-3</v>
      </c>
      <c r="L4441" s="9">
        <v>2.6116550706713972E-3</v>
      </c>
    </row>
    <row r="4442" spans="1:12" x14ac:dyDescent="0.35">
      <c r="A4442" s="8">
        <v>43109</v>
      </c>
      <c r="B4442" s="9">
        <v>-6.0419310011577362E-5</v>
      </c>
      <c r="C4442" s="9">
        <v>7.4672771278880474E-4</v>
      </c>
      <c r="D4442" s="9">
        <v>-1.8823623983037136E-3</v>
      </c>
      <c r="E4442" s="9">
        <v>2.313734477835872E-4</v>
      </c>
      <c r="F4442" s="9">
        <v>3.364520187889096E-3</v>
      </c>
      <c r="G4442" s="9">
        <v>3.8536829998643669E-3</v>
      </c>
      <c r="H4442" s="9">
        <v>3.8202018338241018E-3</v>
      </c>
      <c r="I4442" s="9">
        <v>3.9033556003505508E-3</v>
      </c>
      <c r="J4442" s="9">
        <v>4.8466957782871108E-3</v>
      </c>
      <c r="K4442" s="9">
        <v>1.1991389935253505E-3</v>
      </c>
      <c r="L4442" s="9">
        <v>8.2681230010771874E-3</v>
      </c>
    </row>
    <row r="4443" spans="1:12" x14ac:dyDescent="0.35">
      <c r="A4443" s="8">
        <v>43110</v>
      </c>
      <c r="B4443" s="9">
        <v>-6.7136623027800644E-5</v>
      </c>
      <c r="C4443" s="9">
        <v>-5.86930056275885E-3</v>
      </c>
      <c r="D4443" s="9">
        <v>-1.0973191185205257E-3</v>
      </c>
      <c r="E4443" s="9">
        <v>-5.395326954646988E-3</v>
      </c>
      <c r="F4443" s="9">
        <v>-6.7841125750541234E-3</v>
      </c>
      <c r="G4443" s="9">
        <v>-7.0387652136419485E-3</v>
      </c>
      <c r="H4443" s="9">
        <v>-6.7635955814549908E-3</v>
      </c>
      <c r="I4443" s="9">
        <v>-4.0451648480825863E-3</v>
      </c>
      <c r="J4443" s="9">
        <v>-6.5701051703602161E-3</v>
      </c>
      <c r="K4443" s="9">
        <v>-4.5143454014667751E-3</v>
      </c>
      <c r="L4443" s="9">
        <v>-2.7539903480296112E-3</v>
      </c>
    </row>
    <row r="4444" spans="1:12" x14ac:dyDescent="0.35">
      <c r="A4444" s="8">
        <v>43111</v>
      </c>
      <c r="B4444" s="9">
        <v>-3.2899154021758155E-4</v>
      </c>
      <c r="C4444" s="9">
        <v>-2.3152113818692213E-3</v>
      </c>
      <c r="D4444" s="9">
        <v>-3.9775323174501657E-3</v>
      </c>
      <c r="E4444" s="9">
        <v>-3.8256454389607804E-3</v>
      </c>
      <c r="F4444" s="9">
        <v>-1.3826733024843003E-3</v>
      </c>
      <c r="G4444" s="9">
        <v>-1.24409060511165E-3</v>
      </c>
      <c r="H4444" s="9">
        <v>3.8544322810478144E-4</v>
      </c>
      <c r="I4444" s="9">
        <v>9.392110213567994E-6</v>
      </c>
      <c r="J4444" s="9">
        <v>4.6807773555318198E-3</v>
      </c>
      <c r="K4444" s="9">
        <v>1.1948022130253699E-2</v>
      </c>
      <c r="L4444" s="9">
        <v>-4.7277476139098362E-3</v>
      </c>
    </row>
    <row r="4445" spans="1:12" x14ac:dyDescent="0.35">
      <c r="A4445" s="8">
        <v>43112</v>
      </c>
      <c r="B4445" s="9">
        <v>2.6865290716155441E-5</v>
      </c>
      <c r="C4445" s="9">
        <v>-9.3715653589630295E-3</v>
      </c>
      <c r="D4445" s="9">
        <v>2.7319824073830065E-4</v>
      </c>
      <c r="E4445" s="9">
        <v>-1.0213893966093507E-2</v>
      </c>
      <c r="F4445" s="9">
        <v>-9.7456234224815412E-3</v>
      </c>
      <c r="G4445" s="9">
        <v>-8.7753181377769787E-4</v>
      </c>
      <c r="H4445" s="9">
        <v>1.8011894453472772E-3</v>
      </c>
      <c r="I4445" s="9">
        <v>1.2401770409419732E-3</v>
      </c>
      <c r="J4445" s="9">
        <v>-3.6607208149906307E-3</v>
      </c>
      <c r="K4445" s="9">
        <v>-5.8419401205528647E-4</v>
      </c>
      <c r="L4445" s="9">
        <v>-2.9668766708091814E-3</v>
      </c>
    </row>
    <row r="4446" spans="1:12" x14ac:dyDescent="0.35">
      <c r="A4446" s="8">
        <v>43115</v>
      </c>
      <c r="B4446" s="9">
        <v>1.1417441821415028E-4</v>
      </c>
      <c r="C4446" s="9">
        <v>-1.1402757307005748E-2</v>
      </c>
      <c r="D4446" s="9">
        <v>2.7986741702595342E-4</v>
      </c>
      <c r="E4446" s="9">
        <v>-1.0668321504204504E-2</v>
      </c>
      <c r="F4446" s="9">
        <v>-1.0859318126676731E-2</v>
      </c>
      <c r="G4446" s="9">
        <v>-1.4414680226036838E-2</v>
      </c>
      <c r="H4446" s="9">
        <v>-2.4841469030971687E-3</v>
      </c>
      <c r="I4446" s="9">
        <v>-2.620739102244102E-3</v>
      </c>
      <c r="J4446" s="9">
        <v>-1.0789916984559184E-2</v>
      </c>
      <c r="K4446" s="9">
        <v>-7.7670570499605157E-3</v>
      </c>
      <c r="L4446" s="9">
        <v>0</v>
      </c>
    </row>
    <row r="4447" spans="1:12" x14ac:dyDescent="0.35">
      <c r="A4447" s="8">
        <v>43116</v>
      </c>
      <c r="B4447" s="9">
        <v>4.0292253142797272E-5</v>
      </c>
      <c r="C4447" s="9">
        <v>4.7925869904384254E-3</v>
      </c>
      <c r="D4447" s="9">
        <v>2.4270862829174496E-3</v>
      </c>
      <c r="E4447" s="9">
        <v>5.0469694141381275E-3</v>
      </c>
      <c r="F4447" s="9">
        <v>4.4562771673800645E-3</v>
      </c>
      <c r="G4447" s="9">
        <v>8.4568561594651672E-3</v>
      </c>
      <c r="H4447" s="9">
        <v>1.9167578228744355E-3</v>
      </c>
      <c r="I4447" s="9">
        <v>1.4370086284470275E-3</v>
      </c>
      <c r="J4447" s="9">
        <v>1.3533258802528523E-4</v>
      </c>
      <c r="K4447" s="9">
        <v>-8.3293733135456315E-3</v>
      </c>
      <c r="L4447" s="9">
        <v>-1.0010517662713408E-2</v>
      </c>
    </row>
    <row r="4448" spans="1:12" x14ac:dyDescent="0.35">
      <c r="A4448" s="8">
        <v>43117</v>
      </c>
      <c r="B4448" s="9">
        <v>6.7151049571225423E-6</v>
      </c>
      <c r="C4448" s="9">
        <v>1.724950735705389E-3</v>
      </c>
      <c r="D4448" s="9">
        <v>6.8264665133225232E-4</v>
      </c>
      <c r="E4448" s="9">
        <v>2.3205906711923348E-3</v>
      </c>
      <c r="F4448" s="9">
        <v>1.8125852210141005E-3</v>
      </c>
      <c r="G4448" s="9">
        <v>1.0053103134461203E-2</v>
      </c>
      <c r="H4448" s="9">
        <v>1.4571507910950551E-3</v>
      </c>
      <c r="I4448" s="9">
        <v>2.1449828629401847E-3</v>
      </c>
      <c r="J4448" s="9">
        <v>1.0971773004275176E-2</v>
      </c>
      <c r="K4448" s="9">
        <v>5.9556124861730227E-3</v>
      </c>
      <c r="L4448" s="9">
        <v>2.96204016477297E-3</v>
      </c>
    </row>
    <row r="4449" spans="1:12" x14ac:dyDescent="0.35">
      <c r="A4449" s="8">
        <v>43118</v>
      </c>
      <c r="B4449" s="9">
        <v>-1.8130661634858702E-4</v>
      </c>
      <c r="C4449" s="9">
        <v>-3.8009626208305365E-3</v>
      </c>
      <c r="D4449" s="9">
        <v>-8.1324035957308855E-4</v>
      </c>
      <c r="E4449" s="9">
        <v>-4.2216258457969365E-3</v>
      </c>
      <c r="F4449" s="9">
        <v>-3.3565012713926835E-3</v>
      </c>
      <c r="G4449" s="9">
        <v>1.1330219109231402E-3</v>
      </c>
      <c r="H4449" s="9">
        <v>-9.6989372450942478E-4</v>
      </c>
      <c r="I4449" s="9">
        <v>-8.5264038581844706E-4</v>
      </c>
      <c r="J4449" s="9">
        <v>-4.146107767257606E-3</v>
      </c>
      <c r="K4449" s="9">
        <v>-8.007398754145632E-3</v>
      </c>
      <c r="L4449" s="9">
        <v>-1.0254419399871859E-3</v>
      </c>
    </row>
    <row r="4450" spans="1:12" x14ac:dyDescent="0.35">
      <c r="A4450" s="8">
        <v>43119</v>
      </c>
      <c r="B4450" s="9">
        <v>6.7162775703514959E-6</v>
      </c>
      <c r="C4450" s="9">
        <v>-1.7299870205551315E-3</v>
      </c>
      <c r="D4450" s="9">
        <v>1.1434990397970455E-3</v>
      </c>
      <c r="E4450" s="9">
        <v>-2.2416434874532368E-3</v>
      </c>
      <c r="F4450" s="9">
        <v>-2.1867576549793374E-3</v>
      </c>
      <c r="G4450" s="9">
        <v>4.0063027121831473E-3</v>
      </c>
      <c r="H4450" s="9">
        <v>1.4118432184986249E-3</v>
      </c>
      <c r="I4450" s="9">
        <v>2.4338129995967405E-3</v>
      </c>
      <c r="J4450" s="9">
        <v>3.1484006329136546E-3</v>
      </c>
      <c r="K4450" s="9">
        <v>-4.5411460403990611E-3</v>
      </c>
      <c r="L4450" s="9">
        <v>-1.2021566199079633E-4</v>
      </c>
    </row>
    <row r="4451" spans="1:12" x14ac:dyDescent="0.35">
      <c r="A4451" s="8">
        <v>43122</v>
      </c>
      <c r="B4451" s="9">
        <v>1.4104088170690754E-4</v>
      </c>
      <c r="C4451" s="9">
        <v>1.4036644741810464E-3</v>
      </c>
      <c r="D4451" s="9">
        <v>1.2127401544647651E-3</v>
      </c>
      <c r="E4451" s="9">
        <v>2.1651736454170872E-4</v>
      </c>
      <c r="F4451" s="9">
        <v>1.8136404017361743E-3</v>
      </c>
      <c r="G4451" s="9">
        <v>8.7951844203138924E-3</v>
      </c>
      <c r="H4451" s="9">
        <v>6.771709232123376E-3</v>
      </c>
      <c r="I4451" s="9">
        <v>6.8708042765264652E-3</v>
      </c>
      <c r="J4451" s="9">
        <v>8.9359098780804006E-3</v>
      </c>
      <c r="K4451" s="9">
        <v>1.7341443958956714E-2</v>
      </c>
      <c r="L4451" s="9">
        <v>6.3402983375363486E-4</v>
      </c>
    </row>
    <row r="4452" spans="1:12" x14ac:dyDescent="0.35">
      <c r="A4452" s="8">
        <v>43123</v>
      </c>
      <c r="B4452" s="9">
        <v>-3.3576426662338352E-5</v>
      </c>
      <c r="C4452" s="9">
        <v>3.1118665547365135E-4</v>
      </c>
      <c r="D4452" s="9">
        <v>9.1600287215560833E-4</v>
      </c>
      <c r="E4452" s="9">
        <v>-1.0950809295257472E-4</v>
      </c>
      <c r="F4452" s="9">
        <v>5.7173640917580315E-4</v>
      </c>
      <c r="G4452" s="9">
        <v>1.0930282100792591E-2</v>
      </c>
      <c r="H4452" s="9">
        <v>5.6799757179517713E-3</v>
      </c>
      <c r="I4452" s="9">
        <v>4.0845825698303216E-3</v>
      </c>
      <c r="J4452" s="9">
        <v>1.4138862117396714E-3</v>
      </c>
      <c r="K4452" s="9">
        <v>1.0299811340850622E-4</v>
      </c>
      <c r="L4452" s="9">
        <v>5.203400993893623E-4</v>
      </c>
    </row>
    <row r="4453" spans="1:12" x14ac:dyDescent="0.35">
      <c r="A4453" s="8">
        <v>43124</v>
      </c>
      <c r="B4453" s="9">
        <v>-1.3431021630533603E-5</v>
      </c>
      <c r="C4453" s="9">
        <v>-9.8198511056606149E-3</v>
      </c>
      <c r="D4453" s="9">
        <v>-1.6861823557611545E-3</v>
      </c>
      <c r="E4453" s="9">
        <v>-1.1669565746240677E-2</v>
      </c>
      <c r="F4453" s="9">
        <v>-7.9037259039385424E-3</v>
      </c>
      <c r="G4453" s="9">
        <v>7.8890082864050196E-4</v>
      </c>
      <c r="H4453" s="9">
        <v>-3.9504329678294739E-3</v>
      </c>
      <c r="I4453" s="9">
        <v>-6.305751823505931E-3</v>
      </c>
      <c r="J4453" s="9">
        <v>-8.6791046555108765E-3</v>
      </c>
      <c r="K4453" s="9">
        <v>-7.2120232902349243E-3</v>
      </c>
      <c r="L4453" s="9">
        <v>7.4147889919768881E-3</v>
      </c>
    </row>
    <row r="4454" spans="1:12" x14ac:dyDescent="0.35">
      <c r="A4454" s="8">
        <v>43125</v>
      </c>
      <c r="B4454" s="9">
        <v>-1.9475242936883277E-4</v>
      </c>
      <c r="C4454" s="9">
        <v>-4.2406126211897346E-3</v>
      </c>
      <c r="D4454" s="9">
        <v>-1.2692912116693729E-3</v>
      </c>
      <c r="E4454" s="9">
        <v>-3.9488176747842834E-3</v>
      </c>
      <c r="F4454" s="9">
        <v>-4.2252368498860845E-3</v>
      </c>
      <c r="G4454" s="9">
        <v>-7.0639370545528997E-3</v>
      </c>
      <c r="H4454" s="9">
        <v>3.5973718411800389E-4</v>
      </c>
      <c r="I4454" s="9">
        <v>-2.7294970431509375E-4</v>
      </c>
      <c r="J4454" s="9">
        <v>-3.8334039432596145E-3</v>
      </c>
      <c r="K4454" s="9">
        <v>-7.5946320070668762E-3</v>
      </c>
      <c r="L4454" s="9">
        <v>-9.5346575264482359E-3</v>
      </c>
    </row>
    <row r="4455" spans="1:12" x14ac:dyDescent="0.35">
      <c r="A4455" s="8">
        <v>43126</v>
      </c>
      <c r="B4455" s="9">
        <v>-4.0301454882331881E-5</v>
      </c>
      <c r="C4455" s="9">
        <v>-3.2965886223180413E-3</v>
      </c>
      <c r="D4455" s="9">
        <v>-1.5398788270022459E-3</v>
      </c>
      <c r="E4455" s="9">
        <v>-2.4215162162176812E-3</v>
      </c>
      <c r="F4455" s="9">
        <v>-2.1343387177175767E-3</v>
      </c>
      <c r="G4455" s="9">
        <v>1.3362228763274376E-2</v>
      </c>
      <c r="H4455" s="9">
        <v>-3.7195257916924707E-3</v>
      </c>
      <c r="I4455" s="9">
        <v>-3.037974594579055E-3</v>
      </c>
      <c r="J4455" s="9">
        <v>8.6454757459844492E-3</v>
      </c>
      <c r="K4455" s="9">
        <v>-2.1274367470553758E-3</v>
      </c>
      <c r="L4455" s="9">
        <v>9.4599102101891458E-3</v>
      </c>
    </row>
    <row r="4456" spans="1:12" x14ac:dyDescent="0.35">
      <c r="A4456" s="8">
        <v>43129</v>
      </c>
      <c r="B4456" s="9">
        <v>9.4040518028787022E-5</v>
      </c>
      <c r="C4456" s="9">
        <v>3.0120946167391275E-3</v>
      </c>
      <c r="D4456" s="9">
        <v>-3.4953260957409919E-3</v>
      </c>
      <c r="E4456" s="9">
        <v>3.3727721021314652E-3</v>
      </c>
      <c r="F4456" s="9">
        <v>3.5011445999244858E-3</v>
      </c>
      <c r="G4456" s="9">
        <v>-1.9248162393550293E-3</v>
      </c>
      <c r="H4456" s="9">
        <v>-4.1944605854134405E-3</v>
      </c>
      <c r="I4456" s="9">
        <v>-3.3293117541652525E-3</v>
      </c>
      <c r="J4456" s="9">
        <v>-2.1902771203127238E-3</v>
      </c>
      <c r="K4456" s="9">
        <v>-8.3064887520632041E-3</v>
      </c>
      <c r="L4456" s="9">
        <v>4.281473551024326E-3</v>
      </c>
    </row>
    <row r="4457" spans="1:12" x14ac:dyDescent="0.35">
      <c r="A4457" s="8">
        <v>43130</v>
      </c>
      <c r="B4457" s="9">
        <v>0</v>
      </c>
      <c r="C4457" s="9">
        <v>-4.0747818687718092E-3</v>
      </c>
      <c r="D4457" s="9">
        <v>1.0171324299665047E-3</v>
      </c>
      <c r="E4457" s="9">
        <v>-4.8396933677496085E-3</v>
      </c>
      <c r="F4457" s="9">
        <v>-5.6521182078131975E-3</v>
      </c>
      <c r="G4457" s="9">
        <v>-1.7370139361176411E-2</v>
      </c>
      <c r="H4457" s="9">
        <v>-1.1157315640246728E-2</v>
      </c>
      <c r="I4457" s="9">
        <v>-7.9505753545283993E-3</v>
      </c>
      <c r="J4457" s="9">
        <v>-1.3920318833943218E-2</v>
      </c>
      <c r="K4457" s="9">
        <v>-2.2027741517378116E-2</v>
      </c>
      <c r="L4457" s="9">
        <v>-7.9454455060769778E-3</v>
      </c>
    </row>
    <row r="4458" spans="1:12" x14ac:dyDescent="0.35">
      <c r="A4458" s="8">
        <v>43131</v>
      </c>
      <c r="B4458" s="9">
        <v>6.7165482315649211E-6</v>
      </c>
      <c r="C4458" s="9">
        <v>-2.1882665973053193E-3</v>
      </c>
      <c r="D4458" s="9">
        <v>3.0719269759075921E-4</v>
      </c>
      <c r="E4458" s="9">
        <v>-3.3512038248888665E-3</v>
      </c>
      <c r="F4458" s="9">
        <v>-2.0023651206361828E-3</v>
      </c>
      <c r="G4458" s="9">
        <v>3.385273203055181E-3</v>
      </c>
      <c r="H4458" s="9">
        <v>2.3718834666270209E-3</v>
      </c>
      <c r="I4458" s="9">
        <v>-1.203886652915425E-3</v>
      </c>
      <c r="J4458" s="9">
        <v>-2.1771814134023521E-3</v>
      </c>
      <c r="K4458" s="9">
        <v>-2.5468237479794064E-3</v>
      </c>
      <c r="L4458" s="9">
        <v>-9.2536466303684405E-3</v>
      </c>
    </row>
    <row r="4459" spans="1:12" x14ac:dyDescent="0.35">
      <c r="A4459" s="8">
        <v>43132</v>
      </c>
      <c r="B4459" s="9">
        <v>-1.3433006239638271E-4</v>
      </c>
      <c r="C4459" s="9">
        <v>-1.3044799812997184E-3</v>
      </c>
      <c r="D4459" s="9">
        <v>2.4635362882262905E-4</v>
      </c>
      <c r="E4459" s="9">
        <v>-2.8903767406566333E-3</v>
      </c>
      <c r="F4459" s="9">
        <v>-8.5125551548774524E-4</v>
      </c>
      <c r="G4459" s="9">
        <v>-9.5786667391214268E-3</v>
      </c>
      <c r="H4459" s="9">
        <v>7.9211223716284295E-4</v>
      </c>
      <c r="I4459" s="9">
        <v>-4.3038529801795074E-3</v>
      </c>
      <c r="J4459" s="9">
        <v>-8.4158337466054144E-4</v>
      </c>
      <c r="K4459" s="9">
        <v>4.2928404063528143E-3</v>
      </c>
      <c r="L4459" s="9">
        <v>-1.1142028322449944E-4</v>
      </c>
    </row>
    <row r="4460" spans="1:12" x14ac:dyDescent="0.35">
      <c r="A4460" s="8">
        <v>43133</v>
      </c>
      <c r="B4460" s="9">
        <v>-1.3434810938496296E-5</v>
      </c>
      <c r="C4460" s="9">
        <v>-4.9882867078568189E-3</v>
      </c>
      <c r="D4460" s="9">
        <v>-2.5034160495283719E-3</v>
      </c>
      <c r="E4460" s="9">
        <v>-5.4623075193149248E-3</v>
      </c>
      <c r="F4460" s="9">
        <v>-5.4234311591032924E-3</v>
      </c>
      <c r="G4460" s="9">
        <v>-1.6306262147451032E-2</v>
      </c>
      <c r="H4460" s="9">
        <v>-2.0472202555656443E-2</v>
      </c>
      <c r="I4460" s="9">
        <v>-1.8883134517601239E-2</v>
      </c>
      <c r="J4460" s="9">
        <v>-2.3638697298799444E-2</v>
      </c>
      <c r="K4460" s="9">
        <v>-3.4748675121910405E-2</v>
      </c>
      <c r="L4460" s="9">
        <v>-5.3339776049858099E-3</v>
      </c>
    </row>
    <row r="4461" spans="1:12" x14ac:dyDescent="0.35">
      <c r="A4461" s="8">
        <v>43136</v>
      </c>
      <c r="B4461" s="9">
        <v>1.5450240150469306E-4</v>
      </c>
      <c r="C4461" s="9">
        <v>5.3452544215018957E-3</v>
      </c>
      <c r="D4461" s="9">
        <v>1.4070548920524966E-3</v>
      </c>
      <c r="E4461" s="9">
        <v>6.0776612342737946E-3</v>
      </c>
      <c r="F4461" s="9">
        <v>2.3023294459286947E-3</v>
      </c>
      <c r="G4461" s="9">
        <v>-1.2494879612155396E-2</v>
      </c>
      <c r="H4461" s="9">
        <v>-1.7712500384056695E-2</v>
      </c>
      <c r="I4461" s="9">
        <v>-1.2719491620692858E-2</v>
      </c>
      <c r="J4461" s="9">
        <v>-3.571980297546587E-2</v>
      </c>
      <c r="K4461" s="9">
        <v>-2.9479749698346821E-2</v>
      </c>
      <c r="L4461" s="9">
        <v>-5.6614941070097201E-3</v>
      </c>
    </row>
    <row r="4462" spans="1:12" x14ac:dyDescent="0.35">
      <c r="A4462" s="8">
        <v>43137</v>
      </c>
      <c r="B4462" s="9">
        <v>-1.3432916017473199E-5</v>
      </c>
      <c r="C4462" s="9">
        <v>1.0887430468910147E-2</v>
      </c>
      <c r="D4462" s="9">
        <v>2.5669691862369613E-3</v>
      </c>
      <c r="E4462" s="9">
        <v>1.0085264919557146E-2</v>
      </c>
      <c r="F4462" s="9">
        <v>6.1650456802368921E-3</v>
      </c>
      <c r="G4462" s="9">
        <v>-1.9611529362805354E-2</v>
      </c>
      <c r="H4462" s="9">
        <v>-1.7611089645313289E-2</v>
      </c>
      <c r="I4462" s="9">
        <v>-2.1647666173447041E-2</v>
      </c>
      <c r="J4462" s="9">
        <v>2.5067200733963527E-2</v>
      </c>
      <c r="K4462" s="9">
        <v>1.4011390015107976E-3</v>
      </c>
      <c r="L4462" s="9">
        <v>2.4263531767179016E-3</v>
      </c>
    </row>
    <row r="4463" spans="1:12" x14ac:dyDescent="0.35">
      <c r="A4463" s="8">
        <v>43138</v>
      </c>
      <c r="B4463" s="9">
        <v>-2.0149644694503867E-5</v>
      </c>
      <c r="C4463" s="9">
        <v>-2.2093593210363869E-3</v>
      </c>
      <c r="D4463" s="9">
        <v>-2.0651620966954023E-3</v>
      </c>
      <c r="E4463" s="9">
        <v>-1.2647116536068106E-3</v>
      </c>
      <c r="F4463" s="9">
        <v>1.7825493289354635E-3</v>
      </c>
      <c r="G4463" s="9">
        <v>-9.8841341766366889E-3</v>
      </c>
      <c r="H4463" s="9">
        <v>1.8219090618791622E-2</v>
      </c>
      <c r="I4463" s="9">
        <v>1.4512850787234738E-2</v>
      </c>
      <c r="J4463" s="9">
        <v>-5.2472984383844044E-3</v>
      </c>
      <c r="K4463" s="9">
        <v>-5.3525078050299726E-3</v>
      </c>
      <c r="L4463" s="9">
        <v>-7.4180980505857844E-3</v>
      </c>
    </row>
    <row r="4464" spans="1:12" x14ac:dyDescent="0.35">
      <c r="A4464" s="8">
        <v>43139</v>
      </c>
      <c r="B4464" s="9">
        <v>-1.8135045639875092E-4</v>
      </c>
      <c r="C4464" s="9">
        <v>5.3177107180210747E-3</v>
      </c>
      <c r="D4464" s="9">
        <v>-2.6703486644880656E-3</v>
      </c>
      <c r="E4464" s="9">
        <v>1.3492994688711726E-3</v>
      </c>
      <c r="F4464" s="9">
        <v>3.0331956269093806E-3</v>
      </c>
      <c r="G4464" s="9">
        <v>-1.7677274973082848E-3</v>
      </c>
      <c r="H4464" s="9">
        <v>-1.2565601219117706E-2</v>
      </c>
      <c r="I4464" s="9">
        <v>-1.1798767277799429E-2</v>
      </c>
      <c r="J4464" s="9">
        <v>-2.9793933834952446E-2</v>
      </c>
      <c r="K4464" s="9">
        <v>-1.7376034365567637E-2</v>
      </c>
      <c r="L4464" s="9">
        <v>1.3758604138002528E-3</v>
      </c>
    </row>
    <row r="4465" spans="1:12" x14ac:dyDescent="0.35">
      <c r="A4465" s="8">
        <v>43140</v>
      </c>
      <c r="B4465" s="9">
        <v>2.0153705594764906E-5</v>
      </c>
      <c r="C4465" s="9">
        <v>-7.0137428728241969E-4</v>
      </c>
      <c r="D4465" s="9">
        <v>1.4081408140813973E-3</v>
      </c>
      <c r="E4465" s="9">
        <v>-2.7058365474489717E-3</v>
      </c>
      <c r="F4465" s="9">
        <v>-7.5938599840942216E-3</v>
      </c>
      <c r="G4465" s="9">
        <v>-2.1076546396570407E-2</v>
      </c>
      <c r="H4465" s="9">
        <v>-1.4698251447909703E-2</v>
      </c>
      <c r="I4465" s="9">
        <v>-1.7140309707366321E-2</v>
      </c>
      <c r="J4465" s="9">
        <v>1.2291608458951808E-2</v>
      </c>
      <c r="K4465" s="9">
        <v>-1.045463972733233E-2</v>
      </c>
      <c r="L4465" s="9">
        <v>-1.5480429183003155E-2</v>
      </c>
    </row>
    <row r="4466" spans="1:12" x14ac:dyDescent="0.35">
      <c r="A4466" s="8">
        <v>43143</v>
      </c>
      <c r="B4466" s="9">
        <v>1.2763756306287852E-4</v>
      </c>
      <c r="C4466" s="9">
        <v>5.6930248072782359E-4</v>
      </c>
      <c r="D4466" s="9">
        <v>-3.0421746816712976E-4</v>
      </c>
      <c r="E4466" s="9">
        <v>7.9034728611067069E-4</v>
      </c>
      <c r="F4466" s="9">
        <v>2.957129173122654E-3</v>
      </c>
      <c r="G4466" s="9">
        <v>6.5632257846340459E-3</v>
      </c>
      <c r="H4466" s="9">
        <v>1.3571609334278568E-2</v>
      </c>
      <c r="I4466" s="9">
        <v>1.5119149924858941E-2</v>
      </c>
      <c r="J4466" s="9">
        <v>1.4636043232832682E-2</v>
      </c>
      <c r="K4466" s="9">
        <v>1.7385357016095788E-2</v>
      </c>
      <c r="L4466" s="9">
        <v>6.1123706514728642E-3</v>
      </c>
    </row>
    <row r="4467" spans="1:12" x14ac:dyDescent="0.35">
      <c r="A4467" s="8">
        <v>43144</v>
      </c>
      <c r="B4467" s="9">
        <v>-4.0301454882331881E-5</v>
      </c>
      <c r="C4467" s="9">
        <v>-6.121710589308639E-3</v>
      </c>
      <c r="D4467" s="9">
        <v>-5.9509519832557701E-4</v>
      </c>
      <c r="E4467" s="9">
        <v>-7.3257532812745279E-3</v>
      </c>
      <c r="F4467" s="9">
        <v>-8.0524636849967097E-3</v>
      </c>
      <c r="G4467" s="9">
        <v>5.9499308772180941E-3</v>
      </c>
      <c r="H4467" s="9">
        <v>-3.5151911668385282E-3</v>
      </c>
      <c r="I4467" s="9">
        <v>-5.5032026171006028E-3</v>
      </c>
      <c r="J4467" s="9">
        <v>-2.9327875303407224E-3</v>
      </c>
      <c r="K4467" s="9">
        <v>-6.9251753643110861E-3</v>
      </c>
      <c r="L4467" s="9">
        <v>-9.3298095243864307E-4</v>
      </c>
    </row>
    <row r="4468" spans="1:12" x14ac:dyDescent="0.35">
      <c r="A4468" s="8">
        <v>43145</v>
      </c>
      <c r="B4468" s="9">
        <v>-3.3585899296199917E-5</v>
      </c>
      <c r="C4468" s="9">
        <v>-2.6223799998433845E-3</v>
      </c>
      <c r="D4468" s="9">
        <v>-1.3532944261185056E-3</v>
      </c>
      <c r="E4468" s="9">
        <v>-2.7556031982322693E-3</v>
      </c>
      <c r="F4468" s="9">
        <v>-1.7975827763892593E-3</v>
      </c>
      <c r="G4468" s="9">
        <v>2.2684588712886204E-2</v>
      </c>
      <c r="H4468" s="9">
        <v>1.3736611134478164E-2</v>
      </c>
      <c r="I4468" s="9">
        <v>1.3356785238399971E-2</v>
      </c>
      <c r="J4468" s="9">
        <v>1.2626009311242647E-2</v>
      </c>
      <c r="K4468" s="9">
        <v>1.0152639249830668E-2</v>
      </c>
      <c r="L4468" s="9">
        <v>1.0208668191233825E-2</v>
      </c>
    </row>
    <row r="4469" spans="1:12" x14ac:dyDescent="0.35">
      <c r="A4469" s="8">
        <v>43146</v>
      </c>
      <c r="B4469" s="9">
        <v>-1.7465254220197922E-4</v>
      </c>
      <c r="C4469" s="9">
        <v>-1.1473792880431129E-2</v>
      </c>
      <c r="D4469" s="9">
        <v>-4.8107055136781875E-4</v>
      </c>
      <c r="E4469" s="9">
        <v>-1.0751167783586127E-2</v>
      </c>
      <c r="F4469" s="9">
        <v>-7.854123221828907E-3</v>
      </c>
      <c r="G4469" s="9">
        <v>6.2933058078134749E-3</v>
      </c>
      <c r="H4469" s="9">
        <v>3.4836157097907912E-4</v>
      </c>
      <c r="I4469" s="9">
        <v>6.0609590779232076E-5</v>
      </c>
      <c r="J4469" s="9">
        <v>2.1564107673601287E-4</v>
      </c>
      <c r="K4469" s="9">
        <v>-9.1940178883352167E-3</v>
      </c>
      <c r="L4469" s="9">
        <v>-3.6991621705487394E-3</v>
      </c>
    </row>
    <row r="4470" spans="1:12" x14ac:dyDescent="0.35">
      <c r="A4470" s="8">
        <v>43147</v>
      </c>
      <c r="B4470" s="9">
        <v>-6.7185788862260725E-6</v>
      </c>
      <c r="C4470" s="9">
        <v>4.1606292365738767E-3</v>
      </c>
      <c r="D4470" s="9">
        <v>3.1894737198888737E-3</v>
      </c>
      <c r="E4470" s="9">
        <v>6.8174684011049827E-3</v>
      </c>
      <c r="F4470" s="9">
        <v>5.1208301458829731E-3</v>
      </c>
      <c r="G4470" s="9">
        <v>-1.2450475489486268E-3</v>
      </c>
      <c r="H4470" s="9">
        <v>1.1588483410660419E-2</v>
      </c>
      <c r="I4470" s="9">
        <v>1.0688893310883664E-2</v>
      </c>
      <c r="J4470" s="9">
        <v>2.7647466717932636E-3</v>
      </c>
      <c r="K4470" s="9">
        <v>4.4355647908075465E-3</v>
      </c>
      <c r="L4470" s="9">
        <v>2.3560392217735903E-3</v>
      </c>
    </row>
    <row r="4471" spans="1:12" x14ac:dyDescent="0.35">
      <c r="A4471" s="8">
        <v>43150</v>
      </c>
      <c r="B4471" s="9">
        <v>1.3437248051605908E-4</v>
      </c>
      <c r="C4471" s="9">
        <v>3.5496590666721645E-3</v>
      </c>
      <c r="D4471" s="9">
        <v>-1.1791576287105948E-3</v>
      </c>
      <c r="E4471" s="9">
        <v>4.0023792516769357E-3</v>
      </c>
      <c r="F4471" s="9">
        <v>4.9526812905099742E-3</v>
      </c>
      <c r="G4471" s="9">
        <v>3.0744892472541123E-3</v>
      </c>
      <c r="H4471" s="9">
        <v>-3.787995352979768E-3</v>
      </c>
      <c r="I4471" s="9">
        <v>-6.0965402801237689E-3</v>
      </c>
      <c r="J4471" s="9">
        <v>4.2076550286608777E-3</v>
      </c>
      <c r="K4471" s="9">
        <v>2.5742840104202294E-3</v>
      </c>
      <c r="L4471" s="9">
        <v>0</v>
      </c>
    </row>
    <row r="4472" spans="1:12" x14ac:dyDescent="0.35">
      <c r="A4472" s="8">
        <v>43151</v>
      </c>
      <c r="B4472" s="9">
        <v>-6.7177213489505226E-6</v>
      </c>
      <c r="C4472" s="9">
        <v>5.3479746975969187E-3</v>
      </c>
      <c r="D4472" s="9">
        <v>4.1606765327692328E-4</v>
      </c>
      <c r="E4472" s="9">
        <v>7.659581929151605E-3</v>
      </c>
      <c r="F4472" s="9">
        <v>5.6699228712440621E-3</v>
      </c>
      <c r="G4472" s="9">
        <v>5.6562544375312997E-3</v>
      </c>
      <c r="H4472" s="9">
        <v>8.2859773954404754E-3</v>
      </c>
      <c r="I4472" s="9">
        <v>7.2984177542960568E-3</v>
      </c>
      <c r="J4472" s="9">
        <v>4.4816531071083634E-5</v>
      </c>
      <c r="K4472" s="9">
        <v>2.9392007400544963E-3</v>
      </c>
      <c r="L4472" s="9">
        <v>6.5904248894537547E-3</v>
      </c>
    </row>
    <row r="4473" spans="1:12" x14ac:dyDescent="0.35">
      <c r="A4473" s="8">
        <v>43152</v>
      </c>
      <c r="B4473" s="9">
        <v>-3.3588832384978081E-5</v>
      </c>
      <c r="C4473" s="9">
        <v>1.9323656803762977E-3</v>
      </c>
      <c r="D4473" s="9">
        <v>5.1733232346463888E-4</v>
      </c>
      <c r="E4473" s="9">
        <v>7.8332580909194001E-4</v>
      </c>
      <c r="F4473" s="9">
        <v>2.0600074032878549E-3</v>
      </c>
      <c r="G4473" s="9">
        <v>1.5780944100000052E-2</v>
      </c>
      <c r="H4473" s="9">
        <v>1.2126332721312618E-3</v>
      </c>
      <c r="I4473" s="9">
        <v>2.2193331954344815E-3</v>
      </c>
      <c r="J4473" s="9">
        <v>-2.6605116772181435E-3</v>
      </c>
      <c r="K4473" s="9">
        <v>-8.5967734567691315E-3</v>
      </c>
      <c r="L4473" s="9">
        <v>4.9131950754529351E-3</v>
      </c>
    </row>
    <row r="4474" spans="1:12" x14ac:dyDescent="0.35">
      <c r="A4474" s="8">
        <v>43153</v>
      </c>
      <c r="B4474" s="9">
        <v>-1.5451381890996919E-4</v>
      </c>
      <c r="C4474" s="9">
        <v>3.5480852683088312E-3</v>
      </c>
      <c r="D4474" s="9">
        <v>1.040888675604316E-3</v>
      </c>
      <c r="E4474" s="9">
        <v>2.7002783870210636E-3</v>
      </c>
      <c r="F4474" s="9">
        <v>1.5417407180445264E-3</v>
      </c>
      <c r="G4474" s="9">
        <v>-3.2591670474147096E-3</v>
      </c>
      <c r="H4474" s="9">
        <v>-1.4028256856874895E-3</v>
      </c>
      <c r="I4474" s="9">
        <v>1.8928317248107437E-3</v>
      </c>
      <c r="J4474" s="9">
        <v>3.4168240530154034E-3</v>
      </c>
      <c r="K4474" s="9">
        <v>8.3611860068876775E-3</v>
      </c>
      <c r="L4474" s="9">
        <v>4.3788524909368848E-3</v>
      </c>
    </row>
    <row r="4475" spans="1:12" x14ac:dyDescent="0.35">
      <c r="A4475" s="8">
        <v>43154</v>
      </c>
      <c r="B4475" s="9">
        <v>-1.3438060618964652E-5</v>
      </c>
      <c r="C4475" s="9">
        <v>1.1992512852023496E-4</v>
      </c>
      <c r="D4475" s="9">
        <v>3.10253908557803E-3</v>
      </c>
      <c r="E4475" s="9">
        <v>4.4519600950317686E-4</v>
      </c>
      <c r="F4475" s="9">
        <v>-2.0917355466667353E-3</v>
      </c>
      <c r="G4475" s="9">
        <v>1.2183268606478169E-2</v>
      </c>
      <c r="H4475" s="9">
        <v>-8.494919537204286E-5</v>
      </c>
      <c r="I4475" s="9">
        <v>-1.5782850167168868E-3</v>
      </c>
      <c r="J4475" s="9">
        <v>1.3845640771495752E-2</v>
      </c>
      <c r="K4475" s="9">
        <v>1.4045301638975939E-2</v>
      </c>
      <c r="L4475" s="9">
        <v>2.3165242270646864E-3</v>
      </c>
    </row>
    <row r="4476" spans="1:12" x14ac:dyDescent="0.35">
      <c r="A4476" s="8">
        <v>43157</v>
      </c>
      <c r="B4476" s="9">
        <v>1.1422505022539899E-4</v>
      </c>
      <c r="C4476" s="9">
        <v>-8.3283601448806341E-4</v>
      </c>
      <c r="D4476" s="9">
        <v>4.7790851081014216E-4</v>
      </c>
      <c r="E4476" s="9">
        <v>5.246834143829911E-4</v>
      </c>
      <c r="F4476" s="9">
        <v>9.0837379349414439E-4</v>
      </c>
      <c r="G4476" s="9">
        <v>3.7373553149589902E-3</v>
      </c>
      <c r="H4476" s="9">
        <v>2.5794839928618168E-4</v>
      </c>
      <c r="I4476" s="9">
        <v>2.6548039413934123E-3</v>
      </c>
      <c r="J4476" s="9">
        <v>9.1288314214908097E-3</v>
      </c>
      <c r="K4476" s="9">
        <v>4.6015076531045543E-3</v>
      </c>
      <c r="L4476" s="9">
        <v>4.9166507125699603E-3</v>
      </c>
    </row>
    <row r="4477" spans="1:12" x14ac:dyDescent="0.35">
      <c r="A4477" s="8">
        <v>43158</v>
      </c>
      <c r="B4477" s="9">
        <v>-2.6873412788994516E-5</v>
      </c>
      <c r="C4477" s="9">
        <v>3.5726809662047041E-4</v>
      </c>
      <c r="D4477" s="9">
        <v>-1.5507787533217477E-3</v>
      </c>
      <c r="E4477" s="9">
        <v>-1.6263266356243925E-3</v>
      </c>
      <c r="F4477" s="9">
        <v>1.3574522342998494E-3</v>
      </c>
      <c r="G4477" s="9">
        <v>-1.2155882173056852E-2</v>
      </c>
      <c r="H4477" s="9">
        <v>-2.3667159102074196E-3</v>
      </c>
      <c r="I4477" s="9">
        <v>-4.2390529730831272E-3</v>
      </c>
      <c r="J4477" s="9">
        <v>-1.064423072077215E-2</v>
      </c>
      <c r="K4477" s="9">
        <v>-8.7610755462744147E-3</v>
      </c>
      <c r="L4477" s="9">
        <v>-8.9281297796469934E-4</v>
      </c>
    </row>
    <row r="4478" spans="1:12" x14ac:dyDescent="0.35">
      <c r="A4478" s="8">
        <v>43159</v>
      </c>
      <c r="B4478" s="9">
        <v>4.7029736230207739E-5</v>
      </c>
      <c r="C4478" s="9">
        <v>8.6477752584142656E-3</v>
      </c>
      <c r="D4478" s="9">
        <v>1.158994504883592E-3</v>
      </c>
      <c r="E4478" s="9">
        <v>1.0790780059269152E-2</v>
      </c>
      <c r="F4478" s="9">
        <v>7.1283512116631651E-3</v>
      </c>
      <c r="G4478" s="9">
        <v>-7.8591716560083916E-3</v>
      </c>
      <c r="H4478" s="9">
        <v>-3.239074156231073E-3</v>
      </c>
      <c r="I4478" s="9">
        <v>-3.3963974050339276E-3</v>
      </c>
      <c r="J4478" s="9">
        <v>-4.2894772235990827E-3</v>
      </c>
      <c r="K4478" s="9">
        <v>-1.2800608603648048E-2</v>
      </c>
      <c r="L4478" s="9">
        <v>-2.0558440578068858E-3</v>
      </c>
    </row>
    <row r="4479" spans="1:12" x14ac:dyDescent="0.35">
      <c r="A4479" s="8">
        <v>43160</v>
      </c>
      <c r="B4479" s="9">
        <v>-1.6123722698843063E-4</v>
      </c>
      <c r="C4479" s="9">
        <v>5.5664655942520413E-3</v>
      </c>
      <c r="D4479" s="9">
        <v>8.0429946862382634E-4</v>
      </c>
      <c r="E4479" s="9">
        <v>6.1742264617634214E-3</v>
      </c>
      <c r="F4479" s="9">
        <v>2.1237350034820929E-3</v>
      </c>
      <c r="G4479" s="9">
        <v>2.9337797487451675E-3</v>
      </c>
      <c r="H4479" s="9">
        <v>-1.0873066711694985E-2</v>
      </c>
      <c r="I4479" s="9">
        <v>-1.0064490572331095E-2</v>
      </c>
      <c r="J4479" s="9">
        <v>-8.9745304922831601E-3</v>
      </c>
      <c r="K4479" s="9">
        <v>-1.7791949244482142E-3</v>
      </c>
      <c r="L4479" s="9">
        <v>2.3096072194136955E-3</v>
      </c>
    </row>
    <row r="4480" spans="1:12" x14ac:dyDescent="0.35">
      <c r="A4480" s="8">
        <v>43161</v>
      </c>
      <c r="B4480" s="9">
        <v>-2.6877204770641209E-5</v>
      </c>
      <c r="C4480" s="9">
        <v>-1.2747844106660246E-2</v>
      </c>
      <c r="D4480" s="9">
        <v>-3.766073061818179E-4</v>
      </c>
      <c r="E4480" s="9">
        <v>-1.1848396622711975E-2</v>
      </c>
      <c r="F4480" s="9">
        <v>-1.3682843544060172E-2</v>
      </c>
      <c r="G4480" s="9">
        <v>-2.085955685686754E-2</v>
      </c>
      <c r="H4480" s="9">
        <v>-1.7907301351670905E-2</v>
      </c>
      <c r="I4480" s="9">
        <v>-2.188477166475156E-2</v>
      </c>
      <c r="J4480" s="9">
        <v>-6.4583337884420427E-3</v>
      </c>
      <c r="K4480" s="9">
        <v>-1.3268007039872571E-2</v>
      </c>
      <c r="L4480" s="9">
        <v>-1.129501613783762E-2</v>
      </c>
    </row>
    <row r="4481" spans="1:12" x14ac:dyDescent="0.35">
      <c r="A4481" s="8">
        <v>43164</v>
      </c>
      <c r="B4481" s="9">
        <v>1.3438963587135037E-4</v>
      </c>
      <c r="C4481" s="9">
        <v>3.9881731517996095E-4</v>
      </c>
      <c r="D4481" s="9">
        <v>2.0855758880520663E-4</v>
      </c>
      <c r="E4481" s="9">
        <v>-2.0250067655491746E-3</v>
      </c>
      <c r="F4481" s="9">
        <v>1.5241021323141859E-3</v>
      </c>
      <c r="G4481" s="9">
        <v>-7.405517344954299E-3</v>
      </c>
      <c r="H4481" s="9">
        <v>1.1666609257348526E-2</v>
      </c>
      <c r="I4481" s="9">
        <v>1.224766935437456E-2</v>
      </c>
      <c r="J4481" s="9">
        <v>1.1160119858897354E-2</v>
      </c>
      <c r="K4481" s="9">
        <v>1.1234433423842515E-2</v>
      </c>
      <c r="L4481" s="9">
        <v>5.2847636032353398E-3</v>
      </c>
    </row>
    <row r="4482" spans="1:12" x14ac:dyDescent="0.35">
      <c r="A4482" s="8">
        <v>43165</v>
      </c>
      <c r="B4482" s="9">
        <v>6.7185788862260725E-6</v>
      </c>
      <c r="C4482" s="9">
        <v>-9.0431313461863394E-3</v>
      </c>
      <c r="D4482" s="9">
        <v>-3.1882478761829109E-3</v>
      </c>
      <c r="E4482" s="9">
        <v>-1.0186878059242586E-2</v>
      </c>
      <c r="F4482" s="9">
        <v>-6.5801578626524517E-3</v>
      </c>
      <c r="G4482" s="9">
        <v>5.0251195421434289E-3</v>
      </c>
      <c r="H4482" s="9">
        <v>5.4155562298307093E-3</v>
      </c>
      <c r="I4482" s="9">
        <v>-6.1313650247612442E-4</v>
      </c>
      <c r="J4482" s="9">
        <v>-5.2765572519346939E-3</v>
      </c>
      <c r="K4482" s="9">
        <v>-3.4512978348865487E-3</v>
      </c>
      <c r="L4482" s="9">
        <v>-2.2660934048595511E-3</v>
      </c>
    </row>
    <row r="4483" spans="1:12" x14ac:dyDescent="0.35">
      <c r="A4483" s="8">
        <v>43166</v>
      </c>
      <c r="B4483" s="9">
        <v>-2.0155601241681275E-5</v>
      </c>
      <c r="C4483" s="9">
        <v>2.2505493023499055E-4</v>
      </c>
      <c r="D4483" s="9">
        <v>7.8274189086139018E-4</v>
      </c>
      <c r="E4483" s="9">
        <v>-1.5565661512022467E-4</v>
      </c>
      <c r="F4483" s="9">
        <v>-1.324393008828728E-3</v>
      </c>
      <c r="G4483" s="9">
        <v>-5.9668848103412052E-3</v>
      </c>
      <c r="H4483" s="9">
        <v>3.7694553632792115E-3</v>
      </c>
      <c r="I4483" s="9">
        <v>2.9323445893399613E-3</v>
      </c>
      <c r="J4483" s="9">
        <v>-1.1025841136708303E-3</v>
      </c>
      <c r="K4483" s="9">
        <v>-8.4059636280964609E-3</v>
      </c>
      <c r="L4483" s="9">
        <v>-1.1370532387411581E-2</v>
      </c>
    </row>
    <row r="4484" spans="1:12" x14ac:dyDescent="0.35">
      <c r="A4484" s="8">
        <v>43167</v>
      </c>
      <c r="B4484" s="9">
        <v>-1.5452939081824074E-4</v>
      </c>
      <c r="C4484" s="9">
        <v>8.5338938009341949E-4</v>
      </c>
      <c r="D4484" s="9">
        <v>1.6923668188223878E-3</v>
      </c>
      <c r="E4484" s="9">
        <v>1.3466418802369168E-3</v>
      </c>
      <c r="F4484" s="9">
        <v>-1.1954819438369166E-5</v>
      </c>
      <c r="G4484" s="9">
        <v>4.6018013016301202E-3</v>
      </c>
      <c r="H4484" s="9">
        <v>5.3957450210007302E-3</v>
      </c>
      <c r="I4484" s="9">
        <v>4.199459260400636E-3</v>
      </c>
      <c r="J4484" s="9">
        <v>4.3442629874374354E-3</v>
      </c>
      <c r="K4484" s="9">
        <v>-7.699760998222811E-4</v>
      </c>
      <c r="L4484" s="9">
        <v>7.9627903256847114E-4</v>
      </c>
    </row>
    <row r="4485" spans="1:12" x14ac:dyDescent="0.35">
      <c r="A4485" s="8">
        <v>43168</v>
      </c>
      <c r="B4485" s="9">
        <v>-3.3598537791604753E-5</v>
      </c>
      <c r="C4485" s="9">
        <v>9.3307978555351046E-3</v>
      </c>
      <c r="D4485" s="9">
        <v>-7.5051829514557089E-4</v>
      </c>
      <c r="E4485" s="9">
        <v>7.2559441268814067E-3</v>
      </c>
      <c r="F4485" s="9">
        <v>1.1249496584877085E-2</v>
      </c>
      <c r="G4485" s="9">
        <v>2.2960402213443896E-2</v>
      </c>
      <c r="H4485" s="9">
        <v>1.5889266023136256E-2</v>
      </c>
      <c r="I4485" s="9">
        <v>1.4006161923578479E-2</v>
      </c>
      <c r="J4485" s="9">
        <v>2.7480384016752464E-2</v>
      </c>
      <c r="K4485" s="9">
        <v>2.35843957339094E-2</v>
      </c>
      <c r="L4485" s="9">
        <v>5.0890343770790278E-3</v>
      </c>
    </row>
    <row r="4486" spans="1:12" x14ac:dyDescent="0.35">
      <c r="A4486" s="8">
        <v>43171</v>
      </c>
      <c r="B4486" s="9">
        <v>1.478385334416902E-4</v>
      </c>
      <c r="C4486" s="9">
        <v>7.078905818267442E-5</v>
      </c>
      <c r="D4486" s="9">
        <v>1.6402553005170786E-3</v>
      </c>
      <c r="E4486" s="9">
        <v>-2.7282519177639173E-4</v>
      </c>
      <c r="F4486" s="9">
        <v>-3.5236213215131859E-4</v>
      </c>
      <c r="G4486" s="9">
        <v>1.2967504777653412E-2</v>
      </c>
      <c r="H4486" s="9">
        <v>2.1686235688038948E-3</v>
      </c>
      <c r="I4486" s="9">
        <v>1.5773241003337257E-3</v>
      </c>
      <c r="J4486" s="9">
        <v>-1.7551306995815673E-3</v>
      </c>
      <c r="K4486" s="9">
        <v>4.0754359625514602E-4</v>
      </c>
      <c r="L4486" s="9">
        <v>-3.099878400088994E-3</v>
      </c>
    </row>
    <row r="4487" spans="1:12" x14ac:dyDescent="0.35">
      <c r="A4487" s="8">
        <v>43172</v>
      </c>
      <c r="B4487" s="9">
        <v>0</v>
      </c>
      <c r="C4487" s="9">
        <v>-5.3027884118559973E-3</v>
      </c>
      <c r="D4487" s="9">
        <v>6.1198687254538243E-4</v>
      </c>
      <c r="E4487" s="9">
        <v>-3.5791426329477511E-3</v>
      </c>
      <c r="F4487" s="9">
        <v>-6.6334804340368366E-3</v>
      </c>
      <c r="G4487" s="9">
        <v>-8.4662373930734849E-3</v>
      </c>
      <c r="H4487" s="9">
        <v>-7.3099596800573598E-3</v>
      </c>
      <c r="I4487" s="9">
        <v>-9.7683214038902701E-3</v>
      </c>
      <c r="J4487" s="9">
        <v>-1.2311327123468111E-2</v>
      </c>
      <c r="K4487" s="9">
        <v>-9.6049000206769528E-3</v>
      </c>
      <c r="L4487" s="9">
        <v>-3.7784775327638852E-3</v>
      </c>
    </row>
    <row r="4488" spans="1:12" x14ac:dyDescent="0.35">
      <c r="A4488" s="8">
        <v>43173</v>
      </c>
      <c r="B4488" s="9">
        <v>-2.6875760080027129E-5</v>
      </c>
      <c r="C4488" s="9">
        <v>2.3154076233693325E-3</v>
      </c>
      <c r="D4488" s="9">
        <v>1.3643665105150513E-3</v>
      </c>
      <c r="E4488" s="9">
        <v>5.3943667023793104E-3</v>
      </c>
      <c r="F4488" s="9">
        <v>-1.545250367975325E-4</v>
      </c>
      <c r="G4488" s="9">
        <v>-1.9492221204204028E-3</v>
      </c>
      <c r="H4488" s="9">
        <v>-4.4365219535831175E-3</v>
      </c>
      <c r="I4488" s="9">
        <v>-3.6914276880500264E-3</v>
      </c>
      <c r="J4488" s="9">
        <v>-4.2206816030234589E-3</v>
      </c>
      <c r="K4488" s="9">
        <v>-6.3883663659213821E-3</v>
      </c>
      <c r="L4488" s="9">
        <v>8.4562618619093012E-4</v>
      </c>
    </row>
    <row r="4489" spans="1:12" x14ac:dyDescent="0.35">
      <c r="A4489" s="8">
        <v>43174</v>
      </c>
      <c r="B4489" s="9">
        <v>-1.4782065323303779E-4</v>
      </c>
      <c r="C4489" s="9">
        <v>2.6971841063639155E-3</v>
      </c>
      <c r="D4489" s="9">
        <v>-6.5776226592397598E-4</v>
      </c>
      <c r="E4489" s="9">
        <v>2.7971696491427282E-3</v>
      </c>
      <c r="F4489" s="9">
        <v>1.4301254899209501E-3</v>
      </c>
      <c r="G4489" s="9">
        <v>4.0755846458222838E-3</v>
      </c>
      <c r="H4489" s="9">
        <v>4.5859220015544893E-3</v>
      </c>
      <c r="I4489" s="9">
        <v>4.9973228692199523E-3</v>
      </c>
      <c r="J4489" s="9">
        <v>1.0080973559430278E-3</v>
      </c>
      <c r="K4489" s="9">
        <v>-3.8401296153989912E-3</v>
      </c>
      <c r="L4489" s="9">
        <v>-1.1543793673562093E-3</v>
      </c>
    </row>
    <row r="4490" spans="1:12" x14ac:dyDescent="0.35">
      <c r="A4490" s="8">
        <v>43175</v>
      </c>
      <c r="B4490" s="9">
        <v>-1.3440227946139147E-5</v>
      </c>
      <c r="C4490" s="9">
        <v>3.2233537334432957E-3</v>
      </c>
      <c r="D4490" s="9">
        <v>-1.8469763318380714E-4</v>
      </c>
      <c r="E4490" s="9">
        <v>2.6268363884682541E-3</v>
      </c>
      <c r="F4490" s="9">
        <v>3.479953799206533E-3</v>
      </c>
      <c r="G4490" s="9">
        <v>4.7525863115480772E-4</v>
      </c>
      <c r="H4490" s="9">
        <v>-3.7207678437180844E-3</v>
      </c>
      <c r="I4490" s="9">
        <v>2.9381502456412791E-3</v>
      </c>
      <c r="J4490" s="9">
        <v>5.0253704155425087E-3</v>
      </c>
      <c r="K4490" s="9">
        <v>1.3814983102500556E-2</v>
      </c>
      <c r="L4490" s="9">
        <v>4.0397417288153548E-3</v>
      </c>
    </row>
    <row r="4491" spans="1:12" x14ac:dyDescent="0.35">
      <c r="A4491" s="8">
        <v>43178</v>
      </c>
      <c r="B4491" s="9">
        <v>7.3922247236286946E-5</v>
      </c>
      <c r="C4491" s="9">
        <v>-1.1337803083354432E-4</v>
      </c>
      <c r="D4491" s="9">
        <v>-9.8747518716679511E-4</v>
      </c>
      <c r="E4491" s="9">
        <v>-1.7889022759462356E-4</v>
      </c>
      <c r="F4491" s="9">
        <v>-1.8717152721733519E-3</v>
      </c>
      <c r="G4491" s="9">
        <v>-1.0160561779044945E-2</v>
      </c>
      <c r="H4491" s="9">
        <v>-1.6110984637824519E-3</v>
      </c>
      <c r="I4491" s="9">
        <v>-7.4812810024605068E-3</v>
      </c>
      <c r="J4491" s="9">
        <v>-1.4417095433484952E-2</v>
      </c>
      <c r="K4491" s="9">
        <v>-1.6260348099444485E-2</v>
      </c>
      <c r="L4491" s="9">
        <v>-1.3445857392753979E-2</v>
      </c>
    </row>
    <row r="4492" spans="1:12" x14ac:dyDescent="0.35">
      <c r="A4492" s="8">
        <v>43179</v>
      </c>
      <c r="B4492" s="9">
        <v>-6.047736802504134E-5</v>
      </c>
      <c r="C4492" s="9">
        <v>2.2939648798403277E-3</v>
      </c>
      <c r="D4492" s="9">
        <v>-9.5146838805122279E-4</v>
      </c>
      <c r="E4492" s="9">
        <v>1.0783116661159475E-3</v>
      </c>
      <c r="F4492" s="9">
        <v>2.0301749675319209E-3</v>
      </c>
      <c r="G4492" s="9">
        <v>1.0040460995084153E-2</v>
      </c>
      <c r="H4492" s="9">
        <v>1.7844808455037768E-3</v>
      </c>
      <c r="I4492" s="9">
        <v>3.2262177330442282E-3</v>
      </c>
      <c r="J4492" s="9">
        <v>4.2268526806541248E-3</v>
      </c>
      <c r="K4492" s="9">
        <v>9.1585164187880496E-3</v>
      </c>
      <c r="L4492" s="9">
        <v>6.8408321580759098E-3</v>
      </c>
    </row>
    <row r="4493" spans="1:12" x14ac:dyDescent="0.35">
      <c r="A4493" s="8">
        <v>43180</v>
      </c>
      <c r="B4493" s="9">
        <v>-1.3440227946139147E-5</v>
      </c>
      <c r="C4493" s="9">
        <v>-1.7147365136703063E-3</v>
      </c>
      <c r="D4493" s="9">
        <v>-7.0334374326944864E-4</v>
      </c>
      <c r="E4493" s="9">
        <v>-2.3245910783763462E-3</v>
      </c>
      <c r="F4493" s="9">
        <v>-6.3985939910402348E-4</v>
      </c>
      <c r="G4493" s="9">
        <v>-2.6940219981080216E-3</v>
      </c>
      <c r="H4493" s="9">
        <v>-2.2478960383401744E-3</v>
      </c>
      <c r="I4493" s="9">
        <v>-2.5438314649130277E-3</v>
      </c>
      <c r="J4493" s="9">
        <v>-1.4875454144725618E-3</v>
      </c>
      <c r="K4493" s="9">
        <v>2.2181834354604312E-2</v>
      </c>
      <c r="L4493" s="9">
        <v>8.3847878358092338E-3</v>
      </c>
    </row>
    <row r="4494" spans="1:12" x14ac:dyDescent="0.35">
      <c r="A4494" s="8">
        <v>43181</v>
      </c>
      <c r="B4494" s="9">
        <v>-1.4112429017852226E-4</v>
      </c>
      <c r="C4494" s="9">
        <v>1.1161591636185077E-3</v>
      </c>
      <c r="D4494" s="9">
        <v>4.1523120598902959E-3</v>
      </c>
      <c r="E4494" s="9">
        <v>5.7213999655591373E-3</v>
      </c>
      <c r="F4494" s="9">
        <v>-3.4410039985792299E-3</v>
      </c>
      <c r="G4494" s="9">
        <v>-2.097106344086266E-2</v>
      </c>
      <c r="H4494" s="9">
        <v>-1.4178470618063111E-2</v>
      </c>
      <c r="I4494" s="9">
        <v>-1.4024851882633584E-2</v>
      </c>
      <c r="J4494" s="9">
        <v>-2.697482656005375E-2</v>
      </c>
      <c r="K4494" s="9">
        <v>-1.7369794837942387E-2</v>
      </c>
      <c r="L4494" s="9">
        <v>-6.5407685676801804E-3</v>
      </c>
    </row>
    <row r="4495" spans="1:12" x14ac:dyDescent="0.35">
      <c r="A4495" s="8">
        <v>43182</v>
      </c>
      <c r="B4495" s="9">
        <v>-2.6884611248458691E-5</v>
      </c>
      <c r="C4495" s="9">
        <v>-2.1953697001803577E-3</v>
      </c>
      <c r="D4495" s="9">
        <v>-1.1872182871860411E-3</v>
      </c>
      <c r="E4495" s="9">
        <v>-4.1127711923996469E-3</v>
      </c>
      <c r="F4495" s="9">
        <v>-3.7144065867512959E-3</v>
      </c>
      <c r="G4495" s="9">
        <v>-2.2353235967052455E-2</v>
      </c>
      <c r="H4495" s="9">
        <v>-2.4506622126325415E-3</v>
      </c>
      <c r="I4495" s="9">
        <v>-7.1239665332371452E-3</v>
      </c>
      <c r="J4495" s="9">
        <v>-2.2567809782677199E-2</v>
      </c>
      <c r="K4495" s="9">
        <v>-7.2437884831338221E-3</v>
      </c>
      <c r="L4495" s="9">
        <v>-2.0590130163689098E-4</v>
      </c>
    </row>
    <row r="4496" spans="1:12" x14ac:dyDescent="0.35">
      <c r="A4496" s="8">
        <v>43185</v>
      </c>
      <c r="B4496" s="9">
        <v>9.4098669176031759E-5</v>
      </c>
      <c r="C4496" s="9">
        <v>-5.4565513342596144E-3</v>
      </c>
      <c r="D4496" s="9">
        <v>-4.1299836815275717E-4</v>
      </c>
      <c r="E4496" s="9">
        <v>-5.5691741286434983E-3</v>
      </c>
      <c r="F4496" s="9">
        <v>-4.9727725613598374E-3</v>
      </c>
      <c r="G4496" s="9">
        <v>6.4823537238758132E-3</v>
      </c>
      <c r="H4496" s="9">
        <v>-6.8975782796555458E-3</v>
      </c>
      <c r="I4496" s="9">
        <v>-5.4382068030687167E-3</v>
      </c>
      <c r="J4496" s="9">
        <v>2.0168349248245229E-2</v>
      </c>
      <c r="K4496" s="9">
        <v>8.2203070103458401E-3</v>
      </c>
      <c r="L4496" s="9">
        <v>-8.789436841675359E-3</v>
      </c>
    </row>
    <row r="4497" spans="1:12" x14ac:dyDescent="0.35">
      <c r="A4497" s="8">
        <v>43186</v>
      </c>
      <c r="B4497" s="9">
        <v>6.7207011033801968E-6</v>
      </c>
      <c r="C4497" s="9">
        <v>4.5471258021668216E-3</v>
      </c>
      <c r="D4497" s="9">
        <v>1.5149530230197782E-3</v>
      </c>
      <c r="E4497" s="9">
        <v>4.3093548158049649E-3</v>
      </c>
      <c r="F4497" s="9">
        <v>3.8890314402399541E-3</v>
      </c>
      <c r="G4497" s="9">
        <v>1.0893844490189897E-4</v>
      </c>
      <c r="H4497" s="9">
        <v>9.3551141803020453E-3</v>
      </c>
      <c r="I4497" s="9">
        <v>1.1375061393598713E-2</v>
      </c>
      <c r="J4497" s="9">
        <v>-1.3901871924554709E-2</v>
      </c>
      <c r="K4497" s="9">
        <v>1.7594193734313242E-3</v>
      </c>
      <c r="L4497" s="9">
        <v>4.2271819629451307E-3</v>
      </c>
    </row>
    <row r="4498" spans="1:12" x14ac:dyDescent="0.35">
      <c r="A4498" s="8">
        <v>43187</v>
      </c>
      <c r="B4498" s="9">
        <v>-3.2931214086480176E-4</v>
      </c>
      <c r="C4498" s="9">
        <v>-1.079592383229241E-3</v>
      </c>
      <c r="D4498" s="9">
        <v>3.3540164346965454E-5</v>
      </c>
      <c r="E4498" s="9">
        <v>4.8945432746519001E-4</v>
      </c>
      <c r="F4498" s="9">
        <v>-2.5161870217194457E-3</v>
      </c>
      <c r="G4498" s="9">
        <v>-2.214301357539401E-2</v>
      </c>
      <c r="H4498" s="9">
        <v>-1.1053778618839031E-2</v>
      </c>
      <c r="I4498" s="9">
        <v>-4.1842028533686901E-4</v>
      </c>
      <c r="J4498" s="9">
        <v>-4.8042515198174953E-3</v>
      </c>
      <c r="K4498" s="9">
        <v>-1.7237093591077609E-2</v>
      </c>
      <c r="L4498" s="9">
        <v>-2.2466514171572056E-3</v>
      </c>
    </row>
    <row r="4499" spans="1:12" x14ac:dyDescent="0.35">
      <c r="A4499" s="8">
        <v>43188</v>
      </c>
      <c r="B4499" s="9">
        <v>-4.0337219152113181E-5</v>
      </c>
      <c r="C4499" s="9">
        <v>7.4055840496611769E-3</v>
      </c>
      <c r="D4499" s="9">
        <v>-1.1403273410265849E-4</v>
      </c>
      <c r="E4499" s="9">
        <v>9.6231229488373052E-3</v>
      </c>
      <c r="F4499" s="9">
        <v>6.8626592648942256E-3</v>
      </c>
      <c r="G4499" s="9">
        <v>1.4266372309063542E-2</v>
      </c>
      <c r="H4499" s="9">
        <v>6.2022407053623756E-3</v>
      </c>
      <c r="I4499" s="9">
        <v>6.5516270872592181E-3</v>
      </c>
      <c r="J4499" s="9">
        <v>2.0137271319681325E-2</v>
      </c>
      <c r="K4499" s="9">
        <v>2.1126909521453026E-2</v>
      </c>
      <c r="L4499" s="9">
        <v>1.2251463006212151E-2</v>
      </c>
    </row>
    <row r="4500" spans="1:12" x14ac:dyDescent="0.35">
      <c r="A4500" s="8">
        <v>43189</v>
      </c>
      <c r="B4500" s="9">
        <v>0</v>
      </c>
      <c r="C4500" s="9">
        <v>3.1558799781984318E-5</v>
      </c>
      <c r="D4500" s="9">
        <v>0</v>
      </c>
      <c r="E4500" s="9">
        <v>0</v>
      </c>
      <c r="F4500" s="9">
        <v>0</v>
      </c>
      <c r="G4500" s="9">
        <v>-1.1167031252412441E-4</v>
      </c>
      <c r="H4500" s="9">
        <v>0</v>
      </c>
      <c r="I4500" s="9">
        <v>0</v>
      </c>
      <c r="J4500" s="9">
        <v>0</v>
      </c>
      <c r="K4500" s="9">
        <v>1.881019955409403E-4</v>
      </c>
      <c r="L4500" s="9">
        <v>0</v>
      </c>
    </row>
    <row r="4501" spans="1:12" x14ac:dyDescent="0.35">
      <c r="A4501" s="8">
        <v>43192</v>
      </c>
      <c r="B4501" s="9">
        <v>2.4875621890532284E-4</v>
      </c>
      <c r="C4501" s="9">
        <v>3.1052332538373238E-4</v>
      </c>
      <c r="D4501" s="9">
        <v>2.1132004588678957E-4</v>
      </c>
      <c r="E4501" s="9">
        <v>2.638813883843551E-4</v>
      </c>
      <c r="F4501" s="9">
        <v>-4.1582830315207623E-4</v>
      </c>
      <c r="G4501" s="9">
        <v>-4.1536816306296832E-3</v>
      </c>
      <c r="H4501" s="9">
        <v>1.0835762538526461E-3</v>
      </c>
      <c r="I4501" s="9">
        <v>1.2042131571649737E-3</v>
      </c>
      <c r="J4501" s="9">
        <v>-2.1671032670791623E-2</v>
      </c>
      <c r="K4501" s="9">
        <v>-1.3363792750584878E-2</v>
      </c>
      <c r="L4501" s="9">
        <v>-8.2105055394620704E-3</v>
      </c>
    </row>
    <row r="4502" spans="1:12" x14ac:dyDescent="0.35">
      <c r="A4502" s="8">
        <v>43193</v>
      </c>
      <c r="B4502" s="9">
        <v>-4.0328814265647433E-5</v>
      </c>
      <c r="C4502" s="9">
        <v>-8.2208130084522171E-5</v>
      </c>
      <c r="D4502" s="9">
        <v>-7.1431206382536669E-4</v>
      </c>
      <c r="E4502" s="9">
        <v>-1.213111505550857E-3</v>
      </c>
      <c r="F4502" s="9">
        <v>1.3840027092089776E-3</v>
      </c>
      <c r="G4502" s="9">
        <v>3.7337162667700971E-3</v>
      </c>
      <c r="H4502" s="9">
        <v>-4.864150060821539E-3</v>
      </c>
      <c r="I4502" s="9">
        <v>-6.8742791093078497E-3</v>
      </c>
      <c r="J4502" s="9">
        <v>1.3143604342456724E-2</v>
      </c>
      <c r="K4502" s="9">
        <v>1.504186088521E-2</v>
      </c>
      <c r="L4502" s="9">
        <v>5.4601858724663459E-3</v>
      </c>
    </row>
    <row r="4503" spans="1:12" x14ac:dyDescent="0.35">
      <c r="A4503" s="8">
        <v>43194</v>
      </c>
      <c r="B4503" s="9">
        <v>0</v>
      </c>
      <c r="C4503" s="9">
        <v>2.762850229769599E-3</v>
      </c>
      <c r="D4503" s="9">
        <v>7.0811072032651195E-4</v>
      </c>
      <c r="E4503" s="9">
        <v>1.062348199611251E-3</v>
      </c>
      <c r="F4503" s="9">
        <v>2.838051818567648E-3</v>
      </c>
      <c r="G4503" s="9">
        <v>-1.2074543355148534E-2</v>
      </c>
      <c r="H4503" s="9">
        <v>-4.2254950455394508E-3</v>
      </c>
      <c r="I4503" s="9">
        <v>6.0725339479842028E-4</v>
      </c>
      <c r="J4503" s="9">
        <v>1.3472874953214109E-2</v>
      </c>
      <c r="K4503" s="9">
        <v>4.9876281316294764E-3</v>
      </c>
      <c r="L4503" s="9">
        <v>-6.2167495366676926E-3</v>
      </c>
    </row>
    <row r="4504" spans="1:12" x14ac:dyDescent="0.35">
      <c r="A4504" s="8">
        <v>43195</v>
      </c>
      <c r="B4504" s="9">
        <v>-2.0837394384643171E-4</v>
      </c>
      <c r="C4504" s="9">
        <v>-8.8768882419867576E-4</v>
      </c>
      <c r="D4504" s="9">
        <v>-2.0088065542763081E-3</v>
      </c>
      <c r="E4504" s="9">
        <v>-2.3332491928162243E-3</v>
      </c>
      <c r="F4504" s="9">
        <v>3.9828819579711978E-3</v>
      </c>
      <c r="G4504" s="9">
        <v>9.1039845374399561E-3</v>
      </c>
      <c r="H4504" s="9">
        <v>1.5025981870489131E-2</v>
      </c>
      <c r="I4504" s="9">
        <v>1.9964933138994775E-2</v>
      </c>
      <c r="J4504" s="9">
        <v>8.8655899050318013E-3</v>
      </c>
      <c r="K4504" s="9">
        <v>2.3836733698557423E-2</v>
      </c>
      <c r="L4504" s="9">
        <v>1.2039012496190164E-2</v>
      </c>
    </row>
    <row r="4505" spans="1:12" x14ac:dyDescent="0.35">
      <c r="A4505" s="8">
        <v>43196</v>
      </c>
      <c r="B4505" s="9">
        <v>1.3446282102871641E-5</v>
      </c>
      <c r="C4505" s="9">
        <v>3.555308840674756E-3</v>
      </c>
      <c r="D4505" s="9">
        <v>1.9456429694744105E-3</v>
      </c>
      <c r="E4505" s="9">
        <v>4.1135561933200492E-3</v>
      </c>
      <c r="F4505" s="9">
        <v>2.4657007158343232E-3</v>
      </c>
      <c r="G4505" s="9">
        <v>1.1727562577945427E-3</v>
      </c>
      <c r="H4505" s="9">
        <v>4.712061473034595E-3</v>
      </c>
      <c r="I4505" s="9">
        <v>2.4673138882793581E-3</v>
      </c>
      <c r="J4505" s="9">
        <v>-1.8956547653739504E-2</v>
      </c>
      <c r="K4505" s="9">
        <v>-8.24622960965141E-3</v>
      </c>
      <c r="L4505" s="9">
        <v>-5.4427367145687983E-3</v>
      </c>
    </row>
    <row r="4506" spans="1:12" x14ac:dyDescent="0.35">
      <c r="A4506" s="8">
        <v>43199</v>
      </c>
      <c r="B4506" s="9">
        <v>1.1429186107485383E-4</v>
      </c>
      <c r="C4506" s="9">
        <v>-5.7519175647983397E-3</v>
      </c>
      <c r="D4506" s="9">
        <v>-7.1101094353160851E-4</v>
      </c>
      <c r="E4506" s="9">
        <v>-5.6493376630681246E-3</v>
      </c>
      <c r="F4506" s="9">
        <v>-5.3382050298524213E-3</v>
      </c>
      <c r="G4506" s="9">
        <v>-9.916761729347582E-3</v>
      </c>
      <c r="H4506" s="9">
        <v>-2.1908645949488218E-3</v>
      </c>
      <c r="I4506" s="9">
        <v>-3.549543122106112E-4</v>
      </c>
      <c r="J4506" s="9">
        <v>-2.1157168578454966E-3</v>
      </c>
      <c r="K4506" s="9">
        <v>-2.6919683955727849E-3</v>
      </c>
      <c r="L4506" s="9">
        <v>8.2817369561643348E-3</v>
      </c>
    </row>
    <row r="4507" spans="1:12" x14ac:dyDescent="0.35">
      <c r="A4507" s="8">
        <v>43200</v>
      </c>
      <c r="B4507" s="9">
        <v>-7.3945105842306556E-5</v>
      </c>
      <c r="C4507" s="9">
        <v>-5.4414804980205435E-3</v>
      </c>
      <c r="D4507" s="9">
        <v>-9.6658891443342427E-4</v>
      </c>
      <c r="E4507" s="9">
        <v>-5.5844849768364058E-3</v>
      </c>
      <c r="F4507" s="9">
        <v>-2.8017651851049348E-3</v>
      </c>
      <c r="G4507" s="9">
        <v>1.1554337138497931E-2</v>
      </c>
      <c r="H4507" s="9">
        <v>6.978067700582887E-3</v>
      </c>
      <c r="I4507" s="9">
        <v>7.0281632746899171E-3</v>
      </c>
      <c r="J4507" s="9">
        <v>1.1929990370063015E-2</v>
      </c>
      <c r="K4507" s="9">
        <v>2.2890774238403917E-2</v>
      </c>
      <c r="L4507" s="9">
        <v>6.0064078261709347E-3</v>
      </c>
    </row>
    <row r="4508" spans="1:12" x14ac:dyDescent="0.35">
      <c r="A4508" s="8">
        <v>43201</v>
      </c>
      <c r="B4508" s="9">
        <v>1.3445558931949E-5</v>
      </c>
      <c r="C4508" s="9">
        <v>-6.3546179368297582E-4</v>
      </c>
      <c r="D4508" s="9">
        <v>1.8477022982057514E-3</v>
      </c>
      <c r="E4508" s="9">
        <v>2.3213636857807424E-3</v>
      </c>
      <c r="F4508" s="9">
        <v>-1.3991014662655848E-3</v>
      </c>
      <c r="G4508" s="9">
        <v>-1.2539776947636094E-3</v>
      </c>
      <c r="H4508" s="9">
        <v>-2.9433534934332267E-3</v>
      </c>
      <c r="I4508" s="9">
        <v>-4.8550299336968441E-3</v>
      </c>
      <c r="J4508" s="9">
        <v>-6.7254915855523211E-3</v>
      </c>
      <c r="K4508" s="9">
        <v>8.0032850043429606E-3</v>
      </c>
      <c r="L4508" s="9">
        <v>2.3798439874579483E-3</v>
      </c>
    </row>
    <row r="4509" spans="1:12" x14ac:dyDescent="0.35">
      <c r="A4509" s="8">
        <v>43202</v>
      </c>
      <c r="B4509" s="9">
        <v>-1.411764705881451E-4</v>
      </c>
      <c r="C4509" s="9">
        <v>3.3255183927980059E-3</v>
      </c>
      <c r="D4509" s="9">
        <v>-7.4107109923312101E-4</v>
      </c>
      <c r="E4509" s="9">
        <v>5.0409504221964139E-4</v>
      </c>
      <c r="F4509" s="9">
        <v>6.2394153068829816E-3</v>
      </c>
      <c r="G4509" s="9">
        <v>6.4875322428704007E-3</v>
      </c>
      <c r="H4509" s="9">
        <v>1.0428825279236881E-2</v>
      </c>
      <c r="I4509" s="9">
        <v>6.2583296506460908E-3</v>
      </c>
      <c r="J4509" s="9">
        <v>1.2599100586518761E-2</v>
      </c>
      <c r="K4509" s="9">
        <v>3.200258116246215E-3</v>
      </c>
      <c r="L4509" s="9">
        <v>3.7492701971106779E-3</v>
      </c>
    </row>
    <row r="4510" spans="1:12" x14ac:dyDescent="0.35">
      <c r="A4510" s="8">
        <v>43203</v>
      </c>
      <c r="B4510" s="9">
        <v>-1.3447276590372755E-5</v>
      </c>
      <c r="C4510" s="9">
        <v>6.6352018750993457E-4</v>
      </c>
      <c r="D4510" s="9">
        <v>3.3557497416080329E-4</v>
      </c>
      <c r="E4510" s="9">
        <v>4.2533976658615702E-4</v>
      </c>
      <c r="F4510" s="9">
        <v>1.9636411511722335E-3</v>
      </c>
      <c r="G4510" s="9">
        <v>-9.8542340654739682E-3</v>
      </c>
      <c r="H4510" s="9">
        <v>4.1535190356885654E-3</v>
      </c>
      <c r="I4510" s="9">
        <v>2.4626152111744824E-3</v>
      </c>
      <c r="J4510" s="9">
        <v>-2.4040359339886235E-3</v>
      </c>
      <c r="K4510" s="9">
        <v>8.3755212220156805E-3</v>
      </c>
      <c r="L4510" s="9">
        <v>1.1907413980929613E-3</v>
      </c>
    </row>
    <row r="4511" spans="1:12" x14ac:dyDescent="0.35">
      <c r="A4511" s="8">
        <v>43206</v>
      </c>
      <c r="B4511" s="9">
        <v>1.008559306648178E-4</v>
      </c>
      <c r="C4511" s="9">
        <v>-4.7344650281889193E-3</v>
      </c>
      <c r="D4511" s="9">
        <v>-5.4344909022589272E-4</v>
      </c>
      <c r="E4511" s="9">
        <v>-6.5477936616068905E-3</v>
      </c>
      <c r="F4511" s="9">
        <v>-3.458208778595419E-3</v>
      </c>
      <c r="G4511" s="9">
        <v>-1.5332247850744456E-2</v>
      </c>
      <c r="H4511" s="9">
        <v>-1.4997537409866357E-3</v>
      </c>
      <c r="I4511" s="9">
        <v>-4.0923707550419445E-3</v>
      </c>
      <c r="J4511" s="9">
        <v>3.6487256462358103E-3</v>
      </c>
      <c r="K4511" s="9">
        <v>1.2141111755481074E-3</v>
      </c>
      <c r="L4511" s="9">
        <v>-6.0781756377097278E-3</v>
      </c>
    </row>
    <row r="4512" spans="1:12" x14ac:dyDescent="0.35">
      <c r="A4512" s="8">
        <v>43207</v>
      </c>
      <c r="B4512" s="9">
        <v>-6.7230506513046293E-6</v>
      </c>
      <c r="C4512" s="9">
        <v>2.0746320823605054E-3</v>
      </c>
      <c r="D4512" s="9">
        <v>1.184826169554169E-3</v>
      </c>
      <c r="E4512" s="9">
        <v>2.5052647935885817E-3</v>
      </c>
      <c r="F4512" s="9">
        <v>2.3849692536261195E-3</v>
      </c>
      <c r="G4512" s="9">
        <v>3.2017566717325832E-3</v>
      </c>
      <c r="H4512" s="9">
        <v>6.5868993598951322E-3</v>
      </c>
      <c r="I4512" s="9">
        <v>7.6406059608137827E-3</v>
      </c>
      <c r="J4512" s="9">
        <v>1.1629913367555396E-2</v>
      </c>
      <c r="K4512" s="9">
        <v>6.0161009692482736E-3</v>
      </c>
      <c r="L4512" s="9">
        <v>1.9100307612373568E-3</v>
      </c>
    </row>
    <row r="4513" spans="1:12" x14ac:dyDescent="0.35">
      <c r="A4513" s="8">
        <v>43208</v>
      </c>
      <c r="B4513" s="9">
        <v>-4.7061670958276476E-5</v>
      </c>
      <c r="C4513" s="9">
        <v>-3.3380631700557876E-3</v>
      </c>
      <c r="D4513" s="9">
        <v>-1.1968339216927688E-3</v>
      </c>
      <c r="E4513" s="9">
        <v>-3.704827769845485E-3</v>
      </c>
      <c r="F4513" s="9">
        <v>-2.4732983772462907E-3</v>
      </c>
      <c r="G4513" s="9">
        <v>7.0295808308840756E-3</v>
      </c>
      <c r="H4513" s="9">
        <v>4.6595628771068506E-3</v>
      </c>
      <c r="I4513" s="9">
        <v>3.1560420957104937E-3</v>
      </c>
      <c r="J4513" s="9">
        <v>-1.1375235681143029E-3</v>
      </c>
      <c r="K4513" s="9">
        <v>1.4645054286817937E-2</v>
      </c>
      <c r="L4513" s="9">
        <v>1.3605983371883464E-2</v>
      </c>
    </row>
    <row r="4514" spans="1:12" x14ac:dyDescent="0.35">
      <c r="A4514" s="8">
        <v>43209</v>
      </c>
      <c r="B4514" s="9">
        <v>-2.0842578025203321E-4</v>
      </c>
      <c r="C4514" s="9">
        <v>-2.4219191730454879E-3</v>
      </c>
      <c r="D4514" s="9">
        <v>-3.8196891887357217E-3</v>
      </c>
      <c r="E4514" s="9">
        <v>-5.4939113678043995E-3</v>
      </c>
      <c r="F4514" s="9">
        <v>-2.2770678859465134E-3</v>
      </c>
      <c r="G4514" s="9">
        <v>7.5294059549229917E-3</v>
      </c>
      <c r="H4514" s="9">
        <v>2.5330672316015244E-3</v>
      </c>
      <c r="I4514" s="9">
        <v>6.3611411030964295E-5</v>
      </c>
      <c r="J4514" s="9">
        <v>-5.0633995451902598E-3</v>
      </c>
      <c r="K4514" s="9">
        <v>3.9472650940944364E-3</v>
      </c>
      <c r="L4514" s="9">
        <v>-4.4413415399880219E-3</v>
      </c>
    </row>
    <row r="4515" spans="1:12" x14ac:dyDescent="0.35">
      <c r="A4515" s="8">
        <v>43210</v>
      </c>
      <c r="B4515" s="9">
        <v>-6.7248138908076829E-6</v>
      </c>
      <c r="C4515" s="9">
        <v>4.6915308438092943E-3</v>
      </c>
      <c r="D4515" s="9">
        <v>-2.3922477694806308E-4</v>
      </c>
      <c r="E4515" s="9">
        <v>5.2855054857450538E-3</v>
      </c>
      <c r="F4515" s="9">
        <v>5.0149935655245861E-3</v>
      </c>
      <c r="G4515" s="9">
        <v>-5.1284083427519857E-3</v>
      </c>
      <c r="H4515" s="9">
        <v>-3.0002373906401095E-3</v>
      </c>
      <c r="I4515" s="9">
        <v>-8.9715751127936356E-4</v>
      </c>
      <c r="J4515" s="9">
        <v>-2.3845621539750361E-3</v>
      </c>
      <c r="K4515" s="9">
        <v>-1.0845849114637205E-3</v>
      </c>
      <c r="L4515" s="9">
        <v>6.0719790115963774E-3</v>
      </c>
    </row>
    <row r="4516" spans="1:12" x14ac:dyDescent="0.35">
      <c r="A4516" s="8">
        <v>43213</v>
      </c>
      <c r="B4516" s="9">
        <v>1.1432260494139896E-4</v>
      </c>
      <c r="C4516" s="9">
        <v>4.7776874805596486E-3</v>
      </c>
      <c r="D4516" s="9">
        <v>-1.4053605912626003E-3</v>
      </c>
      <c r="E4516" s="9">
        <v>3.7430688325265477E-3</v>
      </c>
      <c r="F4516" s="9">
        <v>4.6012458902185407E-3</v>
      </c>
      <c r="G4516" s="9">
        <v>-2.5985495605326376E-3</v>
      </c>
      <c r="H4516" s="9">
        <v>5.4202920927191554E-3</v>
      </c>
      <c r="I4516" s="9">
        <v>4.6950295910810546E-3</v>
      </c>
      <c r="J4516" s="9">
        <v>5.607317606768498E-3</v>
      </c>
      <c r="K4516" s="9">
        <v>9.8879405061831089E-3</v>
      </c>
      <c r="L4516" s="9">
        <v>-2.9990432084731899E-3</v>
      </c>
    </row>
    <row r="4517" spans="1:12" x14ac:dyDescent="0.35">
      <c r="A4517" s="8">
        <v>43214</v>
      </c>
      <c r="B4517" s="9">
        <v>-3.362045199332602E-5</v>
      </c>
      <c r="C4517" s="9">
        <v>1.8797543360558806E-3</v>
      </c>
      <c r="D4517" s="9">
        <v>-2.6999298018246155E-4</v>
      </c>
      <c r="E4517" s="9">
        <v>6.3004382299488085E-4</v>
      </c>
      <c r="F4517" s="9">
        <v>8.283149589531772E-4</v>
      </c>
      <c r="G4517" s="9">
        <v>7.3231071841242815E-3</v>
      </c>
      <c r="H4517" s="9">
        <v>-1.8558768274761844E-3</v>
      </c>
      <c r="I4517" s="9">
        <v>2.0490629251555545E-3</v>
      </c>
      <c r="J4517" s="9">
        <v>-1.0726161826014765E-2</v>
      </c>
      <c r="K4517" s="9">
        <v>-1.8351840347020745E-3</v>
      </c>
      <c r="L4517" s="9">
        <v>-5.3368886715312517E-4</v>
      </c>
    </row>
    <row r="4518" spans="1:12" x14ac:dyDescent="0.35">
      <c r="A4518" s="8">
        <v>43215</v>
      </c>
      <c r="B4518" s="9">
        <v>0</v>
      </c>
      <c r="C4518" s="9">
        <v>1.4849406963451347E-3</v>
      </c>
      <c r="D4518" s="9">
        <v>4.0509884411798016E-5</v>
      </c>
      <c r="E4518" s="9">
        <v>3.0498633298839716E-3</v>
      </c>
      <c r="F4518" s="9">
        <v>-2.0459896765418465E-4</v>
      </c>
      <c r="G4518" s="9">
        <v>-1.0082026021260208E-2</v>
      </c>
      <c r="H4518" s="9">
        <v>-1.0232800620579052E-2</v>
      </c>
      <c r="I4518" s="9">
        <v>-7.9014970466651339E-3</v>
      </c>
      <c r="J4518" s="9">
        <v>3.6597987134443632E-3</v>
      </c>
      <c r="K4518" s="9">
        <v>2.0763863939853491E-3</v>
      </c>
      <c r="L4518" s="9">
        <v>5.5523571061724406E-3</v>
      </c>
    </row>
    <row r="4519" spans="1:12" x14ac:dyDescent="0.35">
      <c r="A4519" s="8">
        <v>43216</v>
      </c>
      <c r="B4519" s="9">
        <v>-1.7483222830406325E-4</v>
      </c>
      <c r="C4519" s="9">
        <v>3.0310418366618309E-3</v>
      </c>
      <c r="D4519" s="9">
        <v>2.3022185014651034E-3</v>
      </c>
      <c r="E4519" s="9">
        <v>4.7409260072884436E-3</v>
      </c>
      <c r="F4519" s="9">
        <v>2.7803819369778557E-3</v>
      </c>
      <c r="G4519" s="9">
        <v>3.3181193524745582E-3</v>
      </c>
      <c r="H4519" s="9">
        <v>6.4095168332850691E-3</v>
      </c>
      <c r="I4519" s="9">
        <v>6.4075799007010138E-3</v>
      </c>
      <c r="J4519" s="9">
        <v>1.182985550093567E-2</v>
      </c>
      <c r="K4519" s="9">
        <v>1.2679379715728622E-2</v>
      </c>
      <c r="L4519" s="9">
        <v>6.5948527225188989E-3</v>
      </c>
    </row>
    <row r="4520" spans="1:12" x14ac:dyDescent="0.35">
      <c r="A4520" s="8">
        <v>43217</v>
      </c>
      <c r="B4520" s="9">
        <v>-7.3980415366375768E-5</v>
      </c>
      <c r="C4520" s="9">
        <v>9.6957664140929246E-3</v>
      </c>
      <c r="D4520" s="9">
        <v>1.7984763470048693E-3</v>
      </c>
      <c r="E4520" s="9">
        <v>1.0730540512370141E-2</v>
      </c>
      <c r="F4520" s="9">
        <v>8.3699425724175006E-3</v>
      </c>
      <c r="G4520" s="9">
        <v>2.0121926825424345E-2</v>
      </c>
      <c r="H4520" s="9">
        <v>7.7975815152862369E-3</v>
      </c>
      <c r="I4520" s="9">
        <v>1.0238538954669954E-2</v>
      </c>
      <c r="J4520" s="9">
        <v>9.0591281626162569E-3</v>
      </c>
      <c r="K4520" s="9">
        <v>1.5992769014905332E-3</v>
      </c>
      <c r="L4520" s="9">
        <v>8.8867573886463518E-4</v>
      </c>
    </row>
    <row r="4521" spans="1:12" x14ac:dyDescent="0.35">
      <c r="A4521" s="8">
        <v>43220</v>
      </c>
      <c r="B4521" s="9">
        <v>1.0088984846354702E-4</v>
      </c>
      <c r="C4521" s="9">
        <v>-1.2545159740090959E-4</v>
      </c>
      <c r="D4521" s="9">
        <v>2.5550340895345072E-4</v>
      </c>
      <c r="E4521" s="9">
        <v>2.9256020508412555E-3</v>
      </c>
      <c r="F4521" s="9">
        <v>-5.7951286165861167E-4</v>
      </c>
      <c r="G4521" s="9">
        <v>5.6181189375350445E-3</v>
      </c>
      <c r="H4521" s="9">
        <v>-9.2495392235120903E-4</v>
      </c>
      <c r="I4521" s="9">
        <v>-3.9317847823336096E-5</v>
      </c>
      <c r="J4521" s="9">
        <v>-8.1716044762030083E-3</v>
      </c>
      <c r="K4521" s="9">
        <v>-3.2451409666986259E-5</v>
      </c>
      <c r="L4521" s="9">
        <v>4.2046442272031508E-3</v>
      </c>
    </row>
    <row r="4522" spans="1:12" x14ac:dyDescent="0.35">
      <c r="A4522" s="8">
        <v>43221</v>
      </c>
      <c r="B4522" s="9">
        <v>4.7077179673452518E-5</v>
      </c>
      <c r="C4522" s="9">
        <v>-2.2273152337648087E-4</v>
      </c>
      <c r="D4522" s="9">
        <v>5.5793068215427392E-4</v>
      </c>
      <c r="E4522" s="9">
        <v>1.0209606311382391E-4</v>
      </c>
      <c r="F4522" s="9">
        <v>-1.1063011063012418E-3</v>
      </c>
      <c r="G4522" s="9">
        <v>-3.1207867457268756E-4</v>
      </c>
      <c r="H4522" s="9">
        <v>-7.8464007608631207E-3</v>
      </c>
      <c r="I4522" s="9">
        <v>-8.7711890110366651E-3</v>
      </c>
      <c r="J4522" s="9">
        <v>2.0186578658791315E-3</v>
      </c>
      <c r="K4522" s="9">
        <v>-5.8378001349517553E-3</v>
      </c>
      <c r="L4522" s="9">
        <v>5.1423044604969811E-3</v>
      </c>
    </row>
    <row r="4523" spans="1:12" x14ac:dyDescent="0.35">
      <c r="A4523" s="8">
        <v>43222</v>
      </c>
      <c r="B4523" s="9">
        <v>2.0174984364292311E-5</v>
      </c>
      <c r="C4523" s="9">
        <v>5.2889167014327984E-3</v>
      </c>
      <c r="D4523" s="9">
        <v>-9.5735889873502656E-4</v>
      </c>
      <c r="E4523" s="9">
        <v>3.8118398064947538E-3</v>
      </c>
      <c r="F4523" s="9">
        <v>6.0153406238972152E-3</v>
      </c>
      <c r="G4523" s="9">
        <v>-2.2847751986914966E-3</v>
      </c>
      <c r="H4523" s="9">
        <v>1.2857154169732135E-2</v>
      </c>
      <c r="I4523" s="9">
        <v>9.7216855089272969E-3</v>
      </c>
      <c r="J4523" s="9">
        <v>-3.620041635284689E-4</v>
      </c>
      <c r="K4523" s="9">
        <v>8.7967119348916958E-3</v>
      </c>
      <c r="L4523" s="9">
        <v>4.1955253426251135E-3</v>
      </c>
    </row>
    <row r="4524" spans="1:12" x14ac:dyDescent="0.35">
      <c r="A4524" s="8">
        <v>43223</v>
      </c>
      <c r="B4524" s="9">
        <v>-1.7484633696931084E-4</v>
      </c>
      <c r="C4524" s="9">
        <v>2.8594536706913064E-3</v>
      </c>
      <c r="D4524" s="9">
        <v>2.753783510250251E-3</v>
      </c>
      <c r="E4524" s="9">
        <v>4.4698008740410673E-3</v>
      </c>
      <c r="F4524" s="9">
        <v>1.0712271262665487E-4</v>
      </c>
      <c r="G4524" s="9">
        <v>-8.9988835262641911E-3</v>
      </c>
      <c r="H4524" s="9">
        <v>-3.6756751808810504E-3</v>
      </c>
      <c r="I4524" s="9">
        <v>-6.0367016974497466E-3</v>
      </c>
      <c r="J4524" s="9">
        <v>-9.856259340080783E-4</v>
      </c>
      <c r="K4524" s="9">
        <v>-1.8812317791852364E-3</v>
      </c>
      <c r="L4524" s="9">
        <v>2.3282001051354033E-3</v>
      </c>
    </row>
    <row r="4525" spans="1:12" x14ac:dyDescent="0.35">
      <c r="A4525" s="8">
        <v>43224</v>
      </c>
      <c r="B4525" s="9">
        <v>-9.4164491915181903E-5</v>
      </c>
      <c r="C4525" s="9">
        <v>1.286979064584572E-3</v>
      </c>
      <c r="D4525" s="9">
        <v>-9.556446745443922E-4</v>
      </c>
      <c r="E4525" s="9">
        <v>1.1166084471838566E-3</v>
      </c>
      <c r="F4525" s="9">
        <v>1.6506135285093871E-3</v>
      </c>
      <c r="G4525" s="9">
        <v>1.769377228862481E-3</v>
      </c>
      <c r="H4525" s="9">
        <v>2.7536054431959722E-3</v>
      </c>
      <c r="I4525" s="9">
        <v>7.4270049507122182E-3</v>
      </c>
      <c r="J4525" s="9">
        <v>1.4733075747290389E-2</v>
      </c>
      <c r="K4525" s="9">
        <v>9.9854531032412177E-3</v>
      </c>
      <c r="L4525" s="9">
        <v>5.4468887083058701E-3</v>
      </c>
    </row>
    <row r="4526" spans="1:12" x14ac:dyDescent="0.35">
      <c r="A4526" s="8">
        <v>43227</v>
      </c>
      <c r="B4526" s="9">
        <v>1.2780670245258005E-4</v>
      </c>
      <c r="C4526" s="9">
        <v>5.7412935978797168E-3</v>
      </c>
      <c r="D4526" s="9">
        <v>8.0216685741914642E-4</v>
      </c>
      <c r="E4526" s="9">
        <v>6.6992137450729667E-3</v>
      </c>
      <c r="F4526" s="9">
        <v>6.4294236139018079E-3</v>
      </c>
      <c r="G4526" s="9">
        <v>1.2535481668576603E-2</v>
      </c>
      <c r="H4526" s="9">
        <v>1.2747122143583083E-2</v>
      </c>
      <c r="I4526" s="9">
        <v>1.1164977525437816E-2</v>
      </c>
      <c r="J4526" s="9">
        <v>9.5538747713275734E-3</v>
      </c>
      <c r="K4526" s="9">
        <v>9.6121168816279846E-3</v>
      </c>
      <c r="L4526" s="9">
        <v>-3.616590722952334E-4</v>
      </c>
    </row>
    <row r="4527" spans="1:12" x14ac:dyDescent="0.35">
      <c r="A4527" s="8">
        <v>43228</v>
      </c>
      <c r="B4527" s="9">
        <v>-4.7080662626731069E-5</v>
      </c>
      <c r="C4527" s="9">
        <v>1.1530301480253884E-3</v>
      </c>
      <c r="D4527" s="9">
        <v>-1.7371940626866446E-3</v>
      </c>
      <c r="E4527" s="9">
        <v>-1.4211422804962671E-3</v>
      </c>
      <c r="F4527" s="9">
        <v>1.7698902986225385E-3</v>
      </c>
      <c r="G4527" s="9">
        <v>9.6550826414234375E-3</v>
      </c>
      <c r="H4527" s="9">
        <v>2.4375095728001971E-3</v>
      </c>
      <c r="I4527" s="9">
        <v>-1.1015165708454704E-3</v>
      </c>
      <c r="J4527" s="9">
        <v>2.318144346972193E-3</v>
      </c>
      <c r="K4527" s="9">
        <v>7.6597786037843553E-4</v>
      </c>
      <c r="L4527" s="9">
        <v>2.3499920931775533E-3</v>
      </c>
    </row>
    <row r="4528" spans="1:12" x14ac:dyDescent="0.35">
      <c r="A4528" s="8">
        <v>43229</v>
      </c>
      <c r="B4528" s="9">
        <v>6.7261256171541413E-6</v>
      </c>
      <c r="C4528" s="9">
        <v>-1.409626044008557E-3</v>
      </c>
      <c r="D4528" s="9">
        <v>9.406579230279782E-5</v>
      </c>
      <c r="E4528" s="9">
        <v>-2.2486851577464217E-3</v>
      </c>
      <c r="F4528" s="9">
        <v>-9.129190377495795E-4</v>
      </c>
      <c r="G4528" s="9">
        <v>2.8096216437943854E-3</v>
      </c>
      <c r="H4528" s="9">
        <v>5.78079807188205E-3</v>
      </c>
      <c r="I4528" s="9">
        <v>6.1796589102455727E-3</v>
      </c>
      <c r="J4528" s="9">
        <v>9.0519563050748576E-3</v>
      </c>
      <c r="K4528" s="9">
        <v>2.1958302925265315E-2</v>
      </c>
      <c r="L4528" s="9">
        <v>5.7385518044978318E-3</v>
      </c>
    </row>
    <row r="4529" spans="1:12" x14ac:dyDescent="0.35">
      <c r="A4529" s="8">
        <v>43230</v>
      </c>
      <c r="B4529" s="9">
        <v>-2.421388935597872E-4</v>
      </c>
      <c r="C4529" s="9">
        <v>6.6174053641380277E-4</v>
      </c>
      <c r="D4529" s="9">
        <v>7.9612485387570489E-4</v>
      </c>
      <c r="E4529" s="9">
        <v>2.8122537007395352E-3</v>
      </c>
      <c r="F4529" s="9">
        <v>1.4187818423771674E-3</v>
      </c>
      <c r="G4529" s="9">
        <v>1.1198888150803584E-2</v>
      </c>
      <c r="H4529" s="9">
        <v>-1.1305069937405337E-3</v>
      </c>
      <c r="I4529" s="9">
        <v>2.5029234031731734E-3</v>
      </c>
      <c r="J4529" s="9">
        <v>9.2503377535854119E-3</v>
      </c>
      <c r="K4529" s="9">
        <v>5.472990381605594E-3</v>
      </c>
      <c r="L4529" s="9">
        <v>3.2201651789267728E-3</v>
      </c>
    </row>
    <row r="4530" spans="1:12" x14ac:dyDescent="0.35">
      <c r="A4530" s="8">
        <v>43231</v>
      </c>
      <c r="B4530" s="9">
        <v>1.3455418833422775E-5</v>
      </c>
      <c r="C4530" s="9">
        <v>-4.5709309969627944E-3</v>
      </c>
      <c r="D4530" s="9">
        <v>-9.498907457815743E-4</v>
      </c>
      <c r="E4530" s="9">
        <v>-5.7440790729591873E-3</v>
      </c>
      <c r="F4530" s="9">
        <v>-3.9573353689085237E-3</v>
      </c>
      <c r="G4530" s="9">
        <v>-1.6698322934517943E-3</v>
      </c>
      <c r="H4530" s="9">
        <v>4.1275744329396192E-3</v>
      </c>
      <c r="I4530" s="9">
        <v>2.3701424544785021E-3</v>
      </c>
      <c r="J4530" s="9">
        <v>-2.7072255329171841E-3</v>
      </c>
      <c r="K4530" s="9">
        <v>2.7631308001828056E-4</v>
      </c>
      <c r="L4530" s="9">
        <v>-1.0974571454421824E-2</v>
      </c>
    </row>
    <row r="4531" spans="1:12" x14ac:dyDescent="0.35">
      <c r="A4531" s="8">
        <v>43234</v>
      </c>
      <c r="B4531" s="9">
        <v>8.7459045620018902E-5</v>
      </c>
      <c r="C4531" s="9">
        <v>-5.9621750562000222E-3</v>
      </c>
      <c r="D4531" s="9">
        <v>-2.9699710394227186E-3</v>
      </c>
      <c r="E4531" s="9">
        <v>-7.3699150447578722E-3</v>
      </c>
      <c r="F4531" s="9">
        <v>-3.9800733256862781E-3</v>
      </c>
      <c r="G4531" s="9">
        <v>2.001270918314319E-3</v>
      </c>
      <c r="H4531" s="9">
        <v>-3.254615903346201E-3</v>
      </c>
      <c r="I4531" s="9">
        <v>-2.12231023443488E-3</v>
      </c>
      <c r="J4531" s="9">
        <v>-3.2842852030637603E-3</v>
      </c>
      <c r="K4531" s="9">
        <v>3.8867846468796157E-3</v>
      </c>
      <c r="L4531" s="9">
        <v>1.792548515154369E-3</v>
      </c>
    </row>
    <row r="4532" spans="1:12" x14ac:dyDescent="0.35">
      <c r="A4532" s="8">
        <v>43235</v>
      </c>
      <c r="B4532" s="9">
        <v>-2.01810916624235E-5</v>
      </c>
      <c r="C4532" s="9">
        <v>6.1459449741605851E-3</v>
      </c>
      <c r="D4532" s="9">
        <v>-1.7657247221679357E-3</v>
      </c>
      <c r="E4532" s="9">
        <v>6.4260622619398333E-3</v>
      </c>
      <c r="F4532" s="9">
        <v>7.1185829848507791E-3</v>
      </c>
      <c r="G4532" s="9">
        <v>-3.9369498798931032E-3</v>
      </c>
      <c r="H4532" s="9">
        <v>-1.0955853969370486E-3</v>
      </c>
      <c r="I4532" s="9">
        <v>5.7486769968695503E-4</v>
      </c>
      <c r="J4532" s="9">
        <v>1.9753491450599722E-3</v>
      </c>
      <c r="K4532" s="9">
        <v>7.6297459362464773E-3</v>
      </c>
      <c r="L4532" s="9">
        <v>6.1669280512571768E-3</v>
      </c>
    </row>
    <row r="4533" spans="1:12" x14ac:dyDescent="0.35">
      <c r="A4533" s="8">
        <v>43236</v>
      </c>
      <c r="B4533" s="9">
        <v>-1.8163349052488872E-4</v>
      </c>
      <c r="C4533" s="9">
        <v>7.5183486307157221E-3</v>
      </c>
      <c r="D4533" s="9">
        <v>1.4177789480080743E-3</v>
      </c>
      <c r="E4533" s="9">
        <v>7.7755068806904413E-3</v>
      </c>
      <c r="F4533" s="9">
        <v>7.9044633159150706E-3</v>
      </c>
      <c r="G4533" s="9">
        <v>1.2424060283392284E-2</v>
      </c>
      <c r="H4533" s="9">
        <v>4.306412631765932E-3</v>
      </c>
      <c r="I4533" s="9">
        <v>4.0711684410728389E-3</v>
      </c>
      <c r="J4533" s="9">
        <v>1.2900986145640517E-2</v>
      </c>
      <c r="K4533" s="9">
        <v>8.3207333147979901E-3</v>
      </c>
      <c r="L4533" s="9">
        <v>6.9501329242592589E-3</v>
      </c>
    </row>
    <row r="4534" spans="1:12" x14ac:dyDescent="0.35">
      <c r="A4534" s="8">
        <v>43237</v>
      </c>
      <c r="B4534" s="9">
        <v>-8.0740660996881094E-5</v>
      </c>
      <c r="C4534" s="9">
        <v>-3.0292651272706742E-3</v>
      </c>
      <c r="D4534" s="9">
        <v>-1.6011703712693495E-3</v>
      </c>
      <c r="E4534" s="9">
        <v>-4.8311044380993364E-3</v>
      </c>
      <c r="F4534" s="9">
        <v>-1.9821188952835189E-3</v>
      </c>
      <c r="G4534" s="9">
        <v>-8.9369661752778246E-3</v>
      </c>
      <c r="H4534" s="9">
        <v>4.9041376252903571E-3</v>
      </c>
      <c r="I4534" s="9">
        <v>5.5015207706255228E-3</v>
      </c>
      <c r="J4534" s="9">
        <v>-2.0334286558282757E-3</v>
      </c>
      <c r="K4534" s="9">
        <v>1.2868181821269243E-2</v>
      </c>
      <c r="L4534" s="9">
        <v>1.1194693844535971E-3</v>
      </c>
    </row>
    <row r="4535" spans="1:12" x14ac:dyDescent="0.35">
      <c r="A4535" s="8">
        <v>43238</v>
      </c>
      <c r="B4535" s="9">
        <v>-6.7289317148330879E-6</v>
      </c>
      <c r="C4535" s="9">
        <v>3.1832488296076019E-3</v>
      </c>
      <c r="D4535" s="9">
        <v>2.9610072151339192E-3</v>
      </c>
      <c r="E4535" s="9">
        <v>4.0692948154353696E-3</v>
      </c>
      <c r="F4535" s="9">
        <v>1.2559582122950192E-3</v>
      </c>
      <c r="G4535" s="9">
        <v>-4.9513210572370465E-3</v>
      </c>
      <c r="H4535" s="9">
        <v>-1.2897545411616463E-3</v>
      </c>
      <c r="I4535" s="9">
        <v>-1.7612764967621501E-3</v>
      </c>
      <c r="J4535" s="9">
        <v>-5.6054156943616978E-4</v>
      </c>
      <c r="K4535" s="9">
        <v>-3.0605210794188739E-3</v>
      </c>
      <c r="L4535" s="9">
        <v>3.0979520736196258E-3</v>
      </c>
    </row>
    <row r="4536" spans="1:12" x14ac:dyDescent="0.35">
      <c r="A4536" s="8">
        <v>43241</v>
      </c>
      <c r="B4536" s="9">
        <v>-1.345795398712833E-5</v>
      </c>
      <c r="C4536" s="9">
        <v>1.2948832424222155E-3</v>
      </c>
      <c r="D4536" s="9">
        <v>1.5956372450009746E-3</v>
      </c>
      <c r="E4536" s="9">
        <v>1.5642540423290614E-3</v>
      </c>
      <c r="F4536" s="9">
        <v>1.9112012098590216E-3</v>
      </c>
      <c r="G4536" s="9">
        <v>3.6619733107228961E-4</v>
      </c>
      <c r="H4536" s="9">
        <v>4.506724595397334E-3</v>
      </c>
      <c r="I4536" s="9">
        <v>4.1760410135488566E-3</v>
      </c>
      <c r="J4536" s="9">
        <v>8.9826954329268703E-3</v>
      </c>
      <c r="K4536" s="9">
        <v>8.8879095449300484E-3</v>
      </c>
      <c r="L4536" s="9">
        <v>8.1448659406431704E-3</v>
      </c>
    </row>
    <row r="4537" spans="1:12" x14ac:dyDescent="0.35">
      <c r="A4537" s="8">
        <v>43242</v>
      </c>
      <c r="B4537" s="9">
        <v>1.3458135106091339E-5</v>
      </c>
      <c r="C4537" s="9">
        <v>-2.7399742526700772E-3</v>
      </c>
      <c r="D4537" s="9">
        <v>-1.9762447316944128E-3</v>
      </c>
      <c r="E4537" s="9">
        <v>-3.3040260283420738E-3</v>
      </c>
      <c r="F4537" s="9">
        <v>-2.3714928652087963E-3</v>
      </c>
      <c r="G4537" s="9">
        <v>1.2987378512617582E-3</v>
      </c>
      <c r="H4537" s="9">
        <v>2.5265868496185183E-3</v>
      </c>
      <c r="I4537" s="9">
        <v>1.7952325449513569E-3</v>
      </c>
      <c r="J4537" s="9">
        <v>-5.8908390494332311E-3</v>
      </c>
      <c r="K4537" s="9">
        <v>-1.1645874399820084E-2</v>
      </c>
      <c r="L4537" s="9">
        <v>2.9789718826143704E-3</v>
      </c>
    </row>
    <row r="4538" spans="1:12" x14ac:dyDescent="0.35">
      <c r="A4538" s="8">
        <v>43243</v>
      </c>
      <c r="B4538" s="9">
        <v>-6.0560792942555607E-5</v>
      </c>
      <c r="C4538" s="9">
        <v>9.3698664458705862E-3</v>
      </c>
      <c r="D4538" s="9">
        <v>1.6737049833975106E-3</v>
      </c>
      <c r="E4538" s="9">
        <v>1.0928101629281844E-2</v>
      </c>
      <c r="F4538" s="9">
        <v>6.3035095505460095E-3</v>
      </c>
      <c r="G4538" s="9">
        <v>-5.1417265723844637E-3</v>
      </c>
      <c r="H4538" s="9">
        <v>-7.9146706313360411E-3</v>
      </c>
      <c r="I4538" s="9">
        <v>-1.005608571623509E-2</v>
      </c>
      <c r="J4538" s="9">
        <v>1.0027756520672735E-2</v>
      </c>
      <c r="K4538" s="9">
        <v>-4.9379977483153996E-3</v>
      </c>
      <c r="L4538" s="9">
        <v>7.6504020705747047E-3</v>
      </c>
    </row>
    <row r="4539" spans="1:12" x14ac:dyDescent="0.35">
      <c r="A4539" s="8">
        <v>43244</v>
      </c>
      <c r="B4539" s="9">
        <v>-1.8842276685368693E-4</v>
      </c>
      <c r="C4539" s="9">
        <v>1.1469237516058817E-4</v>
      </c>
      <c r="D4539" s="9">
        <v>1.5330668396970758E-3</v>
      </c>
      <c r="E4539" s="9">
        <v>-8.1928506832277582E-4</v>
      </c>
      <c r="F4539" s="9">
        <v>-1.2313626527340465E-3</v>
      </c>
      <c r="G4539" s="9">
        <v>1.7740875575265411E-4</v>
      </c>
      <c r="H4539" s="9">
        <v>-1.8749955900154163E-3</v>
      </c>
      <c r="I4539" s="9">
        <v>-5.5830439025260203E-3</v>
      </c>
      <c r="J4539" s="9">
        <v>-3.7190725329925749E-3</v>
      </c>
      <c r="K4539" s="9">
        <v>-1.6415662976124384E-2</v>
      </c>
      <c r="L4539" s="9">
        <v>-2.2771984270572479E-3</v>
      </c>
    </row>
    <row r="4540" spans="1:12" x14ac:dyDescent="0.35">
      <c r="A4540" s="8">
        <v>43245</v>
      </c>
      <c r="B4540" s="9">
        <v>-4.5768438623185783E-4</v>
      </c>
      <c r="C4540" s="9">
        <v>5.9851324605352547E-3</v>
      </c>
      <c r="D4540" s="9">
        <v>2.3128644272052655E-3</v>
      </c>
      <c r="E4540" s="9">
        <v>6.7900253418262868E-3</v>
      </c>
      <c r="F4540" s="9">
        <v>4.0575316394389077E-3</v>
      </c>
      <c r="G4540" s="9">
        <v>3.9926482277530366E-3</v>
      </c>
      <c r="H4540" s="9">
        <v>2.3077103487002615E-3</v>
      </c>
      <c r="I4540" s="9">
        <v>-1.3333624167273408E-4</v>
      </c>
      <c r="J4540" s="9">
        <v>1.8963000365792798E-3</v>
      </c>
      <c r="K4540" s="9">
        <v>-1.9881405960670957E-2</v>
      </c>
      <c r="L4540" s="9">
        <v>-6.2119562953549183E-4</v>
      </c>
    </row>
    <row r="4541" spans="1:12" x14ac:dyDescent="0.35">
      <c r="A4541" s="8">
        <v>43248</v>
      </c>
      <c r="B4541" s="9">
        <v>-2.6934938655671855E-4</v>
      </c>
      <c r="C4541" s="9">
        <v>2.8914994423603628E-3</v>
      </c>
      <c r="D4541" s="9">
        <v>3.6538641874420651E-3</v>
      </c>
      <c r="E4541" s="9">
        <v>2.0771172105219556E-3</v>
      </c>
      <c r="F4541" s="9">
        <v>3.0845603034325127E-3</v>
      </c>
      <c r="G4541" s="9">
        <v>1.694541972796884E-5</v>
      </c>
      <c r="H4541" s="9">
        <v>-2.8963577412524457E-3</v>
      </c>
      <c r="I4541" s="9">
        <v>-2.6432561969259023E-3</v>
      </c>
      <c r="J4541" s="9">
        <v>2.3171899409532891E-3</v>
      </c>
      <c r="K4541" s="9">
        <v>-6.1734894444505318E-4</v>
      </c>
      <c r="L4541" s="9">
        <v>0</v>
      </c>
    </row>
    <row r="4542" spans="1:12" x14ac:dyDescent="0.35">
      <c r="A4542" s="8">
        <v>43249</v>
      </c>
      <c r="B4542" s="9">
        <v>-1.4683496558135717E-3</v>
      </c>
      <c r="C4542" s="9">
        <v>8.7210932537509188E-3</v>
      </c>
      <c r="D4542" s="9">
        <v>2.5293730958793853E-3</v>
      </c>
      <c r="E4542" s="9">
        <v>1.1477681767406588E-2</v>
      </c>
      <c r="F4542" s="9">
        <v>4.4532750778690988E-3</v>
      </c>
      <c r="G4542" s="9">
        <v>2.0511831896472907E-4</v>
      </c>
      <c r="H4542" s="9">
        <v>-1.3581558968851996E-2</v>
      </c>
      <c r="I4542" s="9">
        <v>-1.0685394908460835E-2</v>
      </c>
      <c r="J4542" s="9">
        <v>-3.5306041759409321E-3</v>
      </c>
      <c r="K4542" s="9">
        <v>5.4810851849788761E-3</v>
      </c>
      <c r="L4542" s="9">
        <v>9.1425071309739593E-4</v>
      </c>
    </row>
    <row r="4543" spans="1:12" x14ac:dyDescent="0.35">
      <c r="A4543" s="8">
        <v>43250</v>
      </c>
      <c r="B4543" s="9">
        <v>4.3845448167933283E-4</v>
      </c>
      <c r="C4543" s="9">
        <v>-7.722994168356625E-3</v>
      </c>
      <c r="D4543" s="9">
        <v>-4.7730472611563352E-3</v>
      </c>
      <c r="E4543" s="9">
        <v>-5.765361291305636E-3</v>
      </c>
      <c r="F4543" s="9">
        <v>-6.0411141083701681E-3</v>
      </c>
      <c r="G4543" s="9">
        <v>-1.2829809832701908E-2</v>
      </c>
      <c r="H4543" s="9">
        <v>1.7992320249280637E-3</v>
      </c>
      <c r="I4543" s="9">
        <v>1.3627094020314031E-3</v>
      </c>
      <c r="J4543" s="9">
        <v>6.7050778658958908E-3</v>
      </c>
      <c r="K4543" s="9">
        <v>2.1247577471845455E-2</v>
      </c>
      <c r="L4543" s="9">
        <v>7.7309904992095026E-4</v>
      </c>
    </row>
    <row r="4544" spans="1:12" x14ac:dyDescent="0.35">
      <c r="A4544" s="8">
        <v>43251</v>
      </c>
      <c r="B4544" s="9">
        <v>3.9106484259654348E-4</v>
      </c>
      <c r="C4544" s="9">
        <v>-3.563854088008165E-3</v>
      </c>
      <c r="D4544" s="9">
        <v>6.0868954492100875E-4</v>
      </c>
      <c r="E4544" s="9">
        <v>-8.8797057070077404E-4</v>
      </c>
      <c r="F4544" s="9">
        <v>-5.2485362788660646E-3</v>
      </c>
      <c r="G4544" s="9">
        <v>4.9549878108126298E-3</v>
      </c>
      <c r="H4544" s="9">
        <v>-7.1084239297488424E-4</v>
      </c>
      <c r="I4544" s="9">
        <v>-6.8297201577062734E-3</v>
      </c>
      <c r="J4544" s="9">
        <v>-1.2260418809652668E-2</v>
      </c>
      <c r="K4544" s="9">
        <v>-9.2421675618308934E-3</v>
      </c>
      <c r="L4544" s="9">
        <v>-5.1795614469121566E-3</v>
      </c>
    </row>
    <row r="4545" spans="1:12" x14ac:dyDescent="0.35">
      <c r="A4545" s="8">
        <v>43252</v>
      </c>
      <c r="B4545" s="9">
        <v>3.4373293972533528E-4</v>
      </c>
      <c r="C4545" s="9">
        <v>-1.6664679345907581E-3</v>
      </c>
      <c r="D4545" s="9">
        <v>-2.9747480655781082E-3</v>
      </c>
      <c r="E4545" s="9">
        <v>-4.1325111390096893E-3</v>
      </c>
      <c r="F4545" s="9">
        <v>3.1437922195181808E-4</v>
      </c>
      <c r="G4545" s="9">
        <v>5.5651221039450258E-3</v>
      </c>
      <c r="H4545" s="9">
        <v>8.2470381632728344E-3</v>
      </c>
      <c r="I4545" s="9">
        <v>8.866213667157884E-3</v>
      </c>
      <c r="J4545" s="9">
        <v>1.0506477524463674E-2</v>
      </c>
      <c r="K4545" s="9">
        <v>4.987011440353151E-3</v>
      </c>
      <c r="L4545" s="9">
        <v>-1.8681127832743578E-3</v>
      </c>
    </row>
    <row r="4546" spans="1:12" x14ac:dyDescent="0.35">
      <c r="A4546" s="8">
        <v>43255</v>
      </c>
      <c r="B4546" s="9">
        <v>7.8829284068392981E-4</v>
      </c>
      <c r="C4546" s="9">
        <v>-3.5339520941776162E-3</v>
      </c>
      <c r="D4546" s="9">
        <v>-1.6426691697816224E-3</v>
      </c>
      <c r="E4546" s="9">
        <v>-2.4214671058794537E-3</v>
      </c>
      <c r="F4546" s="9">
        <v>-1.7864409306294297E-3</v>
      </c>
      <c r="G4546" s="9">
        <v>1.3690212420578272E-2</v>
      </c>
      <c r="H4546" s="9">
        <v>4.5416194416279775E-3</v>
      </c>
      <c r="I4546" s="9">
        <v>2.6505419216691813E-3</v>
      </c>
      <c r="J4546" s="9">
        <v>1.1929262046462938E-3</v>
      </c>
      <c r="K4546" s="9">
        <v>-8.7621101296132421E-3</v>
      </c>
      <c r="L4546" s="9">
        <v>-1.3895183510162227E-2</v>
      </c>
    </row>
    <row r="4547" spans="1:12" x14ac:dyDescent="0.35">
      <c r="A4547" s="8">
        <v>43256</v>
      </c>
      <c r="B4547" s="9">
        <v>-1.3464477342638506E-4</v>
      </c>
      <c r="C4547" s="9">
        <v>5.1935631667997719E-3</v>
      </c>
      <c r="D4547" s="9">
        <v>1.7864038548714167E-3</v>
      </c>
      <c r="E4547" s="9">
        <v>5.3632555859156718E-3</v>
      </c>
      <c r="F4547" s="9">
        <v>6.0331535464196893E-3</v>
      </c>
      <c r="G4547" s="9">
        <v>2.8113126334658473E-3</v>
      </c>
      <c r="H4547" s="9">
        <v>3.9693951536381722E-3</v>
      </c>
      <c r="I4547" s="9">
        <v>-2.1929017783169395E-4</v>
      </c>
      <c r="J4547" s="9">
        <v>6.0755382892528215E-3</v>
      </c>
      <c r="K4547" s="9">
        <v>9.6909943652840821E-5</v>
      </c>
      <c r="L4547" s="9">
        <v>5.3027094166049459E-3</v>
      </c>
    </row>
    <row r="4548" spans="1:12" x14ac:dyDescent="0.35">
      <c r="A4548" s="8">
        <v>43257</v>
      </c>
      <c r="B4548" s="9">
        <v>-5.3191847507731487E-4</v>
      </c>
      <c r="C4548" s="9">
        <v>-1.2138005369199442E-2</v>
      </c>
      <c r="D4548" s="9">
        <v>-5.6513271903920019E-3</v>
      </c>
      <c r="E4548" s="9">
        <v>-1.5838643944620995E-2</v>
      </c>
      <c r="F4548" s="9">
        <v>-8.0142043177717937E-3</v>
      </c>
      <c r="G4548" s="9">
        <v>-3.1604459719704369E-3</v>
      </c>
      <c r="H4548" s="9">
        <v>4.1402230410108494E-3</v>
      </c>
      <c r="I4548" s="9">
        <v>1.5649894971169215E-3</v>
      </c>
      <c r="J4548" s="9">
        <v>1.2111809076214982E-3</v>
      </c>
      <c r="K4548" s="9">
        <v>-7.4560726599301875E-4</v>
      </c>
      <c r="L4548" s="9">
        <v>-8.645425886930326E-3</v>
      </c>
    </row>
    <row r="4549" spans="1:12" x14ac:dyDescent="0.35">
      <c r="A4549" s="8">
        <v>43258</v>
      </c>
      <c r="B4549" s="9">
        <v>-3.6378334680680442E-4</v>
      </c>
      <c r="C4549" s="9">
        <v>-5.9164076603892583E-3</v>
      </c>
      <c r="D4549" s="9">
        <v>-1.9652723233699763E-3</v>
      </c>
      <c r="E4549" s="9">
        <v>-6.7103067473367707E-3</v>
      </c>
      <c r="F4549" s="9">
        <v>-5.6468383653873171E-3</v>
      </c>
      <c r="G4549" s="9">
        <v>-8.3994195736631742E-3</v>
      </c>
      <c r="H4549" s="9">
        <v>-4.4373903993692289E-3</v>
      </c>
      <c r="I4549" s="9">
        <v>-4.0963574548394596E-3</v>
      </c>
      <c r="J4549" s="9">
        <v>-6.9584115400159602E-3</v>
      </c>
      <c r="K4549" s="9">
        <v>9.0600001809565227E-3</v>
      </c>
      <c r="L4549" s="9">
        <v>-8.1201522992030287E-4</v>
      </c>
    </row>
    <row r="4550" spans="1:12" x14ac:dyDescent="0.35">
      <c r="A4550" s="8">
        <v>43259</v>
      </c>
      <c r="B4550" s="9">
        <v>-2.3587130861399722E-4</v>
      </c>
      <c r="C4550" s="9">
        <v>6.9456124504364575E-3</v>
      </c>
      <c r="D4550" s="9">
        <v>3.4924409257332499E-3</v>
      </c>
      <c r="E4550" s="9">
        <v>7.8013275427470516E-3</v>
      </c>
      <c r="F4550" s="9">
        <v>6.6173734089058564E-3</v>
      </c>
      <c r="G4550" s="9">
        <v>-3.3230740887673551E-3</v>
      </c>
      <c r="H4550" s="9">
        <v>-5.2887417251684383E-4</v>
      </c>
      <c r="I4550" s="9">
        <v>2.0514476166916085E-5</v>
      </c>
      <c r="J4550" s="9">
        <v>1.0132892026667324E-2</v>
      </c>
      <c r="K4550" s="9">
        <v>2.8611638020200939E-3</v>
      </c>
      <c r="L4550" s="9">
        <v>4.6288157347264486E-3</v>
      </c>
    </row>
    <row r="4551" spans="1:12" x14ac:dyDescent="0.35">
      <c r="A4551" s="8">
        <v>43262</v>
      </c>
      <c r="B4551" s="9">
        <v>6.9429933064157738E-4</v>
      </c>
      <c r="C4551" s="9">
        <v>-2.6660962720655226E-3</v>
      </c>
      <c r="D4551" s="9">
        <v>-3.1504331845628058E-3</v>
      </c>
      <c r="E4551" s="9">
        <v>-1.7284469165409634E-3</v>
      </c>
      <c r="F4551" s="9">
        <v>-2.2541691977997495E-3</v>
      </c>
      <c r="G4551" s="9">
        <v>2.9977051332430687E-3</v>
      </c>
      <c r="H4551" s="9">
        <v>6.7584799828903286E-3</v>
      </c>
      <c r="I4551" s="9">
        <v>7.8265282758393957E-3</v>
      </c>
      <c r="J4551" s="9">
        <v>-1.9740779978706692E-3</v>
      </c>
      <c r="K4551" s="9">
        <v>3.2613336651606374E-3</v>
      </c>
      <c r="L4551" s="9">
        <v>-6.9557886105136449E-3</v>
      </c>
    </row>
    <row r="4552" spans="1:12" x14ac:dyDescent="0.35">
      <c r="A4552" s="8">
        <v>43263</v>
      </c>
      <c r="B4552" s="9">
        <v>1.8861061338860244E-4</v>
      </c>
      <c r="C4552" s="9">
        <v>2.8041025193541983E-4</v>
      </c>
      <c r="D4552" s="9">
        <v>-2.7687175435395564E-4</v>
      </c>
      <c r="E4552" s="9">
        <v>2.4547180053078187E-3</v>
      </c>
      <c r="F4552" s="9">
        <v>5.9840390775098827E-4</v>
      </c>
      <c r="G4552" s="9">
        <v>4.5087248621784393E-3</v>
      </c>
      <c r="H4552" s="9">
        <v>-8.2722173979206273E-4</v>
      </c>
      <c r="I4552" s="9">
        <v>-2.8534067591261788E-3</v>
      </c>
      <c r="J4552" s="9">
        <v>2.2057739162792893E-3</v>
      </c>
      <c r="K4552" s="9">
        <v>-7.8846284158600021E-3</v>
      </c>
      <c r="L4552" s="9">
        <v>4.4756334630085149E-3</v>
      </c>
    </row>
    <row r="4553" spans="1:12" x14ac:dyDescent="0.35">
      <c r="A4553" s="8">
        <v>43264</v>
      </c>
      <c r="B4553" s="9">
        <v>2.155143384384012E-4</v>
      </c>
      <c r="C4553" s="9">
        <v>2.6595661214843381E-3</v>
      </c>
      <c r="D4553" s="9">
        <v>1.0706421150754762E-3</v>
      </c>
      <c r="E4553" s="9">
        <v>4.5231196868914933E-3</v>
      </c>
      <c r="F4553" s="9">
        <v>2.7083101647142373E-3</v>
      </c>
      <c r="G4553" s="9">
        <v>-5.5809871915929012E-3</v>
      </c>
      <c r="H4553" s="9">
        <v>2.6332493735645606E-3</v>
      </c>
      <c r="I4553" s="9">
        <v>2.6357630611250778E-3</v>
      </c>
      <c r="J4553" s="9">
        <v>-1.6952765759821863E-3</v>
      </c>
      <c r="K4553" s="9">
        <v>-3.7005427865427383E-3</v>
      </c>
      <c r="L4553" s="9">
        <v>1.9339163472402799E-3</v>
      </c>
    </row>
    <row r="4554" spans="1:12" x14ac:dyDescent="0.35">
      <c r="A4554" s="8">
        <v>43265</v>
      </c>
      <c r="B4554" s="9">
        <v>4.7133603565836081E-5</v>
      </c>
      <c r="C4554" s="9">
        <v>5.316866439739663E-3</v>
      </c>
      <c r="D4554" s="9">
        <v>3.0229317714853018E-3</v>
      </c>
      <c r="E4554" s="9">
        <v>6.9722714962574053E-3</v>
      </c>
      <c r="F4554" s="9">
        <v>3.9909363225890237E-3</v>
      </c>
      <c r="G4554" s="9">
        <v>-1.4853247186978366E-3</v>
      </c>
      <c r="H4554" s="9">
        <v>2.160727391391139E-3</v>
      </c>
      <c r="I4554" s="9">
        <v>4.9229260154908206E-3</v>
      </c>
      <c r="J4554" s="9">
        <v>5.7248193153808377E-3</v>
      </c>
      <c r="K4554" s="9">
        <v>4.4664505075658577E-3</v>
      </c>
      <c r="L4554" s="9">
        <v>2.1260662092683672E-3</v>
      </c>
    </row>
    <row r="4555" spans="1:12" x14ac:dyDescent="0.35">
      <c r="A4555" s="8">
        <v>43266</v>
      </c>
      <c r="B4555" s="9">
        <v>1.7505941920678195E-4</v>
      </c>
      <c r="C4555" s="9">
        <v>1.3381327923357953E-2</v>
      </c>
      <c r="D4555" s="9">
        <v>1.7827290554562362E-3</v>
      </c>
      <c r="E4555" s="9">
        <v>1.2032568163974237E-2</v>
      </c>
      <c r="F4555" s="9">
        <v>1.163142694655611E-2</v>
      </c>
      <c r="G4555" s="9">
        <v>1.6513445526965163E-3</v>
      </c>
      <c r="H4555" s="9">
        <v>-5.2255446623232001E-3</v>
      </c>
      <c r="I4555" s="9">
        <v>-1.2523067221999037E-3</v>
      </c>
      <c r="J4555" s="9">
        <v>1.0119416763714341E-2</v>
      </c>
      <c r="K4555" s="9">
        <v>-1.0662058339263763E-2</v>
      </c>
      <c r="L4555" s="9">
        <v>-1.4161222554506029E-2</v>
      </c>
    </row>
    <row r="4556" spans="1:12" x14ac:dyDescent="0.35">
      <c r="A4556" s="8">
        <v>43269</v>
      </c>
      <c r="B4556" s="9">
        <v>3.0966630090134616E-4</v>
      </c>
      <c r="C4556" s="9">
        <v>-1.1681110365751441E-3</v>
      </c>
      <c r="D4556" s="9">
        <v>-1.3430615760220192E-5</v>
      </c>
      <c r="E4556" s="9">
        <v>-1.6668374368550476E-3</v>
      </c>
      <c r="F4556" s="9">
        <v>-2.0244111702746774E-3</v>
      </c>
      <c r="G4556" s="9">
        <v>-3.3767033017405843E-3</v>
      </c>
      <c r="H4556" s="9">
        <v>-5.7840375134640184E-3</v>
      </c>
      <c r="I4556" s="9">
        <v>-9.7909943845316053E-3</v>
      </c>
      <c r="J4556" s="9">
        <v>-3.0175859003174687E-3</v>
      </c>
      <c r="K4556" s="9">
        <v>7.7556030742956415E-3</v>
      </c>
      <c r="L4556" s="9">
        <v>-1.9313099004186114E-4</v>
      </c>
    </row>
    <row r="4557" spans="1:12" x14ac:dyDescent="0.35">
      <c r="A4557" s="8">
        <v>43270</v>
      </c>
      <c r="B4557" s="9">
        <v>0</v>
      </c>
      <c r="C4557" s="9">
        <v>8.2829024199314056E-3</v>
      </c>
      <c r="D4557" s="9">
        <v>1.7594342948664171E-3</v>
      </c>
      <c r="E4557" s="9">
        <v>9.1753614032516334E-3</v>
      </c>
      <c r="F4557" s="9">
        <v>5.5270787232665373E-3</v>
      </c>
      <c r="G4557" s="9">
        <v>-1.305148247347355E-2</v>
      </c>
      <c r="H4557" s="9">
        <v>-7.2984827919538578E-3</v>
      </c>
      <c r="I4557" s="9">
        <v>-4.3468284560423433E-3</v>
      </c>
      <c r="J4557" s="9">
        <v>2.4472296620195273E-3</v>
      </c>
      <c r="K4557" s="9">
        <v>2.316665753499841E-3</v>
      </c>
      <c r="L4557" s="9">
        <v>-7.8979173370651527E-3</v>
      </c>
    </row>
    <row r="4558" spans="1:12" x14ac:dyDescent="0.35">
      <c r="A4558" s="8">
        <v>43271</v>
      </c>
      <c r="B4558" s="9">
        <v>9.4217089634168532E-5</v>
      </c>
      <c r="C4558" s="9">
        <v>-4.661467997931901E-3</v>
      </c>
      <c r="D4558" s="9">
        <v>2.2457071798947964E-4</v>
      </c>
      <c r="E4558" s="9">
        <v>-6.270956210952295E-3</v>
      </c>
      <c r="F4558" s="9">
        <v>-2.6717614746463582E-3</v>
      </c>
      <c r="G4558" s="9">
        <v>3.4505726251537259E-3</v>
      </c>
      <c r="H4558" s="9">
        <v>1.4277619794940033E-3</v>
      </c>
      <c r="I4558" s="9">
        <v>-6.2987515857439391E-5</v>
      </c>
      <c r="J4558" s="9">
        <v>-1.7212072528077684E-3</v>
      </c>
      <c r="K4558" s="9">
        <v>-1.8028165707763739E-3</v>
      </c>
      <c r="L4558" s="9">
        <v>1.0654617833944439E-3</v>
      </c>
    </row>
    <row r="4559" spans="1:12" x14ac:dyDescent="0.35">
      <c r="A4559" s="8">
        <v>43272</v>
      </c>
      <c r="B4559" s="9">
        <v>-5.5852012354733226E-4</v>
      </c>
      <c r="C4559" s="9">
        <v>3.3049581646639107E-3</v>
      </c>
      <c r="D4559" s="9">
        <v>2.6071162881098745E-3</v>
      </c>
      <c r="E4559" s="9">
        <v>3.9954550497834562E-3</v>
      </c>
      <c r="F4559" s="9">
        <v>3.109781869820501E-3</v>
      </c>
      <c r="G4559" s="9">
        <v>-1.0004119988518096E-2</v>
      </c>
      <c r="H4559" s="9">
        <v>-2.9563033695396935E-3</v>
      </c>
      <c r="I4559" s="9">
        <v>-2.681243266237335E-3</v>
      </c>
      <c r="J4559" s="9">
        <v>-3.1065934436059323E-3</v>
      </c>
      <c r="K4559" s="9">
        <v>-1.0473863788585974E-2</v>
      </c>
      <c r="L4559" s="9">
        <v>-6.5672791731774026E-3</v>
      </c>
    </row>
    <row r="4560" spans="1:12" x14ac:dyDescent="0.35">
      <c r="A4560" s="8">
        <v>43273</v>
      </c>
      <c r="B4560" s="9">
        <v>2.0198755756550476E-5</v>
      </c>
      <c r="C4560" s="9">
        <v>-9.5764095436591517E-3</v>
      </c>
      <c r="D4560" s="9">
        <v>-2.0054012139362774E-4</v>
      </c>
      <c r="E4560" s="9">
        <v>-9.6754917135592131E-3</v>
      </c>
      <c r="F4560" s="9">
        <v>-9.1202845602547638E-3</v>
      </c>
      <c r="G4560" s="9">
        <v>-4.2949480912328874E-3</v>
      </c>
      <c r="H4560" s="9">
        <v>1.5237748910663378E-3</v>
      </c>
      <c r="I4560" s="9">
        <v>4.2641941851120834E-3</v>
      </c>
      <c r="J4560" s="9">
        <v>-7.4568640690504499E-3</v>
      </c>
      <c r="K4560" s="9">
        <v>1.4383528730338466E-2</v>
      </c>
      <c r="L4560" s="9">
        <v>8.0470793250028844E-3</v>
      </c>
    </row>
    <row r="4561" spans="1:12" x14ac:dyDescent="0.35">
      <c r="A4561" s="8">
        <v>43276</v>
      </c>
      <c r="B4561" s="9">
        <v>1.1445730405935844E-4</v>
      </c>
      <c r="C4561" s="9">
        <v>-4.2905239735095656E-3</v>
      </c>
      <c r="D4561" s="9">
        <v>5.7165398553144517E-4</v>
      </c>
      <c r="E4561" s="9">
        <v>-4.4505769405826304E-3</v>
      </c>
      <c r="F4561" s="9">
        <v>-5.4937853812667614E-3</v>
      </c>
      <c r="G4561" s="9">
        <v>-2.2209610254981298E-2</v>
      </c>
      <c r="H4561" s="9">
        <v>-1.5851746601321885E-2</v>
      </c>
      <c r="I4561" s="9">
        <v>-2.1510550112168604E-2</v>
      </c>
      <c r="J4561" s="9">
        <v>-1.8412759271571225E-2</v>
      </c>
      <c r="K4561" s="9">
        <v>-2.5115844309304584E-2</v>
      </c>
      <c r="L4561" s="9">
        <v>-1.7003568412122461E-2</v>
      </c>
    </row>
    <row r="4562" spans="1:12" x14ac:dyDescent="0.35">
      <c r="A4562" s="8">
        <v>43277</v>
      </c>
      <c r="B4562" s="9">
        <v>-1.0771219302038153E-4</v>
      </c>
      <c r="C4562" s="9">
        <v>1.5836717961085593E-3</v>
      </c>
      <c r="D4562" s="9">
        <v>-9.0209586940318616E-4</v>
      </c>
      <c r="E4562" s="9">
        <v>2.2136627085894305E-3</v>
      </c>
      <c r="F4562" s="9">
        <v>1.3358656714923915E-3</v>
      </c>
      <c r="G4562" s="9">
        <v>-1.2817959481858411E-3</v>
      </c>
      <c r="H4562" s="9">
        <v>-3.2664209734238004E-5</v>
      </c>
      <c r="I4562" s="9">
        <v>1.5313905282111717E-3</v>
      </c>
      <c r="J4562" s="9">
        <v>4.8873758382730241E-3</v>
      </c>
      <c r="K4562" s="9">
        <v>1.4359183259085015E-2</v>
      </c>
      <c r="L4562" s="9">
        <v>5.8154916161910607E-3</v>
      </c>
    </row>
    <row r="4563" spans="1:12" x14ac:dyDescent="0.35">
      <c r="A4563" s="8">
        <v>43278</v>
      </c>
      <c r="B4563" s="9">
        <v>1.0099105892501603E-4</v>
      </c>
      <c r="C4563" s="9">
        <v>7.2822675201455259E-3</v>
      </c>
      <c r="D4563" s="9">
        <v>2.1067908892994475E-4</v>
      </c>
      <c r="E4563" s="9">
        <v>9.2225612214016928E-3</v>
      </c>
      <c r="F4563" s="9">
        <v>3.6787732485445389E-3</v>
      </c>
      <c r="G4563" s="9">
        <v>-1.8184229669012446E-2</v>
      </c>
      <c r="H4563" s="9">
        <v>5.8973525714962937E-4</v>
      </c>
      <c r="I4563" s="9">
        <v>6.5760463161775411E-3</v>
      </c>
      <c r="J4563" s="9">
        <v>-3.6279789623942888E-3</v>
      </c>
      <c r="K4563" s="9">
        <v>1.9907975578351694E-2</v>
      </c>
      <c r="L4563" s="9">
        <v>1.3010152513632979E-2</v>
      </c>
    </row>
    <row r="4564" spans="1:12" x14ac:dyDescent="0.35">
      <c r="A4564" s="8">
        <v>43279</v>
      </c>
      <c r="B4564" s="9">
        <v>-1.2117703291303313E-4</v>
      </c>
      <c r="C4564" s="9">
        <v>3.0234297061671545E-3</v>
      </c>
      <c r="D4564" s="9">
        <v>4.8479417979505513E-4</v>
      </c>
      <c r="E4564" s="9">
        <v>9.6659631934232376E-4</v>
      </c>
      <c r="F4564" s="9">
        <v>-1.3862270599561386E-4</v>
      </c>
      <c r="G4564" s="9">
        <v>3.8383039692774972E-3</v>
      </c>
      <c r="H4564" s="9">
        <v>-1.0289608530858758E-2</v>
      </c>
      <c r="I4564" s="9">
        <v>-5.9408634607588601E-3</v>
      </c>
      <c r="J4564" s="9">
        <v>8.7891853002548363E-3</v>
      </c>
      <c r="K4564" s="9">
        <v>1.6100994791240293E-3</v>
      </c>
      <c r="L4564" s="9">
        <v>-2.4382708513711947E-3</v>
      </c>
    </row>
    <row r="4565" spans="1:12" x14ac:dyDescent="0.35">
      <c r="A4565" s="8">
        <v>43280</v>
      </c>
      <c r="B4565" s="9">
        <v>8.0794479043935053E-5</v>
      </c>
      <c r="C4565" s="9">
        <v>-5.1899713863165914E-3</v>
      </c>
      <c r="D4565" s="9">
        <v>5.6142039359581867E-4</v>
      </c>
      <c r="E4565" s="9">
        <v>-5.1144161786717849E-3</v>
      </c>
      <c r="F4565" s="9">
        <v>-5.7379519924492511E-3</v>
      </c>
      <c r="G4565" s="9">
        <v>1.4313923081767778E-2</v>
      </c>
      <c r="H4565" s="9">
        <v>1.0710396637605245E-2</v>
      </c>
      <c r="I4565" s="9">
        <v>9.5092679494406373E-3</v>
      </c>
      <c r="J4565" s="9">
        <v>-4.7467097472948744E-3</v>
      </c>
      <c r="K4565" s="9">
        <v>1.5683441807534493E-3</v>
      </c>
      <c r="L4565" s="9">
        <v>-1.0016026583889504E-3</v>
      </c>
    </row>
    <row r="4566" spans="1:12" x14ac:dyDescent="0.35">
      <c r="A4566" s="8">
        <v>43283</v>
      </c>
      <c r="B4566" s="9">
        <v>1.8177289160267686E-4</v>
      </c>
      <c r="C4566" s="9">
        <v>2.1339179999280331E-3</v>
      </c>
      <c r="D4566" s="9">
        <v>7.1474137383979318E-4</v>
      </c>
      <c r="E4566" s="9">
        <v>4.1191414550456511E-3</v>
      </c>
      <c r="F4566" s="9">
        <v>-4.0724562541978322E-4</v>
      </c>
      <c r="G4566" s="9">
        <v>-1.2897069531075656E-3</v>
      </c>
      <c r="H4566" s="9">
        <v>-1.3499477477003962E-2</v>
      </c>
      <c r="I4566" s="9">
        <v>-1.2398604462496212E-2</v>
      </c>
      <c r="J4566" s="9">
        <v>4.4258313195032961E-3</v>
      </c>
      <c r="K4566" s="9">
        <v>-1.2456053193172313E-2</v>
      </c>
      <c r="L4566" s="9">
        <v>-1.3561106014840257E-2</v>
      </c>
    </row>
    <row r="4567" spans="1:12" x14ac:dyDescent="0.35">
      <c r="A4567" s="8">
        <v>43284</v>
      </c>
      <c r="B4567" s="9">
        <v>-2.6924423144171386E-5</v>
      </c>
      <c r="C4567" s="9">
        <v>-1.4152538065303236E-3</v>
      </c>
      <c r="D4567" s="9">
        <v>2.6700219943056469E-4</v>
      </c>
      <c r="E4567" s="9">
        <v>-6.4673092597679761E-4</v>
      </c>
      <c r="F4567" s="9">
        <v>-9.1102210593036977E-4</v>
      </c>
      <c r="G4567" s="9">
        <v>-8.5105236767611479E-3</v>
      </c>
      <c r="H4567" s="9">
        <v>5.8406885718184096E-3</v>
      </c>
      <c r="I4567" s="9">
        <v>9.678972921351843E-3</v>
      </c>
      <c r="J4567" s="9">
        <v>-6.8315363495262075E-3</v>
      </c>
      <c r="K4567" s="9">
        <v>6.0743027734372658E-3</v>
      </c>
      <c r="L4567" s="9">
        <v>-1.1577678388906994E-3</v>
      </c>
    </row>
    <row r="4568" spans="1:12" x14ac:dyDescent="0.35">
      <c r="A4568" s="8">
        <v>43285</v>
      </c>
      <c r="B4568" s="9">
        <v>-1.3462574044221524E-5</v>
      </c>
      <c r="C4568" s="9">
        <v>1.8338553847379077E-3</v>
      </c>
      <c r="D4568" s="9">
        <v>-9.2758497579257864E-4</v>
      </c>
      <c r="E4568" s="9">
        <v>-7.9248452066510729E-5</v>
      </c>
      <c r="F4568" s="9">
        <v>2.2318487554262869E-3</v>
      </c>
      <c r="G4568" s="9">
        <v>-5.5376576075629657E-3</v>
      </c>
      <c r="H4568" s="9">
        <v>-1.1324066865184179E-3</v>
      </c>
      <c r="I4568" s="9">
        <v>2.253018491013779E-3</v>
      </c>
      <c r="J4568" s="9">
        <v>2.1284026473958116E-3</v>
      </c>
      <c r="K4568" s="9">
        <v>2.651965635835727E-3</v>
      </c>
      <c r="L4568" s="9">
        <v>0</v>
      </c>
    </row>
    <row r="4569" spans="1:12" x14ac:dyDescent="0.35">
      <c r="A4569" s="8">
        <v>43286</v>
      </c>
      <c r="B4569" s="9">
        <v>-3.0291199396860149E-4</v>
      </c>
      <c r="C4569" s="9">
        <v>-5.7313369308627047E-3</v>
      </c>
      <c r="D4569" s="9">
        <v>1.1689070718867218E-4</v>
      </c>
      <c r="E4569" s="9">
        <v>-4.5192821027490917E-3</v>
      </c>
      <c r="F4569" s="9">
        <v>-4.9567894721315765E-3</v>
      </c>
      <c r="G4569" s="9">
        <v>-5.7287227233917054E-3</v>
      </c>
      <c r="H4569" s="9">
        <v>1.27692513920891E-3</v>
      </c>
      <c r="I4569" s="9">
        <v>3.53776748079295E-3</v>
      </c>
      <c r="J4569" s="9">
        <v>2.5425235140667901E-3</v>
      </c>
      <c r="K4569" s="9">
        <v>-4.2166657577534386E-3</v>
      </c>
      <c r="L4569" s="9">
        <v>-9.0357009649684947E-3</v>
      </c>
    </row>
    <row r="4570" spans="1:12" x14ac:dyDescent="0.35">
      <c r="A4570" s="8">
        <v>43287</v>
      </c>
      <c r="B4570" s="9">
        <v>3.3667086382979621E-5</v>
      </c>
      <c r="C4570" s="9">
        <v>-1.1049384584315364E-3</v>
      </c>
      <c r="D4570" s="9">
        <v>8.7156882388306992E-4</v>
      </c>
      <c r="E4570" s="9">
        <v>-7.1425104819051359E-4</v>
      </c>
      <c r="F4570" s="9">
        <v>-4.2803468356460362E-4</v>
      </c>
      <c r="G4570" s="9">
        <v>6.2926911045897991E-3</v>
      </c>
      <c r="H4570" s="9">
        <v>5.8241075986024994E-3</v>
      </c>
      <c r="I4570" s="9">
        <v>5.3758844493867067E-3</v>
      </c>
      <c r="J4570" s="9">
        <v>7.4713417084143587E-3</v>
      </c>
      <c r="K4570" s="9">
        <v>5.3689064194808117E-3</v>
      </c>
      <c r="L4570" s="9">
        <v>3.34593729672971E-3</v>
      </c>
    </row>
    <row r="4571" spans="1:12" x14ac:dyDescent="0.35">
      <c r="A4571" s="8">
        <v>43290</v>
      </c>
      <c r="B4571" s="9">
        <v>1.0099785884530062E-4</v>
      </c>
      <c r="C4571" s="9">
        <v>-5.9375793358505792E-3</v>
      </c>
      <c r="D4571" s="9">
        <v>-8.975013429155964E-4</v>
      </c>
      <c r="E4571" s="9">
        <v>-6.036551421448549E-3</v>
      </c>
      <c r="F4571" s="9">
        <v>-3.199562792025558E-3</v>
      </c>
      <c r="G4571" s="9">
        <v>1.1978075515616927E-2</v>
      </c>
      <c r="H4571" s="9">
        <v>2.0388122063486076E-3</v>
      </c>
      <c r="I4571" s="9">
        <v>6.4441240391780049E-4</v>
      </c>
      <c r="J4571" s="9">
        <v>3.4280966346772039E-3</v>
      </c>
      <c r="K4571" s="9">
        <v>7.0854263347794886E-3</v>
      </c>
      <c r="L4571" s="9">
        <v>-7.5313879972951166E-4</v>
      </c>
    </row>
    <row r="4572" spans="1:12" x14ac:dyDescent="0.35">
      <c r="A4572" s="8">
        <v>43291</v>
      </c>
      <c r="B4572" s="9">
        <v>1.3465021241135303E-5</v>
      </c>
      <c r="C4572" s="9">
        <v>5.800234731656845E-3</v>
      </c>
      <c r="D4572" s="9">
        <v>-1.3691676796280145E-4</v>
      </c>
      <c r="E4572" s="9">
        <v>4.1949278250469797E-3</v>
      </c>
      <c r="F4572" s="9">
        <v>7.8996158866506683E-3</v>
      </c>
      <c r="G4572" s="9">
        <v>6.6063172716834765E-3</v>
      </c>
      <c r="H4572" s="9">
        <v>1.0631366833949558E-2</v>
      </c>
      <c r="I4572" s="9">
        <v>7.4982581301934401E-3</v>
      </c>
      <c r="J4572" s="9">
        <v>9.9143569255245347E-3</v>
      </c>
      <c r="K4572" s="9">
        <v>1.4514795443782523E-2</v>
      </c>
      <c r="L4572" s="9">
        <v>-1.0078296912210836E-3</v>
      </c>
    </row>
    <row r="4573" spans="1:12" x14ac:dyDescent="0.35">
      <c r="A4573" s="8">
        <v>43292</v>
      </c>
      <c r="B4573" s="9">
        <v>-4.7126939778537063E-5</v>
      </c>
      <c r="C4573" s="9">
        <v>-1.3314235223389407E-3</v>
      </c>
      <c r="D4573" s="9">
        <v>7.2809616213171107E-4</v>
      </c>
      <c r="E4573" s="9">
        <v>-9.9913420447287951E-5</v>
      </c>
      <c r="F4573" s="9">
        <v>-2.9435018730423253E-3</v>
      </c>
      <c r="G4573" s="9">
        <v>-1.3132078329327456E-2</v>
      </c>
      <c r="H4573" s="9">
        <v>-1.3370952763096354E-2</v>
      </c>
      <c r="I4573" s="9">
        <v>-1.4576659497528337E-2</v>
      </c>
      <c r="J4573" s="9">
        <v>-8.9707163749570672E-3</v>
      </c>
      <c r="K4573" s="9">
        <v>-2.212368528226125E-2</v>
      </c>
      <c r="L4573" s="9">
        <v>-2.7059150005925764E-2</v>
      </c>
    </row>
    <row r="4574" spans="1:12" x14ac:dyDescent="0.35">
      <c r="A4574" s="8">
        <v>43293</v>
      </c>
      <c r="B4574" s="9">
        <v>-2.6930949046581639E-5</v>
      </c>
      <c r="C4574" s="9">
        <v>6.9386042974106501E-3</v>
      </c>
      <c r="D4574" s="9">
        <v>6.3411752533966241E-4</v>
      </c>
      <c r="E4574" s="9">
        <v>7.2302589645369007E-3</v>
      </c>
      <c r="F4574" s="9">
        <v>7.7540450512045677E-3</v>
      </c>
      <c r="G4574" s="9">
        <v>1.7677009433250155E-2</v>
      </c>
      <c r="H4574" s="9">
        <v>9.9342987113777547E-3</v>
      </c>
      <c r="I4574" s="9">
        <v>1.1169446574949955E-2</v>
      </c>
      <c r="J4574" s="9">
        <v>1.5376599665963478E-2</v>
      </c>
      <c r="K4574" s="9">
        <v>6.5975325032147049E-3</v>
      </c>
      <c r="L4574" s="9">
        <v>1.0183844993223353E-2</v>
      </c>
    </row>
    <row r="4575" spans="1:12" x14ac:dyDescent="0.35">
      <c r="A4575" s="8">
        <v>43294</v>
      </c>
      <c r="B4575" s="9">
        <v>4.7130430098872923E-5</v>
      </c>
      <c r="C4575" s="9">
        <v>2.3073490196514313E-3</v>
      </c>
      <c r="D4575" s="9">
        <v>9.5390885834453906E-4</v>
      </c>
      <c r="E4575" s="9">
        <v>2.412221562389307E-3</v>
      </c>
      <c r="F4575" s="9">
        <v>2.2773219954009905E-3</v>
      </c>
      <c r="G4575" s="9">
        <v>3.8102964522023601E-3</v>
      </c>
      <c r="H4575" s="9">
        <v>-9.1317198742551526E-6</v>
      </c>
      <c r="I4575" s="9">
        <v>1.7407249581855588E-3</v>
      </c>
      <c r="J4575" s="9">
        <v>2.1826751548564487E-3</v>
      </c>
      <c r="K4575" s="9">
        <v>4.7431623421654171E-3</v>
      </c>
      <c r="L4575" s="9">
        <v>-7.5096603545323512E-4</v>
      </c>
    </row>
    <row r="4576" spans="1:12" x14ac:dyDescent="0.35">
      <c r="A4576" s="8">
        <v>43297</v>
      </c>
      <c r="B4576" s="9">
        <v>1.1445422167760203E-4</v>
      </c>
      <c r="C4576" s="9">
        <v>-7.7817167529753203E-3</v>
      </c>
      <c r="D4576" s="9">
        <v>-1.8126988887224122E-3</v>
      </c>
      <c r="E4576" s="9">
        <v>-8.6731794787095456E-3</v>
      </c>
      <c r="F4576" s="9">
        <v>-6.0227181004340272E-3</v>
      </c>
      <c r="G4576" s="9">
        <v>-1.0464455617967248E-2</v>
      </c>
      <c r="H4576" s="9">
        <v>-1.5813275060830058E-3</v>
      </c>
      <c r="I4576" s="9">
        <v>-6.4595812304788962E-3</v>
      </c>
      <c r="J4576" s="9">
        <v>-7.7343182835342443E-3</v>
      </c>
      <c r="K4576" s="9">
        <v>-1.8686499338272732E-2</v>
      </c>
      <c r="L4576" s="9">
        <v>-1.5086040911314009E-2</v>
      </c>
    </row>
    <row r="4577" spans="1:12" x14ac:dyDescent="0.35">
      <c r="A4577" s="8">
        <v>43298</v>
      </c>
      <c r="B4577" s="9">
        <v>6.0586477098218285E-5</v>
      </c>
      <c r="C4577" s="9">
        <v>2.2911673050014488E-3</v>
      </c>
      <c r="D4577" s="9">
        <v>1.165038172525951E-3</v>
      </c>
      <c r="E4577" s="9">
        <v>1.7724635809971321E-3</v>
      </c>
      <c r="F4577" s="9">
        <v>1.340548938762543E-3</v>
      </c>
      <c r="G4577" s="9">
        <v>-2.4419836615838291E-4</v>
      </c>
      <c r="H4577" s="9">
        <v>1.0741621656756098E-3</v>
      </c>
      <c r="I4577" s="9">
        <v>1.4255693825139086E-3</v>
      </c>
      <c r="J4577" s="9">
        <v>4.9325383873293502E-3</v>
      </c>
      <c r="K4577" s="9">
        <v>-3.3362475223194157E-3</v>
      </c>
      <c r="L4577" s="9">
        <v>1.8797123551990078E-3</v>
      </c>
    </row>
    <row r="4578" spans="1:12" x14ac:dyDescent="0.35">
      <c r="A4578" s="8">
        <v>43299</v>
      </c>
      <c r="B4578" s="9">
        <v>-4.7119960688332299E-5</v>
      </c>
      <c r="C4578" s="9">
        <v>7.82624330850922E-3</v>
      </c>
      <c r="D4578" s="9">
        <v>2.500750225067141E-4</v>
      </c>
      <c r="E4578" s="9">
        <v>7.2593033060550103E-3</v>
      </c>
      <c r="F4578" s="9">
        <v>8.8580333983504719E-3</v>
      </c>
      <c r="G4578" s="9">
        <v>5.2726209004461694E-3</v>
      </c>
      <c r="H4578" s="9">
        <v>7.0759481165038624E-3</v>
      </c>
      <c r="I4578" s="9">
        <v>1.0564996847430518E-2</v>
      </c>
      <c r="J4578" s="9">
        <v>9.8312906842386895E-3</v>
      </c>
      <c r="K4578" s="9">
        <v>6.6238230524172728E-3</v>
      </c>
      <c r="L4578" s="9">
        <v>7.1627141158362986E-3</v>
      </c>
    </row>
    <row r="4579" spans="1:12" x14ac:dyDescent="0.35">
      <c r="A4579" s="8">
        <v>43300</v>
      </c>
      <c r="B4579" s="9">
        <v>-1.0097610232254984E-4</v>
      </c>
      <c r="C4579" s="9">
        <v>3.0015299247680414E-3</v>
      </c>
      <c r="D4579" s="9">
        <v>1.5334100038332673E-4</v>
      </c>
      <c r="E4579" s="9">
        <v>5.001257895883994E-3</v>
      </c>
      <c r="F4579" s="9">
        <v>2.1239515320995756E-3</v>
      </c>
      <c r="G4579" s="9">
        <v>-8.4975754780898857E-3</v>
      </c>
      <c r="H4579" s="9">
        <v>-5.1453230936331926E-3</v>
      </c>
      <c r="I4579" s="9">
        <v>-2.6021454164858559E-3</v>
      </c>
      <c r="J4579" s="9">
        <v>-1.3937545451025715E-3</v>
      </c>
      <c r="K4579" s="9">
        <v>5.2605381379593795E-3</v>
      </c>
      <c r="L4579" s="9">
        <v>2.0780518239470165E-3</v>
      </c>
    </row>
    <row r="4580" spans="1:12" x14ac:dyDescent="0.35">
      <c r="A4580" s="8">
        <v>43301</v>
      </c>
      <c r="B4580" s="9">
        <v>-8.7521459588684348E-5</v>
      </c>
      <c r="C4580" s="9">
        <v>-9.1706053781932251E-3</v>
      </c>
      <c r="D4580" s="9">
        <v>-1.8764727644809641E-3</v>
      </c>
      <c r="E4580" s="9">
        <v>-9.7491987070679673E-3</v>
      </c>
      <c r="F4580" s="9">
        <v>-6.4830412020997191E-3</v>
      </c>
      <c r="G4580" s="9">
        <v>1.4134707719168622E-3</v>
      </c>
      <c r="H4580" s="9">
        <v>-1.8126397575388034E-3</v>
      </c>
      <c r="I4580" s="9">
        <v>-5.4976710232188507E-4</v>
      </c>
      <c r="J4580" s="9">
        <v>-7.7942318644471011E-3</v>
      </c>
      <c r="K4580" s="9">
        <v>-7.3896281151634002E-3</v>
      </c>
      <c r="L4580" s="9">
        <v>-7.7629884747206445E-4</v>
      </c>
    </row>
    <row r="4581" spans="1:12" x14ac:dyDescent="0.35">
      <c r="A4581" s="8">
        <v>43304</v>
      </c>
      <c r="B4581" s="9">
        <v>8.7529120265046465E-5</v>
      </c>
      <c r="C4581" s="9">
        <v>-7.5380109073736818E-3</v>
      </c>
      <c r="D4581" s="9">
        <v>-1.7731443760268405E-3</v>
      </c>
      <c r="E4581" s="9">
        <v>-7.5981124012794833E-3</v>
      </c>
      <c r="F4581" s="9">
        <v>-3.2776653490644448E-3</v>
      </c>
      <c r="G4581" s="9">
        <v>-2.7591446439557284E-3</v>
      </c>
      <c r="H4581" s="9">
        <v>-7.1062738538159543E-3</v>
      </c>
      <c r="I4581" s="9">
        <v>-5.8077149502981616E-3</v>
      </c>
      <c r="J4581" s="9">
        <v>-2.4937721233165566E-3</v>
      </c>
      <c r="K4581" s="9">
        <v>-6.0851624213476745E-3</v>
      </c>
      <c r="L4581" s="9">
        <v>-1.3112685290624408E-4</v>
      </c>
    </row>
    <row r="4582" spans="1:12" x14ac:dyDescent="0.35">
      <c r="A4582" s="8">
        <v>43305</v>
      </c>
      <c r="B4582" s="9">
        <v>-4.7126939778537063E-5</v>
      </c>
      <c r="C4582" s="9">
        <v>1.1453057666143793E-3</v>
      </c>
      <c r="D4582" s="9">
        <v>6.4227579724158361E-4</v>
      </c>
      <c r="E4582" s="9">
        <v>1.6785477993244418E-3</v>
      </c>
      <c r="F4582" s="9">
        <v>1.6630220296707801E-3</v>
      </c>
      <c r="G4582" s="9">
        <v>1.5885080929860969E-2</v>
      </c>
      <c r="H4582" s="9">
        <v>8.8628352220960042E-3</v>
      </c>
      <c r="I4582" s="9">
        <v>9.4735428721723115E-3</v>
      </c>
      <c r="J4582" s="9">
        <v>4.8092637596165288E-3</v>
      </c>
      <c r="K4582" s="9">
        <v>1.0373176285072257E-2</v>
      </c>
      <c r="L4582" s="9">
        <v>5.1979387705196655E-3</v>
      </c>
    </row>
    <row r="4583" spans="1:12" x14ac:dyDescent="0.35">
      <c r="A4583" s="8">
        <v>43306</v>
      </c>
      <c r="B4583" s="9">
        <v>-2.0198211784888392E-5</v>
      </c>
      <c r="C4583" s="9">
        <v>2.3253065020682191E-3</v>
      </c>
      <c r="D4583" s="9">
        <v>4.6802550070366414E-4</v>
      </c>
      <c r="E4583" s="9">
        <v>2.5278677835132981E-3</v>
      </c>
      <c r="F4583" s="9">
        <v>1.921047537066133E-3</v>
      </c>
      <c r="G4583" s="9">
        <v>1.4447174213712366E-2</v>
      </c>
      <c r="H4583" s="9">
        <v>-1.7923070280096232E-3</v>
      </c>
      <c r="I4583" s="9">
        <v>-4.0749876172923765E-3</v>
      </c>
      <c r="J4583" s="9">
        <v>1.0281347105823367E-2</v>
      </c>
      <c r="K4583" s="9">
        <v>5.8302251327966084E-3</v>
      </c>
      <c r="L4583" s="9">
        <v>1.2825876586129221E-2</v>
      </c>
    </row>
    <row r="4584" spans="1:12" x14ac:dyDescent="0.35">
      <c r="A4584" s="8">
        <v>43307</v>
      </c>
      <c r="B4584" s="9">
        <v>-1.4139033832698202E-4</v>
      </c>
      <c r="C4584" s="9">
        <v>-3.9211108357579726E-3</v>
      </c>
      <c r="D4584" s="9">
        <v>-6.3822180045387572E-4</v>
      </c>
      <c r="E4584" s="9">
        <v>-4.7346552523448975E-3</v>
      </c>
      <c r="F4584" s="9">
        <v>-7.2309286460256841E-4</v>
      </c>
      <c r="G4584" s="9">
        <v>-9.1838692978731644E-3</v>
      </c>
      <c r="H4584" s="9">
        <v>1.1491474275689552E-3</v>
      </c>
      <c r="I4584" s="9">
        <v>4.5299141876224951E-3</v>
      </c>
      <c r="J4584" s="9">
        <v>-4.6746799195322864E-3</v>
      </c>
      <c r="K4584" s="9">
        <v>2.265133083198213E-3</v>
      </c>
      <c r="L4584" s="9">
        <v>1.8329324449381889E-3</v>
      </c>
    </row>
    <row r="4585" spans="1:12" x14ac:dyDescent="0.35">
      <c r="A4585" s="8">
        <v>43308</v>
      </c>
      <c r="B4585" s="9">
        <v>-6.0604428163457757E-5</v>
      </c>
      <c r="C4585" s="9">
        <v>7.6122746125166455E-3</v>
      </c>
      <c r="D4585" s="9">
        <v>-3.0426845170808734E-4</v>
      </c>
      <c r="E4585" s="9">
        <v>8.0107865764095527E-3</v>
      </c>
      <c r="F4585" s="9">
        <v>8.7311511130406302E-3</v>
      </c>
      <c r="G4585" s="9">
        <v>8.0024382433127109E-3</v>
      </c>
      <c r="H4585" s="9">
        <v>1.1185774630600196E-2</v>
      </c>
      <c r="I4585" s="9">
        <v>1.1315799076129203E-2</v>
      </c>
      <c r="J4585" s="9">
        <v>1.089220366920397E-3</v>
      </c>
      <c r="K4585" s="9">
        <v>7.0143387303853427E-3</v>
      </c>
      <c r="L4585" s="9">
        <v>-7.7146842924959375E-4</v>
      </c>
    </row>
    <row r="4586" spans="1:12" x14ac:dyDescent="0.35">
      <c r="A4586" s="8">
        <v>43311</v>
      </c>
      <c r="B4586" s="9">
        <v>8.0810801710498356E-5</v>
      </c>
      <c r="C4586" s="9">
        <v>-6.998649251193324E-3</v>
      </c>
      <c r="D4586" s="9">
        <v>-2.6857355002056853E-3</v>
      </c>
      <c r="E4586" s="9">
        <v>-8.2459365334546543E-3</v>
      </c>
      <c r="F4586" s="9">
        <v>-4.5447345123037323E-3</v>
      </c>
      <c r="G4586" s="9">
        <v>-9.8941813439570436E-3</v>
      </c>
      <c r="H4586" s="9">
        <v>-3.1021473337327406E-3</v>
      </c>
      <c r="I4586" s="9">
        <v>-2.813001302951534E-3</v>
      </c>
      <c r="J4586" s="9">
        <v>-1.0574857659370074E-2</v>
      </c>
      <c r="K4586" s="9">
        <v>1.7881068769201867E-3</v>
      </c>
      <c r="L4586" s="9">
        <v>1.4938181663381566E-3</v>
      </c>
    </row>
    <row r="4587" spans="1:12" x14ac:dyDescent="0.35">
      <c r="A4587" s="8">
        <v>43312</v>
      </c>
      <c r="B4587" s="9">
        <v>1.3467378641957134E-5</v>
      </c>
      <c r="C4587" s="9">
        <v>-2.0824716523650867E-3</v>
      </c>
      <c r="D4587" s="9">
        <v>9.9938293134441071E-4</v>
      </c>
      <c r="E4587" s="9">
        <v>-1.2959096641083499E-3</v>
      </c>
      <c r="F4587" s="9">
        <v>-3.6350305233150827E-3</v>
      </c>
      <c r="G4587" s="9">
        <v>-9.8600836519046886E-3</v>
      </c>
      <c r="H4587" s="9">
        <v>-6.8789936650846314E-3</v>
      </c>
      <c r="I4587" s="9">
        <v>-3.1708283692532722E-3</v>
      </c>
      <c r="J4587" s="9">
        <v>6.0358288210243382E-4</v>
      </c>
      <c r="K4587" s="9">
        <v>-3.1097702244204271E-3</v>
      </c>
      <c r="L4587" s="9">
        <v>1.0148415137320533E-3</v>
      </c>
    </row>
    <row r="4588" spans="1:12" x14ac:dyDescent="0.35">
      <c r="A4588" s="8">
        <v>43313</v>
      </c>
      <c r="B4588" s="9">
        <v>-1.3467197274112197E-5</v>
      </c>
      <c r="C4588" s="9">
        <v>-1.0797230475257862E-4</v>
      </c>
      <c r="D4588" s="9">
        <v>-1.872809750671819E-3</v>
      </c>
      <c r="E4588" s="9">
        <v>-9.637003570257609E-4</v>
      </c>
      <c r="F4588" s="9">
        <v>3.3853600161196529E-3</v>
      </c>
      <c r="G4588" s="9">
        <v>-1.6970049711184552E-3</v>
      </c>
      <c r="H4588" s="9">
        <v>6.137194033985203E-4</v>
      </c>
      <c r="I4588" s="9">
        <v>-3.8010383080370655E-3</v>
      </c>
      <c r="J4588" s="9">
        <v>2.4013470069961717E-3</v>
      </c>
      <c r="K4588" s="9">
        <v>-8.0144262717349798E-3</v>
      </c>
      <c r="L4588" s="9">
        <v>-1.0908739972254123E-2</v>
      </c>
    </row>
    <row r="4589" spans="1:12" x14ac:dyDescent="0.35">
      <c r="A4589" s="8">
        <v>43314</v>
      </c>
      <c r="B4589" s="9">
        <v>-2.4241281555752498E-4</v>
      </c>
      <c r="C4589" s="9">
        <v>6.5477021229841713E-3</v>
      </c>
      <c r="D4589" s="9">
        <v>1.8528277440815945E-3</v>
      </c>
      <c r="E4589" s="9">
        <v>6.7786164842746164E-3</v>
      </c>
      <c r="F4589" s="9">
        <v>6.2633929061842574E-3</v>
      </c>
      <c r="G4589" s="9">
        <v>-9.0483063158786018E-3</v>
      </c>
      <c r="H4589" s="9">
        <v>-6.530223049607653E-3</v>
      </c>
      <c r="I4589" s="9">
        <v>-6.3953093700740305E-3</v>
      </c>
      <c r="J4589" s="9">
        <v>1.2090345318550903E-2</v>
      </c>
      <c r="K4589" s="9">
        <v>-2.0761842762272312E-3</v>
      </c>
      <c r="L4589" s="9">
        <v>8.5034013605441942E-3</v>
      </c>
    </row>
    <row r="4590" spans="1:12" x14ac:dyDescent="0.35">
      <c r="A4590" s="8">
        <v>43315</v>
      </c>
      <c r="B4590" s="9">
        <v>-1.7511837328508908E-4</v>
      </c>
      <c r="C4590" s="9">
        <v>4.0907768202898612E-3</v>
      </c>
      <c r="D4590" s="9">
        <v>3.4542256470389446E-3</v>
      </c>
      <c r="E4590" s="9">
        <v>5.6075675986438358E-3</v>
      </c>
      <c r="F4590" s="9">
        <v>3.4234978729739312E-3</v>
      </c>
      <c r="G4590" s="9">
        <v>6.4748856319136183E-3</v>
      </c>
      <c r="H4590" s="9">
        <v>4.8110630284138945E-3</v>
      </c>
      <c r="I4590" s="9">
        <v>7.3709978342810737E-3</v>
      </c>
      <c r="J4590" s="9">
        <v>6.8135298665307599E-3</v>
      </c>
      <c r="K4590" s="9">
        <v>1.2900743302051564E-3</v>
      </c>
      <c r="L4590" s="9">
        <v>6.3665889769630481E-3</v>
      </c>
    </row>
    <row r="4591" spans="1:12" x14ac:dyDescent="0.35">
      <c r="A4591" s="8">
        <v>43318</v>
      </c>
      <c r="B4591" s="9">
        <v>2.8293307285527701E-4</v>
      </c>
      <c r="C4591" s="9">
        <v>5.1714541625693658E-3</v>
      </c>
      <c r="D4591" s="9">
        <v>1.3856149793327029E-3</v>
      </c>
      <c r="E4591" s="9">
        <v>5.9196080143448888E-3</v>
      </c>
      <c r="F4591" s="9">
        <v>4.5162469975422847E-3</v>
      </c>
      <c r="G4591" s="9">
        <v>9.367922461104058E-4</v>
      </c>
      <c r="H4591" s="9">
        <v>6.6883863588179443E-4</v>
      </c>
      <c r="I4591" s="9">
        <v>-5.515859519961439E-5</v>
      </c>
      <c r="J4591" s="9">
        <v>7.2952169856759517E-3</v>
      </c>
      <c r="K4591" s="9">
        <v>6.4139940260735722E-3</v>
      </c>
      <c r="L4591" s="9">
        <v>5.0375920694457153E-3</v>
      </c>
    </row>
    <row r="4592" spans="1:12" x14ac:dyDescent="0.35">
      <c r="A4592" s="8">
        <v>43319</v>
      </c>
      <c r="B4592" s="9">
        <v>2.0203788883971825E-5</v>
      </c>
      <c r="C4592" s="9">
        <v>-6.1273277901676493E-3</v>
      </c>
      <c r="D4592" s="9">
        <v>-9.035712737688092E-4</v>
      </c>
      <c r="E4592" s="9">
        <v>-6.4730357949319079E-3</v>
      </c>
      <c r="F4592" s="9">
        <v>-4.3178484756228154E-3</v>
      </c>
      <c r="G4592" s="9">
        <v>5.0184552901912554E-3</v>
      </c>
      <c r="H4592" s="9">
        <v>-3.7218753534442272E-4</v>
      </c>
      <c r="I4592" s="9">
        <v>2.6934462685330746E-3</v>
      </c>
      <c r="J4592" s="9">
        <v>-2.8209524033818659E-3</v>
      </c>
      <c r="K4592" s="9">
        <v>3.0946257663229844E-3</v>
      </c>
      <c r="L4592" s="9">
        <v>1.9858056980953517E-3</v>
      </c>
    </row>
    <row r="4593" spans="1:12" x14ac:dyDescent="0.35">
      <c r="A4593" s="8">
        <v>43320</v>
      </c>
      <c r="B4593" s="9">
        <v>-2.0203380699133438E-5</v>
      </c>
      <c r="C4593" s="9">
        <v>1.1238197953542181E-3</v>
      </c>
      <c r="D4593" s="9">
        <v>5.5731686968139502E-4</v>
      </c>
      <c r="E4593" s="9">
        <v>1.5098316321204889E-3</v>
      </c>
      <c r="F4593" s="9">
        <v>7.027685857328524E-4</v>
      </c>
      <c r="G4593" s="9">
        <v>-3.3972518440209408E-3</v>
      </c>
      <c r="H4593" s="9">
        <v>4.0789266867807952E-4</v>
      </c>
      <c r="I4593" s="9">
        <v>1.2850328559260463E-4</v>
      </c>
      <c r="J4593" s="9">
        <v>7.6328406802717345E-4</v>
      </c>
      <c r="K4593" s="9">
        <v>-5.1367232572322617E-3</v>
      </c>
      <c r="L4593" s="9">
        <v>-5.0482317107806568E-3</v>
      </c>
    </row>
    <row r="4594" spans="1:12" x14ac:dyDescent="0.35">
      <c r="A4594" s="8">
        <v>43321</v>
      </c>
      <c r="B4594" s="9">
        <v>-3.0305683325804612E-4</v>
      </c>
      <c r="C4594" s="9">
        <v>7.2792007283625109E-4</v>
      </c>
      <c r="D4594" s="9">
        <v>1.9445194902222688E-3</v>
      </c>
      <c r="E4594" s="9">
        <v>4.8194598534449996E-4</v>
      </c>
      <c r="F4594" s="9">
        <v>-7.7682702235925822E-4</v>
      </c>
      <c r="G4594" s="9">
        <v>2.6571529991961064E-3</v>
      </c>
      <c r="H4594" s="9">
        <v>1.7062040781917966E-3</v>
      </c>
      <c r="I4594" s="9">
        <v>-1.0986723011553159E-3</v>
      </c>
      <c r="J4594" s="9">
        <v>-8.1787904156176215E-4</v>
      </c>
      <c r="K4594" s="9">
        <v>-6.567382429984195E-3</v>
      </c>
      <c r="L4594" s="9">
        <v>-1.4392527399774584E-4</v>
      </c>
    </row>
    <row r="4595" spans="1:12" x14ac:dyDescent="0.35">
      <c r="A4595" s="8">
        <v>43322</v>
      </c>
      <c r="B4595" s="9">
        <v>-6.0629740909005208E-5</v>
      </c>
      <c r="C4595" s="9">
        <v>1.4414648636579626E-2</v>
      </c>
      <c r="D4595" s="9">
        <v>3.2090545938748293E-3</v>
      </c>
      <c r="E4595" s="9">
        <v>1.6772378882037482E-2</v>
      </c>
      <c r="F4595" s="9">
        <v>9.8206159294003861E-3</v>
      </c>
      <c r="G4595" s="9">
        <v>2.5769460920077448E-3</v>
      </c>
      <c r="H4595" s="9">
        <v>-6.6930700090223408E-3</v>
      </c>
      <c r="I4595" s="9">
        <v>-1.1224585089765104E-2</v>
      </c>
      <c r="J4595" s="9">
        <v>5.1007266543797863E-3</v>
      </c>
      <c r="K4595" s="9">
        <v>6.7755751538871997E-3</v>
      </c>
      <c r="L4595" s="9">
        <v>4.4968727733355335E-3</v>
      </c>
    </row>
    <row r="4596" spans="1:12" x14ac:dyDescent="0.35">
      <c r="A4596" s="8">
        <v>43325</v>
      </c>
      <c r="B4596" s="9">
        <v>2.694818537669588E-5</v>
      </c>
      <c r="C4596" s="9">
        <v>3.4691998580619549E-3</v>
      </c>
      <c r="D4596" s="9">
        <v>-6.7028576737765031E-4</v>
      </c>
      <c r="E4596" s="9">
        <v>3.2499267032917614E-3</v>
      </c>
      <c r="F4596" s="9">
        <v>2.0989599794233953E-3</v>
      </c>
      <c r="G4596" s="9">
        <v>-1.067976305274574E-2</v>
      </c>
      <c r="H4596" s="9">
        <v>7.5686274728971689E-5</v>
      </c>
      <c r="I4596" s="9">
        <v>7.0102573212756092E-4</v>
      </c>
      <c r="J4596" s="9">
        <v>4.9207372363551066E-4</v>
      </c>
      <c r="K4596" s="9">
        <v>-4.0573820849152901E-3</v>
      </c>
      <c r="L4596" s="9">
        <v>-6.6764207277141656E-3</v>
      </c>
    </row>
    <row r="4597" spans="1:12" x14ac:dyDescent="0.35">
      <c r="A4597" s="8">
        <v>43326</v>
      </c>
      <c r="B4597" s="9">
        <v>2.6947459191378682E-5</v>
      </c>
      <c r="C4597" s="9">
        <v>-6.7079090105332461E-4</v>
      </c>
      <c r="D4597" s="9">
        <v>-3.1876531567728877E-4</v>
      </c>
      <c r="E4597" s="9">
        <v>-3.1813023660165723E-4</v>
      </c>
      <c r="F4597" s="9">
        <v>3.2561138736881167E-6</v>
      </c>
      <c r="G4597" s="9">
        <v>-6.8141426395550136E-3</v>
      </c>
      <c r="H4597" s="9">
        <v>-6.0758673765661814E-3</v>
      </c>
      <c r="I4597" s="9">
        <v>-3.9508102085996158E-3</v>
      </c>
      <c r="J4597" s="9">
        <v>6.2193353326835512E-3</v>
      </c>
      <c r="K4597" s="9">
        <v>1.0014329426078245E-4</v>
      </c>
      <c r="L4597" s="9">
        <v>6.5154772037644198E-3</v>
      </c>
    </row>
    <row r="4598" spans="1:12" x14ac:dyDescent="0.35">
      <c r="A4598" s="8">
        <v>43327</v>
      </c>
      <c r="B4598" s="9">
        <v>-1.1452361544314514E-4</v>
      </c>
      <c r="C4598" s="9">
        <v>8.4686238175022879E-3</v>
      </c>
      <c r="D4598" s="9">
        <v>2.2088180000399264E-3</v>
      </c>
      <c r="E4598" s="9">
        <v>8.7270139032657179E-3</v>
      </c>
      <c r="F4598" s="9">
        <v>6.7248107332246645E-3</v>
      </c>
      <c r="G4598" s="9">
        <v>-1.4323704371844744E-2</v>
      </c>
      <c r="H4598" s="9">
        <v>-8.931163449561073E-3</v>
      </c>
      <c r="I4598" s="9">
        <v>-1.153273628075803E-2</v>
      </c>
      <c r="J4598" s="9">
        <v>-9.1138668077833673E-4</v>
      </c>
      <c r="K4598" s="9">
        <v>-2.4068711354575341E-2</v>
      </c>
      <c r="L4598" s="9">
        <v>-1.3511802581771494E-2</v>
      </c>
    </row>
    <row r="4599" spans="1:12" x14ac:dyDescent="0.35">
      <c r="A4599" s="8">
        <v>43328</v>
      </c>
      <c r="B4599" s="9">
        <v>-3.3687274295231579E-5</v>
      </c>
      <c r="C4599" s="9">
        <v>-4.6691719617768133E-3</v>
      </c>
      <c r="D4599" s="9">
        <v>-9.213504744292765E-4</v>
      </c>
      <c r="E4599" s="9">
        <v>-4.41618964418093E-3</v>
      </c>
      <c r="F4599" s="9">
        <v>-2.6990124138380131E-3</v>
      </c>
      <c r="G4599" s="9">
        <v>-6.1224534010336966E-3</v>
      </c>
      <c r="H4599" s="9">
        <v>6.1183291948330868E-3</v>
      </c>
      <c r="I4599" s="9">
        <v>7.8715278467438136E-3</v>
      </c>
      <c r="J4599" s="9">
        <v>3.7738113586938686E-3</v>
      </c>
      <c r="K4599" s="9">
        <v>3.1710590367589569E-3</v>
      </c>
      <c r="L4599" s="9">
        <v>3.2511969809829542E-3</v>
      </c>
    </row>
    <row r="4600" spans="1:12" x14ac:dyDescent="0.35">
      <c r="A4600" s="8">
        <v>43329</v>
      </c>
      <c r="B4600" s="9">
        <v>-2.0213045499661931E-5</v>
      </c>
      <c r="C4600" s="9">
        <v>-1.7465587488809616E-3</v>
      </c>
      <c r="D4600" s="9">
        <v>6.7008787439500755E-4</v>
      </c>
      <c r="E4600" s="9">
        <v>-2.5520123393889945E-3</v>
      </c>
      <c r="F4600" s="9">
        <v>-1.6443899008625233E-3</v>
      </c>
      <c r="G4600" s="9">
        <v>-1.1098610279528697E-4</v>
      </c>
      <c r="H4600" s="9">
        <v>-2.0608104057040747E-3</v>
      </c>
      <c r="I4600" s="9">
        <v>-1.0173183994626406E-3</v>
      </c>
      <c r="J4600" s="9">
        <v>1.8465239324154923E-3</v>
      </c>
      <c r="K4600" s="9">
        <v>1.6219312030148071E-3</v>
      </c>
      <c r="L4600" s="9">
        <v>2.3683424161630466E-3</v>
      </c>
    </row>
    <row r="4601" spans="1:12" x14ac:dyDescent="0.35">
      <c r="A4601" s="8">
        <v>43332</v>
      </c>
      <c r="B4601" s="9">
        <v>1.9539672272528811E-4</v>
      </c>
      <c r="C4601" s="9">
        <v>-6.8605780712111127E-4</v>
      </c>
      <c r="D4601" s="9">
        <v>2.6188858132637527E-4</v>
      </c>
      <c r="E4601" s="9">
        <v>-2.2163909385881927E-4</v>
      </c>
      <c r="F4601" s="9">
        <v>-1.7779275412877307E-3</v>
      </c>
      <c r="G4601" s="9">
        <v>1.2926289674783469E-2</v>
      </c>
      <c r="H4601" s="9">
        <v>3.9677824046363136E-3</v>
      </c>
      <c r="I4601" s="9">
        <v>5.2631706444581121E-3</v>
      </c>
      <c r="J4601" s="9">
        <v>-2.2350207817622373E-4</v>
      </c>
      <c r="K4601" s="9">
        <v>4.6408098829089058E-3</v>
      </c>
      <c r="L4601" s="9">
        <v>-2.0554836093483772E-3</v>
      </c>
    </row>
    <row r="4602" spans="1:12" x14ac:dyDescent="0.35">
      <c r="A4602" s="8">
        <v>43333</v>
      </c>
      <c r="B4602" s="9">
        <v>4.7155512142578073E-5</v>
      </c>
      <c r="C4602" s="9">
        <v>-7.4522351283286695E-3</v>
      </c>
      <c r="D4602" s="9">
        <v>-1.9520504815499701E-3</v>
      </c>
      <c r="E4602" s="9">
        <v>-9.3005444618233946E-3</v>
      </c>
      <c r="F4602" s="9">
        <v>-6.3005468577618327E-3</v>
      </c>
      <c r="G4602" s="9">
        <v>-1.9048748097567185E-3</v>
      </c>
      <c r="H4602" s="9">
        <v>5.9702729609904318E-3</v>
      </c>
      <c r="I4602" s="9">
        <v>2.6591085203917938E-3</v>
      </c>
      <c r="J4602" s="9">
        <v>-4.96633058852661E-3</v>
      </c>
      <c r="K4602" s="9">
        <v>-1.159905472517658E-3</v>
      </c>
      <c r="L4602" s="9">
        <v>-6.001556852879268E-3</v>
      </c>
    </row>
    <row r="4603" spans="1:12" x14ac:dyDescent="0.35">
      <c r="A4603" s="8">
        <v>43334</v>
      </c>
      <c r="B4603" s="9">
        <v>-4.0417104518633815E-5</v>
      </c>
      <c r="C4603" s="9">
        <v>-1.0191683957155839E-2</v>
      </c>
      <c r="D4603" s="9">
        <v>-1.4345248966443392E-3</v>
      </c>
      <c r="E4603" s="9">
        <v>-1.0086843115459928E-2</v>
      </c>
      <c r="F4603" s="9">
        <v>-9.1934461383063569E-3</v>
      </c>
      <c r="G4603" s="9">
        <v>-5.3349198270423205E-3</v>
      </c>
      <c r="H4603" s="9">
        <v>-2.6482325073497945E-3</v>
      </c>
      <c r="I4603" s="9">
        <v>-3.4390986085203398E-3</v>
      </c>
      <c r="J4603" s="9">
        <v>-9.7433845131720074E-3</v>
      </c>
      <c r="K4603" s="9">
        <v>2.4484157021225587E-3</v>
      </c>
      <c r="L4603" s="9">
        <v>-5.0347309040716555E-3</v>
      </c>
    </row>
    <row r="4604" spans="1:12" x14ac:dyDescent="0.35">
      <c r="A4604" s="8">
        <v>43335</v>
      </c>
      <c r="B4604" s="9">
        <v>-1.8188432157139172E-4</v>
      </c>
      <c r="C4604" s="9">
        <v>3.0943565608253635E-3</v>
      </c>
      <c r="D4604" s="9">
        <v>-1.2969176590318379E-4</v>
      </c>
      <c r="E4604" s="9">
        <v>3.112503889773167E-3</v>
      </c>
      <c r="F4604" s="9">
        <v>3.2513537108226748E-3</v>
      </c>
      <c r="G4604" s="9">
        <v>-4.844198359314272E-3</v>
      </c>
      <c r="H4604" s="9">
        <v>1.6280679493158529E-3</v>
      </c>
      <c r="I4604" s="9">
        <v>-5.1498663527574211E-4</v>
      </c>
      <c r="J4604" s="9">
        <v>1.4106701225783151E-3</v>
      </c>
      <c r="K4604" s="9">
        <v>4.9953858796900345E-4</v>
      </c>
      <c r="L4604" s="9">
        <v>-3.6846314612191382E-3</v>
      </c>
    </row>
    <row r="4605" spans="1:12" x14ac:dyDescent="0.35">
      <c r="A4605" s="8">
        <v>43336</v>
      </c>
      <c r="B4605" s="9">
        <v>-6.7376818332014944E-5</v>
      </c>
      <c r="C4605" s="9">
        <v>-1.1164200184552442E-3</v>
      </c>
      <c r="D4605" s="9">
        <v>-2.0287753513765285E-4</v>
      </c>
      <c r="E4605" s="9">
        <v>-1.5263163266051756E-3</v>
      </c>
      <c r="F4605" s="9">
        <v>-6.6263525229634708E-4</v>
      </c>
      <c r="G4605" s="9">
        <v>9.169132223813979E-4</v>
      </c>
      <c r="H4605" s="9">
        <v>3.4952126699759477E-3</v>
      </c>
      <c r="I4605" s="9">
        <v>4.3539710413068545E-3</v>
      </c>
      <c r="J4605" s="9">
        <v>5.3971139533217308E-3</v>
      </c>
      <c r="K4605" s="9">
        <v>7.330694128944693E-3</v>
      </c>
      <c r="L4605" s="9">
        <v>2.5879481156564242E-3</v>
      </c>
    </row>
    <row r="4606" spans="1:12" x14ac:dyDescent="0.35">
      <c r="A4606" s="8">
        <v>43339</v>
      </c>
      <c r="B4606" s="9">
        <v>5.3905086618801941E-5</v>
      </c>
      <c r="C4606" s="9">
        <v>-4.0114838190020768E-3</v>
      </c>
      <c r="D4606" s="9">
        <v>-1.0644915555880589E-3</v>
      </c>
      <c r="E4606" s="9">
        <v>-4.3139885313708895E-3</v>
      </c>
      <c r="F4606" s="9">
        <v>-3.1810320946419747E-3</v>
      </c>
      <c r="G4606" s="9">
        <v>1.8779303389736938E-2</v>
      </c>
      <c r="H4606" s="9">
        <v>3.9115126229765209E-3</v>
      </c>
      <c r="I4606" s="9">
        <v>5.0491375930705748E-3</v>
      </c>
      <c r="J4606" s="9">
        <v>3.9693245770355892E-3</v>
      </c>
      <c r="K4606" s="9">
        <v>3.5289808466360483E-3</v>
      </c>
      <c r="L4606" s="9">
        <v>-2.7585957589827351E-3</v>
      </c>
    </row>
    <row r="4607" spans="1:12" x14ac:dyDescent="0.35">
      <c r="A4607" s="8">
        <v>43340</v>
      </c>
      <c r="B4607" s="9">
        <v>-4.0426635762751081E-5</v>
      </c>
      <c r="C4607" s="9">
        <v>-8.6067968000362247E-3</v>
      </c>
      <c r="D4607" s="9">
        <v>-1.5684681294602393E-3</v>
      </c>
      <c r="E4607" s="9">
        <v>-8.7806549549447489E-3</v>
      </c>
      <c r="F4607" s="9">
        <v>-6.2673565075748363E-3</v>
      </c>
      <c r="G4607" s="9">
        <v>-8.564944924722883E-3</v>
      </c>
      <c r="H4607" s="9">
        <v>-1.9523147787836926E-3</v>
      </c>
      <c r="I4607" s="9">
        <v>-3.1882528068760065E-3</v>
      </c>
      <c r="J4607" s="9">
        <v>-6.3642969938950168E-3</v>
      </c>
      <c r="K4607" s="9">
        <v>-1.0629401971872295E-2</v>
      </c>
      <c r="L4607" s="9">
        <v>-8.3530541895327735E-3</v>
      </c>
    </row>
    <row r="4608" spans="1:12" x14ac:dyDescent="0.35">
      <c r="A4608" s="8">
        <v>43341</v>
      </c>
      <c r="B4608" s="9">
        <v>2.0214135070755555E-5</v>
      </c>
      <c r="C4608" s="9">
        <v>3.8928150258044458E-3</v>
      </c>
      <c r="D4608" s="9">
        <v>-1.597614584653511E-3</v>
      </c>
      <c r="E4608" s="9">
        <v>1.8688624037389004E-3</v>
      </c>
      <c r="F4608" s="9">
        <v>4.0805020897214704E-3</v>
      </c>
      <c r="G4608" s="9">
        <v>4.5851003400204189E-3</v>
      </c>
      <c r="H4608" s="9">
        <v>4.6537541462123855E-3</v>
      </c>
      <c r="I4608" s="9">
        <v>5.3710510076405513E-3</v>
      </c>
      <c r="J4608" s="9">
        <v>9.6748986947938365E-3</v>
      </c>
      <c r="K4608" s="9">
        <v>6.9164701015450806E-3</v>
      </c>
      <c r="L4608" s="9">
        <v>7.3781452579758161E-3</v>
      </c>
    </row>
    <row r="4609" spans="1:12" x14ac:dyDescent="0.35">
      <c r="A4609" s="8">
        <v>43342</v>
      </c>
      <c r="B4609" s="9">
        <v>-2.2235099114630049E-4</v>
      </c>
      <c r="C4609" s="9">
        <v>-2.0036829646011079E-3</v>
      </c>
      <c r="D4609" s="9">
        <v>3.2471111734698323E-3</v>
      </c>
      <c r="E4609" s="9">
        <v>-1.2901629652150583E-3</v>
      </c>
      <c r="F4609" s="9">
        <v>-3.5196163301288771E-3</v>
      </c>
      <c r="G4609" s="9">
        <v>-1.6763397365633703E-2</v>
      </c>
      <c r="H4609" s="9">
        <v>-5.7587879727420202E-3</v>
      </c>
      <c r="I4609" s="9">
        <v>-8.8092983486476803E-3</v>
      </c>
      <c r="J4609" s="9">
        <v>-6.8456117995741401E-3</v>
      </c>
      <c r="K4609" s="9">
        <v>-4.8729864316194842E-3</v>
      </c>
      <c r="L4609" s="9">
        <v>4.1337855815709032E-4</v>
      </c>
    </row>
    <row r="4610" spans="1:12" x14ac:dyDescent="0.35">
      <c r="A4610" s="8">
        <v>43343</v>
      </c>
      <c r="B4610" s="9">
        <v>6.7394073365510065E-6</v>
      </c>
      <c r="C4610" s="9">
        <v>3.9661829800406419E-3</v>
      </c>
      <c r="D4610" s="9">
        <v>2.9968533040299349E-4</v>
      </c>
      <c r="E4610" s="9">
        <v>3.5529621908821402E-3</v>
      </c>
      <c r="F4610" s="9">
        <v>2.9171863694746176E-3</v>
      </c>
      <c r="G4610" s="9">
        <v>8.1134291350198559E-4</v>
      </c>
      <c r="H4610" s="9">
        <v>-4.528533245384099E-4</v>
      </c>
      <c r="I4610" s="9">
        <v>-6.9793578819093618E-3</v>
      </c>
      <c r="J4610" s="9">
        <v>3.1754771546318385E-3</v>
      </c>
      <c r="K4610" s="9">
        <v>-7.8265026877009109E-3</v>
      </c>
      <c r="L4610" s="9">
        <v>3.3914405706286441E-3</v>
      </c>
    </row>
    <row r="4611" spans="1:12" x14ac:dyDescent="0.35">
      <c r="A4611" s="8">
        <v>43346</v>
      </c>
      <c r="B4611" s="9">
        <v>6.7393619172075492E-5</v>
      </c>
      <c r="C4611" s="9">
        <v>3.8046564962849316E-3</v>
      </c>
      <c r="D4611" s="9">
        <v>-3.1956858241356437E-4</v>
      </c>
      <c r="E4611" s="9">
        <v>5.6797644837593116E-3</v>
      </c>
      <c r="F4611" s="9">
        <v>3.9349941637143709E-3</v>
      </c>
      <c r="G4611" s="9">
        <v>-4.8973938612647443E-3</v>
      </c>
      <c r="H4611" s="9">
        <v>2.6081728017694988E-4</v>
      </c>
      <c r="I4611" s="9">
        <v>3.9237147516287072E-3</v>
      </c>
      <c r="J4611" s="9">
        <v>3.4811759180434936E-3</v>
      </c>
      <c r="K4611" s="9">
        <v>4.8966578798887977E-3</v>
      </c>
      <c r="L4611" s="9">
        <v>0</v>
      </c>
    </row>
    <row r="4612" spans="1:12" x14ac:dyDescent="0.35">
      <c r="A4612" s="8">
        <v>43347</v>
      </c>
      <c r="B4612" s="9">
        <v>1.5499487843007801E-4</v>
      </c>
      <c r="C4612" s="9">
        <v>3.3447753173600019E-3</v>
      </c>
      <c r="D4612" s="9">
        <v>-1.4984565897127474E-3</v>
      </c>
      <c r="E4612" s="9">
        <v>2.1605540839951371E-3</v>
      </c>
      <c r="F4612" s="9">
        <v>3.1855419433054139E-3</v>
      </c>
      <c r="G4612" s="9">
        <v>-6.9099785034169252E-6</v>
      </c>
      <c r="H4612" s="9">
        <v>-7.7713668670408255E-3</v>
      </c>
      <c r="I4612" s="9">
        <v>-8.9279717662118733E-3</v>
      </c>
      <c r="J4612" s="9">
        <v>1.7978277168304235E-3</v>
      </c>
      <c r="K4612" s="9">
        <v>-2.3135227060551641E-3</v>
      </c>
      <c r="L4612" s="9">
        <v>-2.0321877037983012E-4</v>
      </c>
    </row>
    <row r="4613" spans="1:12" x14ac:dyDescent="0.35">
      <c r="A4613" s="8">
        <v>43348</v>
      </c>
      <c r="B4613" s="9">
        <v>8.7592224505644514E-5</v>
      </c>
      <c r="C4613" s="9">
        <v>-1.8283301509828135E-3</v>
      </c>
      <c r="D4613" s="9">
        <v>-2.9680616556447743E-3</v>
      </c>
      <c r="E4613" s="9">
        <v>-5.0820428719186095E-3</v>
      </c>
      <c r="F4613" s="9">
        <v>-2.3208872050897939E-3</v>
      </c>
      <c r="G4613" s="9">
        <v>-2.2379344272467953E-2</v>
      </c>
      <c r="H4613" s="9">
        <v>-2.1897796460929584E-3</v>
      </c>
      <c r="I4613" s="9">
        <v>-6.7636331810373186E-3</v>
      </c>
      <c r="J4613" s="9">
        <v>-4.8478043979414383E-3</v>
      </c>
      <c r="K4613" s="9">
        <v>-4.3689853257614548E-3</v>
      </c>
      <c r="L4613" s="9">
        <v>-1.0978487168474806E-2</v>
      </c>
    </row>
    <row r="4614" spans="1:12" x14ac:dyDescent="0.35">
      <c r="A4614" s="8">
        <v>43349</v>
      </c>
      <c r="B4614" s="9">
        <v>-9.4321826070620132E-5</v>
      </c>
      <c r="C4614" s="9">
        <v>-2.8667182200001308E-3</v>
      </c>
      <c r="D4614" s="9">
        <v>1.8195866461070637E-3</v>
      </c>
      <c r="E4614" s="9">
        <v>-1.4133869673399629E-3</v>
      </c>
      <c r="F4614" s="9">
        <v>-4.0779929189163787E-3</v>
      </c>
      <c r="G4614" s="9">
        <v>-9.5756906057505101E-3</v>
      </c>
      <c r="H4614" s="9">
        <v>-9.8526877624114211E-3</v>
      </c>
      <c r="I4614" s="9">
        <v>-9.5230492118722164E-3</v>
      </c>
      <c r="J4614" s="9">
        <v>-7.8430941491487403E-3</v>
      </c>
      <c r="K4614" s="9">
        <v>-2.0987803575300289E-2</v>
      </c>
      <c r="L4614" s="9">
        <v>-4.1167490872802597E-3</v>
      </c>
    </row>
    <row r="4615" spans="1:12" x14ac:dyDescent="0.35">
      <c r="A4615" s="8">
        <v>43350</v>
      </c>
      <c r="B4615" s="9">
        <v>2.0213726467949956E-5</v>
      </c>
      <c r="C4615" s="9">
        <v>-2.6957037432350054E-4</v>
      </c>
      <c r="D4615" s="9">
        <v>-1.756184205693755E-3</v>
      </c>
      <c r="E4615" s="9">
        <v>-2.78851224028166E-3</v>
      </c>
      <c r="F4615" s="9">
        <v>1.5346761769804802E-3</v>
      </c>
      <c r="G4615" s="9">
        <v>8.5631225448819046E-3</v>
      </c>
      <c r="H4615" s="9">
        <v>-3.7883524286382079E-3</v>
      </c>
      <c r="I4615" s="9">
        <v>-1.5423606724172618E-3</v>
      </c>
      <c r="J4615" s="9">
        <v>-4.1812940974861416E-4</v>
      </c>
      <c r="K4615" s="9">
        <v>-1.0030238592719841E-3</v>
      </c>
      <c r="L4615" s="9">
        <v>6.2653875288528052E-3</v>
      </c>
    </row>
    <row r="4616" spans="1:12" x14ac:dyDescent="0.35">
      <c r="A4616" s="8">
        <v>43353</v>
      </c>
      <c r="B4616" s="9">
        <v>2.3582204194934938E-4</v>
      </c>
      <c r="C4616" s="9">
        <v>4.2837946693957052E-3</v>
      </c>
      <c r="D4616" s="9">
        <v>-1.207410355634348E-3</v>
      </c>
      <c r="E4616" s="9">
        <v>2.645798052451524E-3</v>
      </c>
      <c r="F4616" s="9">
        <v>4.6215615969660891E-3</v>
      </c>
      <c r="G4616" s="9">
        <v>-1.3656150559992941E-2</v>
      </c>
      <c r="H4616" s="9">
        <v>1.0782623805958555E-2</v>
      </c>
      <c r="I4616" s="9">
        <v>9.9651882090280933E-3</v>
      </c>
      <c r="J4616" s="9">
        <v>5.6109779720022674E-3</v>
      </c>
      <c r="K4616" s="9">
        <v>3.4573179340346635E-3</v>
      </c>
      <c r="L4616" s="9">
        <v>2.7838757051506769E-3</v>
      </c>
    </row>
    <row r="4617" spans="1:12" x14ac:dyDescent="0.35">
      <c r="A4617" s="8">
        <v>43354</v>
      </c>
      <c r="B4617" s="9">
        <v>0</v>
      </c>
      <c r="C4617" s="9">
        <v>-1.6631195722987128E-3</v>
      </c>
      <c r="D4617" s="9">
        <v>-1.3361194269755512E-3</v>
      </c>
      <c r="E4617" s="9">
        <v>-1.4095695224651834E-3</v>
      </c>
      <c r="F4617" s="9">
        <v>-2.8248425886692643E-5</v>
      </c>
      <c r="G4617" s="9">
        <v>-1.3063316259125336E-2</v>
      </c>
      <c r="H4617" s="9">
        <v>-2.7257169525744642E-3</v>
      </c>
      <c r="I4617" s="9">
        <v>-2.4886637641206742E-3</v>
      </c>
      <c r="J4617" s="9">
        <v>3.458987200055177E-3</v>
      </c>
      <c r="K4617" s="9">
        <v>1.0179287695904654E-2</v>
      </c>
      <c r="L4617" s="9">
        <v>2.2840411107736274E-3</v>
      </c>
    </row>
    <row r="4618" spans="1:12" x14ac:dyDescent="0.35">
      <c r="A4618" s="8">
        <v>43355</v>
      </c>
      <c r="B4618" s="9">
        <v>-7.4098024950796753E-5</v>
      </c>
      <c r="C4618" s="9">
        <v>-3.9399608133157589E-4</v>
      </c>
      <c r="D4618" s="9">
        <v>1.0260640384674763E-3</v>
      </c>
      <c r="E4618" s="9">
        <v>9.9298409558140179E-5</v>
      </c>
      <c r="F4618" s="9">
        <v>9.0154496585789339E-5</v>
      </c>
      <c r="G4618" s="9">
        <v>2.5713522458794594E-3</v>
      </c>
      <c r="H4618" s="9">
        <v>8.3079769836958747E-3</v>
      </c>
      <c r="I4618" s="9">
        <v>7.0474910675970975E-3</v>
      </c>
      <c r="J4618" s="9">
        <v>-1.5604924737438826E-4</v>
      </c>
      <c r="K4618" s="9">
        <v>7.7744311838586037E-3</v>
      </c>
      <c r="L4618" s="9">
        <v>2.624634581804626E-3</v>
      </c>
    </row>
    <row r="4619" spans="1:12" x14ac:dyDescent="0.35">
      <c r="A4619" s="8">
        <v>43356</v>
      </c>
      <c r="B4619" s="9">
        <v>-1.2126029870454041E-4</v>
      </c>
      <c r="C4619" s="9">
        <v>-3.351664241788612E-3</v>
      </c>
      <c r="D4619" s="9">
        <v>-1.6748567160064223E-5</v>
      </c>
      <c r="E4619" s="9">
        <v>-3.3081300944517531E-3</v>
      </c>
      <c r="F4619" s="9">
        <v>-1.5578689222855747E-3</v>
      </c>
      <c r="G4619" s="9">
        <v>1.4287080682925753E-2</v>
      </c>
      <c r="H4619" s="9">
        <v>-2.4122179904677451E-3</v>
      </c>
      <c r="I4619" s="9">
        <v>3.2552847640351923E-4</v>
      </c>
      <c r="J4619" s="9">
        <v>2.1393705670582595E-3</v>
      </c>
      <c r="K4619" s="9">
        <v>-2.9366940579324098E-3</v>
      </c>
      <c r="L4619" s="9">
        <v>-1.3131380830101713E-2</v>
      </c>
    </row>
    <row r="4620" spans="1:12" x14ac:dyDescent="0.35">
      <c r="A4620" s="8">
        <v>43357</v>
      </c>
      <c r="B4620" s="9">
        <v>-2.6950001010562227E-5</v>
      </c>
      <c r="C4620" s="9">
        <v>-7.1002917509049588E-3</v>
      </c>
      <c r="D4620" s="9">
        <v>-1.5107460606710989E-3</v>
      </c>
      <c r="E4620" s="9">
        <v>-7.4995111412232071E-3</v>
      </c>
      <c r="F4620" s="9">
        <v>-5.0842918784915359E-3</v>
      </c>
      <c r="G4620" s="9">
        <v>3.7232124738238678E-3</v>
      </c>
      <c r="H4620" s="9">
        <v>-2.1453183641538466E-3</v>
      </c>
      <c r="I4620" s="9">
        <v>-3.2761598141921298E-3</v>
      </c>
      <c r="J4620" s="9">
        <v>-5.4846848220504651E-3</v>
      </c>
      <c r="K4620" s="9">
        <v>-2.709962661815982E-3</v>
      </c>
      <c r="L4620" s="9">
        <v>-2.5529564971255017E-3</v>
      </c>
    </row>
    <row r="4621" spans="1:12" x14ac:dyDescent="0.35">
      <c r="A4621" s="8">
        <v>43360</v>
      </c>
      <c r="B4621" s="9">
        <v>2.0886813682869098E-4</v>
      </c>
      <c r="C4621" s="9">
        <v>1.980818482489051E-3</v>
      </c>
      <c r="D4621" s="9">
        <v>-3.8916118989383764E-4</v>
      </c>
      <c r="E4621" s="9">
        <v>9.8974006872998982E-4</v>
      </c>
      <c r="F4621" s="9">
        <v>2.1915316912333349E-3</v>
      </c>
      <c r="G4621" s="9">
        <v>-1.1226926281538952E-2</v>
      </c>
      <c r="H4621" s="9">
        <v>7.0487530236498378E-3</v>
      </c>
      <c r="I4621" s="9">
        <v>4.7195640749975211E-3</v>
      </c>
      <c r="J4621" s="9">
        <v>-3.9135651204753605E-3</v>
      </c>
      <c r="K4621" s="9">
        <v>3.8108231151588682E-3</v>
      </c>
      <c r="L4621" s="9">
        <v>-5.486256031576711E-3</v>
      </c>
    </row>
    <row r="4622" spans="1:12" x14ac:dyDescent="0.35">
      <c r="A4622" s="8">
        <v>43361</v>
      </c>
      <c r="B4622" s="9">
        <v>2.0208824520136913E-5</v>
      </c>
      <c r="C4622" s="9">
        <v>-3.437129552864317E-3</v>
      </c>
      <c r="D4622" s="9">
        <v>-8.4574826906880273E-4</v>
      </c>
      <c r="E4622" s="9">
        <v>-4.8838201835527369E-3</v>
      </c>
      <c r="F4622" s="9">
        <v>-1.7030437113101226E-3</v>
      </c>
      <c r="G4622" s="9">
        <v>2.5804145157013207E-3</v>
      </c>
      <c r="H4622" s="9">
        <v>1.3401816738088437E-4</v>
      </c>
      <c r="I4622" s="9">
        <v>-1.4604054513823455E-4</v>
      </c>
      <c r="J4622" s="9">
        <v>3.4099090574280259E-3</v>
      </c>
      <c r="K4622" s="9">
        <v>6.4293367628975853E-3</v>
      </c>
      <c r="L4622" s="9">
        <v>6.3715593579467371E-3</v>
      </c>
    </row>
    <row r="4623" spans="1:12" x14ac:dyDescent="0.35">
      <c r="A4623" s="8">
        <v>43362</v>
      </c>
      <c r="B4623" s="9">
        <v>-8.7569803237423489E-5</v>
      </c>
      <c r="C4623" s="9">
        <v>8.6393480800901344E-4</v>
      </c>
      <c r="D4623" s="9">
        <v>8.7333604291474091E-5</v>
      </c>
      <c r="E4623" s="9">
        <v>-1.7507409890996575E-4</v>
      </c>
      <c r="F4623" s="9">
        <v>2.7886234112525251E-3</v>
      </c>
      <c r="G4623" s="9">
        <v>1.7498867697140087E-2</v>
      </c>
      <c r="H4623" s="9">
        <v>2.9417371988842394E-4</v>
      </c>
      <c r="I4623" s="9">
        <v>3.8131704517971594E-3</v>
      </c>
      <c r="J4623" s="9">
        <v>3.5143933131134568E-3</v>
      </c>
      <c r="K4623" s="9">
        <v>6.0552985943758937E-3</v>
      </c>
      <c r="L4623" s="9">
        <v>1.0226285237582032E-2</v>
      </c>
    </row>
    <row r="4624" spans="1:12" x14ac:dyDescent="0.35">
      <c r="A4624" s="8">
        <v>43363</v>
      </c>
      <c r="B4624" s="9">
        <v>-2.2231204527072918E-4</v>
      </c>
      <c r="C4624" s="9">
        <v>-8.3347639750354866E-3</v>
      </c>
      <c r="D4624" s="9">
        <v>7.0196651384621617E-4</v>
      </c>
      <c r="E4624" s="9">
        <v>-5.9375516640730059E-3</v>
      </c>
      <c r="F4624" s="9">
        <v>-7.9229425206151748E-3</v>
      </c>
      <c r="G4624" s="9">
        <v>-2.9966706080839039E-3</v>
      </c>
      <c r="H4624" s="9">
        <v>4.0691013586030783E-4</v>
      </c>
      <c r="I4624" s="9">
        <v>5.5426415442353808E-3</v>
      </c>
      <c r="J4624" s="9">
        <v>-8.3330706378302512E-4</v>
      </c>
      <c r="K4624" s="9">
        <v>-6.6890191207123265E-3</v>
      </c>
      <c r="L4624" s="9">
        <v>-5.5986362724781561E-4</v>
      </c>
    </row>
    <row r="4625" spans="1:12" x14ac:dyDescent="0.35">
      <c r="A4625" s="8">
        <v>43364</v>
      </c>
      <c r="B4625" s="9">
        <v>7.4120492968631399E-5</v>
      </c>
      <c r="C4625" s="9">
        <v>1.4492864659411506E-3</v>
      </c>
      <c r="D4625" s="9">
        <v>1.4163735467066583E-3</v>
      </c>
      <c r="E4625" s="9">
        <v>4.4977108091891213E-3</v>
      </c>
      <c r="F4625" s="9">
        <v>1.6061701212217272E-3</v>
      </c>
      <c r="G4625" s="9">
        <v>1.7030434252715547E-2</v>
      </c>
      <c r="H4625" s="9">
        <v>-1.4125519313244179E-3</v>
      </c>
      <c r="I4625" s="9">
        <v>6.5160972874126512E-3</v>
      </c>
      <c r="J4625" s="9">
        <v>3.7645101176163613E-4</v>
      </c>
      <c r="K4625" s="9">
        <v>7.6547137367730788E-3</v>
      </c>
      <c r="L4625" s="9">
        <v>5.1527454341128778E-3</v>
      </c>
    </row>
    <row r="4626" spans="1:12" x14ac:dyDescent="0.35">
      <c r="A4626" s="8">
        <v>43367</v>
      </c>
      <c r="B4626" s="9">
        <v>-1.3475454459765997E-5</v>
      </c>
      <c r="C4626" s="9">
        <v>-2.8066149618456385E-3</v>
      </c>
      <c r="D4626" s="9">
        <v>-2.8589048350013361E-3</v>
      </c>
      <c r="E4626" s="9">
        <v>-3.7358617670409139E-3</v>
      </c>
      <c r="F4626" s="9">
        <v>-1.1338238166529483E-3</v>
      </c>
      <c r="G4626" s="9">
        <v>-1.824371378085328E-2</v>
      </c>
      <c r="H4626" s="9">
        <v>-3.4059805772160287E-3</v>
      </c>
      <c r="I4626" s="9">
        <v>-4.2633791545737681E-3</v>
      </c>
      <c r="J4626" s="9">
        <v>-4.5323593525755266E-3</v>
      </c>
      <c r="K4626" s="9">
        <v>1.2221577042443478E-2</v>
      </c>
      <c r="L4626" s="9">
        <v>3.2802253882790694E-3</v>
      </c>
    </row>
    <row r="4627" spans="1:12" x14ac:dyDescent="0.35">
      <c r="A4627" s="8">
        <v>43368</v>
      </c>
      <c r="B4627" s="9">
        <v>-6.7378180250429528E-6</v>
      </c>
      <c r="C4627" s="9">
        <v>-1.3605303363190828E-3</v>
      </c>
      <c r="D4627" s="9">
        <v>-2.0940261433953825E-3</v>
      </c>
      <c r="E4627" s="9">
        <v>-1.764821501569723E-3</v>
      </c>
      <c r="F4627" s="9">
        <v>-4.2931087859613396E-4</v>
      </c>
      <c r="G4627" s="9">
        <v>1.4181085876371004E-3</v>
      </c>
      <c r="H4627" s="9">
        <v>1.9763341718322542E-4</v>
      </c>
      <c r="I4627" s="9">
        <v>4.0863381069795998E-3</v>
      </c>
      <c r="J4627" s="9">
        <v>-1.5199995472024695E-3</v>
      </c>
      <c r="K4627" s="9">
        <v>8.4584348921207531E-3</v>
      </c>
      <c r="L4627" s="9">
        <v>3.2285343916942668E-3</v>
      </c>
    </row>
    <row r="4628" spans="1:12" x14ac:dyDescent="0.35">
      <c r="A4628" s="8">
        <v>43369</v>
      </c>
      <c r="B4628" s="9">
        <v>9.4330087929185092E-5</v>
      </c>
      <c r="C4628" s="9">
        <v>5.1649054069793539E-3</v>
      </c>
      <c r="D4628" s="9">
        <v>5.5576139310862767E-4</v>
      </c>
      <c r="E4628" s="9">
        <v>5.4117396296737008E-3</v>
      </c>
      <c r="F4628" s="9">
        <v>4.1916426621608745E-3</v>
      </c>
      <c r="G4628" s="9">
        <v>1.0660217329427912E-2</v>
      </c>
      <c r="H4628" s="9">
        <v>3.5831202768920391E-4</v>
      </c>
      <c r="I4628" s="9">
        <v>3.2882396265387533E-3</v>
      </c>
      <c r="J4628" s="9">
        <v>1.6454343040045861E-4</v>
      </c>
      <c r="K4628" s="9">
        <v>-3.6361294891248648E-3</v>
      </c>
      <c r="L4628" s="9">
        <v>-1.5274033268419483E-3</v>
      </c>
    </row>
    <row r="4629" spans="1:12" x14ac:dyDescent="0.35">
      <c r="A4629" s="8">
        <v>43370</v>
      </c>
      <c r="B4629" s="9">
        <v>-2.3580297650726333E-4</v>
      </c>
      <c r="C4629" s="9">
        <v>2.8799795459638088E-3</v>
      </c>
      <c r="D4629" s="9">
        <v>7.0693979229486149E-5</v>
      </c>
      <c r="E4629" s="9">
        <v>2.6839453934305486E-3</v>
      </c>
      <c r="F4629" s="9">
        <v>3.4189205809178054E-3</v>
      </c>
      <c r="G4629" s="9">
        <v>4.9897167060448649E-3</v>
      </c>
      <c r="H4629" s="9">
        <v>-5.981156377193186E-3</v>
      </c>
      <c r="I4629" s="9">
        <v>5.3806691167539763E-4</v>
      </c>
      <c r="J4629" s="9">
        <v>5.1904140789635136E-3</v>
      </c>
      <c r="K4629" s="9">
        <v>3.0738732115684723E-3</v>
      </c>
      <c r="L4629" s="9">
        <v>6.5522721164744365E-3</v>
      </c>
    </row>
    <row r="4630" spans="1:12" x14ac:dyDescent="0.35">
      <c r="A4630" s="8">
        <v>43371</v>
      </c>
      <c r="B4630" s="9">
        <v>-2.0216450799898336E-4</v>
      </c>
      <c r="C4630" s="9">
        <v>1.0543745664063938E-2</v>
      </c>
      <c r="D4630" s="9">
        <v>3.2617915954166409E-3</v>
      </c>
      <c r="E4630" s="9">
        <v>1.1677501851245661E-2</v>
      </c>
      <c r="F4630" s="9">
        <v>1.1284550588984145E-2</v>
      </c>
      <c r="G4630" s="9">
        <v>9.4118719163466084E-3</v>
      </c>
      <c r="H4630" s="9">
        <v>2.5081920412134966E-5</v>
      </c>
      <c r="I4630" s="9">
        <v>-2.3707051226672746E-3</v>
      </c>
      <c r="J4630" s="9">
        <v>1.1373149874258266E-2</v>
      </c>
      <c r="K4630" s="9">
        <v>7.2853136554064616E-3</v>
      </c>
      <c r="L4630" s="9">
        <v>1.1187954737395131E-2</v>
      </c>
    </row>
    <row r="4631" spans="1:12" x14ac:dyDescent="0.35">
      <c r="A4631" s="8">
        <v>43374</v>
      </c>
      <c r="B4631" s="9">
        <v>6.0661616025357428E-5</v>
      </c>
      <c r="C4631" s="9">
        <v>-4.1334797877140925E-3</v>
      </c>
      <c r="D4631" s="9">
        <v>-8.0524752973547314E-5</v>
      </c>
      <c r="E4631" s="9">
        <v>-2.4796485142639935E-3</v>
      </c>
      <c r="F4631" s="9">
        <v>-9.0600734641482978E-4</v>
      </c>
      <c r="G4631" s="9">
        <v>-6.1836789709091931E-3</v>
      </c>
      <c r="H4631" s="9">
        <v>3.7340746903707754E-4</v>
      </c>
      <c r="I4631" s="9">
        <v>-3.3242798281831018E-3</v>
      </c>
      <c r="J4631" s="9">
        <v>1.265629634473695E-3</v>
      </c>
      <c r="K4631" s="9">
        <v>9.9877828587840636E-3</v>
      </c>
      <c r="L4631" s="9">
        <v>1.6324074446121838E-2</v>
      </c>
    </row>
    <row r="4632" spans="1:12" x14ac:dyDescent="0.35">
      <c r="A4632" s="8">
        <v>43375</v>
      </c>
      <c r="B4632" s="9">
        <v>0</v>
      </c>
      <c r="C4632" s="9">
        <v>6.1002337975500417E-3</v>
      </c>
      <c r="D4632" s="9">
        <v>3.6440385073535511E-3</v>
      </c>
      <c r="E4632" s="9">
        <v>7.129836693927737E-3</v>
      </c>
      <c r="F4632" s="9">
        <v>5.8491745747089041E-3</v>
      </c>
      <c r="G4632" s="9">
        <v>-2.6994256228383886E-3</v>
      </c>
      <c r="H4632" s="9">
        <v>-3.3163523957457186E-3</v>
      </c>
      <c r="I4632" s="9">
        <v>-2.0370498489098994E-3</v>
      </c>
      <c r="J4632" s="9">
        <v>4.7657651340759508E-3</v>
      </c>
      <c r="K4632" s="9">
        <v>4.97136390976524E-3</v>
      </c>
      <c r="L4632" s="9">
        <v>1.1686586735371077E-2</v>
      </c>
    </row>
    <row r="4633" spans="1:12" x14ac:dyDescent="0.35">
      <c r="A4633" s="8">
        <v>43376</v>
      </c>
      <c r="B4633" s="9">
        <v>2.4263174566802159E-4</v>
      </c>
      <c r="C4633" s="9">
        <v>-2.5309948433882927E-3</v>
      </c>
      <c r="D4633" s="9">
        <v>-2.547583306308446E-3</v>
      </c>
      <c r="E4633" s="9">
        <v>-3.3679340096057285E-3</v>
      </c>
      <c r="F4633" s="9">
        <v>-3.0422549451879579E-4</v>
      </c>
      <c r="G4633" s="9">
        <v>4.9933906551816506E-3</v>
      </c>
      <c r="H4633" s="9">
        <v>1.919760605925067E-3</v>
      </c>
      <c r="I4633" s="9">
        <v>3.1174711893073659E-3</v>
      </c>
      <c r="J4633" s="9">
        <v>5.7228302413516092E-4</v>
      </c>
      <c r="K4633" s="9">
        <v>6.4131115656329432E-3</v>
      </c>
      <c r="L4633" s="9">
        <v>7.5027169260772309E-3</v>
      </c>
    </row>
    <row r="4634" spans="1:12" x14ac:dyDescent="0.35">
      <c r="A4634" s="8">
        <v>43377</v>
      </c>
      <c r="B4634" s="9">
        <v>-1.9540593899289372E-4</v>
      </c>
      <c r="C4634" s="9">
        <v>1.2351465390424633E-3</v>
      </c>
      <c r="D4634" s="9">
        <v>-3.335065109185689E-3</v>
      </c>
      <c r="E4634" s="9">
        <v>-1.3183067457228118E-3</v>
      </c>
      <c r="F4634" s="9">
        <v>2.3101180009046625E-4</v>
      </c>
      <c r="G4634" s="9">
        <v>-2.0862754621175525E-2</v>
      </c>
      <c r="H4634" s="9">
        <v>-9.9785199989873199E-3</v>
      </c>
      <c r="I4634" s="9">
        <v>-7.8212098329504872E-3</v>
      </c>
      <c r="J4634" s="9">
        <v>-4.319469513873843E-3</v>
      </c>
      <c r="K4634" s="9">
        <v>-1.467670814338878E-4</v>
      </c>
      <c r="L4634" s="9">
        <v>-8.5033581684648314E-3</v>
      </c>
    </row>
    <row r="4635" spans="1:12" x14ac:dyDescent="0.35">
      <c r="A4635" s="8">
        <v>43378</v>
      </c>
      <c r="B4635" s="9">
        <v>-1.3478905512860097E-4</v>
      </c>
      <c r="C4635" s="9">
        <v>-2.1045427626175651E-3</v>
      </c>
      <c r="D4635" s="9">
        <v>-1.2039683874222433E-3</v>
      </c>
      <c r="E4635" s="9">
        <v>-5.3707253094213859E-3</v>
      </c>
      <c r="F4635" s="9">
        <v>-1.7559809409177117E-3</v>
      </c>
      <c r="G4635" s="9">
        <v>-1.0285933621345469E-2</v>
      </c>
      <c r="H4635" s="9">
        <v>-1.2477649653347902E-2</v>
      </c>
      <c r="I4635" s="9">
        <v>-9.7592958556375967E-3</v>
      </c>
      <c r="J4635" s="9">
        <v>-6.2738391002569996E-3</v>
      </c>
      <c r="K4635" s="9">
        <v>-6.5189134328274582E-3</v>
      </c>
      <c r="L4635" s="9">
        <v>1.8451937406855125E-3</v>
      </c>
    </row>
    <row r="4636" spans="1:12" x14ac:dyDescent="0.35">
      <c r="A4636" s="8">
        <v>43381</v>
      </c>
      <c r="B4636" s="9">
        <v>-1.2806686438396775E-4</v>
      </c>
      <c r="C4636" s="9">
        <v>2.1579027715958317E-3</v>
      </c>
      <c r="D4636" s="9">
        <v>1.4242807887081194E-3</v>
      </c>
      <c r="E4636" s="9">
        <v>6.2088112489617773E-3</v>
      </c>
      <c r="F4636" s="9">
        <v>2.754611121630896E-3</v>
      </c>
      <c r="G4636" s="9">
        <v>9.1223253060294788E-4</v>
      </c>
      <c r="H4636" s="9">
        <v>-1.6720575158136401E-2</v>
      </c>
      <c r="I4636" s="9">
        <v>-1.1352798345516325E-2</v>
      </c>
      <c r="J4636" s="9">
        <v>1.4918945441831392E-3</v>
      </c>
      <c r="K4636" s="9">
        <v>-3.4282677772629147E-3</v>
      </c>
      <c r="L4636" s="9">
        <v>4.2325961503597272E-3</v>
      </c>
    </row>
    <row r="4637" spans="1:12" x14ac:dyDescent="0.35">
      <c r="A4637" s="8">
        <v>43382</v>
      </c>
      <c r="B4637" s="9">
        <v>6.7412246108566778E-5</v>
      </c>
      <c r="C4637" s="9">
        <v>4.0697707801589707E-3</v>
      </c>
      <c r="D4637" s="9">
        <v>5.2115730544852374E-4</v>
      </c>
      <c r="E4637" s="9">
        <v>3.9863728188702739E-3</v>
      </c>
      <c r="F4637" s="9">
        <v>1.8542623067498367E-3</v>
      </c>
      <c r="G4637" s="9">
        <v>-6.0170598538222429E-4</v>
      </c>
      <c r="H4637" s="9">
        <v>1.5757293887187932E-3</v>
      </c>
      <c r="I4637" s="9">
        <v>5.7145103411770032E-3</v>
      </c>
      <c r="J4637" s="9">
        <v>2.3417898150847006E-3</v>
      </c>
      <c r="K4637" s="9">
        <v>1.1853307598536891E-2</v>
      </c>
      <c r="L4637" s="9">
        <v>3.7166702078955702E-3</v>
      </c>
    </row>
    <row r="4638" spans="1:12" x14ac:dyDescent="0.35">
      <c r="A4638" s="8">
        <v>43383</v>
      </c>
      <c r="B4638" s="9">
        <v>1.2807463380769564E-4</v>
      </c>
      <c r="C4638" s="9">
        <v>-6.2621868684189525E-3</v>
      </c>
      <c r="D4638" s="9">
        <v>-8.7710454682920743E-4</v>
      </c>
      <c r="E4638" s="9">
        <v>-8.4219276982988953E-3</v>
      </c>
      <c r="F4638" s="9">
        <v>-8.0860441691404418E-3</v>
      </c>
      <c r="G4638" s="9">
        <v>-1.6610881357752905E-2</v>
      </c>
      <c r="H4638" s="9">
        <v>-2.2240748196764908E-2</v>
      </c>
      <c r="I4638" s="9">
        <v>-1.5729727165799474E-2</v>
      </c>
      <c r="J4638" s="9">
        <v>-3.7878859007559974E-2</v>
      </c>
      <c r="K4638" s="9">
        <v>-2.9491820705840398E-2</v>
      </c>
      <c r="L4638" s="9">
        <v>-1.4798256326626961E-2</v>
      </c>
    </row>
    <row r="4639" spans="1:12" x14ac:dyDescent="0.35">
      <c r="A4639" s="8">
        <v>43384</v>
      </c>
      <c r="B4639" s="9">
        <v>-1.4153804677505564E-4</v>
      </c>
      <c r="C4639" s="9">
        <v>-4.301735636105212E-3</v>
      </c>
      <c r="D4639" s="9">
        <v>1.6413899343780359E-3</v>
      </c>
      <c r="E4639" s="9">
        <v>-6.8875046770978466E-3</v>
      </c>
      <c r="F4639" s="9">
        <v>-7.212143066753233E-3</v>
      </c>
      <c r="G4639" s="9">
        <v>-3.0554298099319612E-2</v>
      </c>
      <c r="H4639" s="9">
        <v>-2.1996935951748977E-2</v>
      </c>
      <c r="I4639" s="9">
        <v>-2.3703058493006388E-2</v>
      </c>
      <c r="J4639" s="9">
        <v>-2.6839411333665044E-2</v>
      </c>
      <c r="K4639" s="9">
        <v>-3.7670200588883929E-2</v>
      </c>
      <c r="L4639" s="9">
        <v>-8.0731801055047014E-3</v>
      </c>
    </row>
    <row r="4640" spans="1:12" x14ac:dyDescent="0.35">
      <c r="A4640" s="8">
        <v>43385</v>
      </c>
      <c r="B4640" s="9">
        <v>9.4372055086384168E-5</v>
      </c>
      <c r="C4640" s="9">
        <v>2.0841374393502002E-4</v>
      </c>
      <c r="D4640" s="9">
        <v>1.0107556489823192E-3</v>
      </c>
      <c r="E4640" s="9">
        <v>1.5198047193642678E-3</v>
      </c>
      <c r="F4640" s="9">
        <v>1.7908127120575801E-3</v>
      </c>
      <c r="G4640" s="9">
        <v>2.5688395702065752E-2</v>
      </c>
      <c r="H4640" s="9">
        <v>3.7106912905000727E-3</v>
      </c>
      <c r="I4640" s="9">
        <v>-2.2115154405914382E-3</v>
      </c>
      <c r="J4640" s="9">
        <v>1.4156787309520445E-2</v>
      </c>
      <c r="K4640" s="9">
        <v>1.7110589507161806E-3</v>
      </c>
      <c r="L4640" s="9">
        <v>3.8575473002595709E-3</v>
      </c>
    </row>
    <row r="4641" spans="1:12" x14ac:dyDescent="0.35">
      <c r="A4641" s="8">
        <v>43388</v>
      </c>
      <c r="B4641" s="9">
        <v>2.1568719963879597E-4</v>
      </c>
      <c r="C4641" s="9">
        <v>-7.7272965714151893E-4</v>
      </c>
      <c r="D4641" s="9">
        <v>4.0255218082645486E-4</v>
      </c>
      <c r="E4641" s="9">
        <v>6.0370274808391482E-4</v>
      </c>
      <c r="F4641" s="9">
        <v>1.000626801584031E-4</v>
      </c>
      <c r="G4641" s="9">
        <v>-7.7397885710442709E-3</v>
      </c>
      <c r="H4641" s="9">
        <v>-5.4032538244996042E-3</v>
      </c>
      <c r="I4641" s="9">
        <v>3.3008505800564028E-3</v>
      </c>
      <c r="J4641" s="9">
        <v>-5.9432545072814662E-3</v>
      </c>
      <c r="K4641" s="9">
        <v>-2.1518940715511618E-3</v>
      </c>
      <c r="L4641" s="9">
        <v>8.599352086866123E-3</v>
      </c>
    </row>
    <row r="4642" spans="1:12" x14ac:dyDescent="0.35">
      <c r="A4642" s="8">
        <v>43389</v>
      </c>
      <c r="B4642" s="9">
        <v>1.8868560261458664E-4</v>
      </c>
      <c r="C4642" s="9">
        <v>5.2773976985880469E-4</v>
      </c>
      <c r="D4642" s="9">
        <v>4.1580320436716362E-4</v>
      </c>
      <c r="E4642" s="9">
        <v>1.4049087427452263E-3</v>
      </c>
      <c r="F4642" s="9">
        <v>8.0031639493947438E-4</v>
      </c>
      <c r="G4642" s="9">
        <v>1.3153859171039707E-2</v>
      </c>
      <c r="H4642" s="9">
        <v>2.3555535063465673E-2</v>
      </c>
      <c r="I4642" s="9">
        <v>1.3933745677422456E-2</v>
      </c>
      <c r="J4642" s="9">
        <v>2.0732498192505864E-2</v>
      </c>
      <c r="K4642" s="9">
        <v>8.6172250150570312E-3</v>
      </c>
      <c r="L4642" s="9">
        <v>-9.9653728927870367E-4</v>
      </c>
    </row>
    <row r="4643" spans="1:12" x14ac:dyDescent="0.35">
      <c r="A4643" s="8">
        <v>43390</v>
      </c>
      <c r="B4643" s="9">
        <v>2.0212500757873798E-5</v>
      </c>
      <c r="C4643" s="9">
        <v>5.0627606066976595E-3</v>
      </c>
      <c r="D4643" s="9">
        <v>1.786540279276855E-3</v>
      </c>
      <c r="E4643" s="9">
        <v>6.4966575553677686E-3</v>
      </c>
      <c r="F4643" s="9">
        <v>4.757577810314894E-3</v>
      </c>
      <c r="G4643" s="9">
        <v>-3.7852561860088114E-5</v>
      </c>
      <c r="H4643" s="9">
        <v>-1.2171648591714004E-3</v>
      </c>
      <c r="I4643" s="9">
        <v>-3.4294562927595371E-3</v>
      </c>
      <c r="J4643" s="9">
        <v>4.1120050129003589E-3</v>
      </c>
      <c r="K4643" s="9">
        <v>-3.5388952588550951E-3</v>
      </c>
      <c r="L4643" s="9">
        <v>9.648713123882244E-4</v>
      </c>
    </row>
    <row r="4644" spans="1:12" x14ac:dyDescent="0.35">
      <c r="A4644" s="8">
        <v>43391</v>
      </c>
      <c r="B4644" s="9">
        <v>-3.2339347553664332E-4</v>
      </c>
      <c r="C4644" s="9">
        <v>1.3739688655664034E-3</v>
      </c>
      <c r="D4644" s="9">
        <v>1.3918862400669071E-3</v>
      </c>
      <c r="E4644" s="9">
        <v>2.0487278269916957E-4</v>
      </c>
      <c r="F4644" s="9">
        <v>4.7103607305297457E-4</v>
      </c>
      <c r="G4644" s="9">
        <v>-1.0503760401216965E-2</v>
      </c>
      <c r="H4644" s="9">
        <v>-5.0101955143711857E-3</v>
      </c>
      <c r="I4644" s="9">
        <v>-6.3921054324139288E-3</v>
      </c>
      <c r="J4644" s="9">
        <v>-1.212250294270378E-2</v>
      </c>
      <c r="K4644" s="9">
        <v>-5.9285677300532236E-3</v>
      </c>
      <c r="L4644" s="9">
        <v>-7.5455902718379216E-3</v>
      </c>
    </row>
    <row r="4645" spans="1:12" x14ac:dyDescent="0.35">
      <c r="A4645" s="8">
        <v>43392</v>
      </c>
      <c r="B4645" s="9">
        <v>-2.6958174392367319E-5</v>
      </c>
      <c r="C4645" s="9">
        <v>2.8222331397967986E-3</v>
      </c>
      <c r="D4645" s="9">
        <v>-4.9116077663541953E-4</v>
      </c>
      <c r="E4645" s="9">
        <v>2.0332616881024784E-3</v>
      </c>
      <c r="F4645" s="9">
        <v>1.8740233341118938E-3</v>
      </c>
      <c r="G4645" s="9">
        <v>3.8496562884811182E-3</v>
      </c>
      <c r="H4645" s="9">
        <v>-7.9389588009417499E-3</v>
      </c>
      <c r="I4645" s="9">
        <v>3.1138433007296355E-3</v>
      </c>
      <c r="J4645" s="9">
        <v>2.3422103131321799E-3</v>
      </c>
      <c r="K4645" s="9">
        <v>6.3262378901433284E-4</v>
      </c>
      <c r="L4645" s="9">
        <v>2.2125982365907059E-3</v>
      </c>
    </row>
    <row r="4646" spans="1:12" x14ac:dyDescent="0.35">
      <c r="A4646" s="8">
        <v>43395</v>
      </c>
      <c r="B4646" s="9">
        <v>3.2350681386227926E-4</v>
      </c>
      <c r="C4646" s="9">
        <v>-1.2008096089417275E-3</v>
      </c>
      <c r="D4646" s="9">
        <v>-5.4823095231723606E-4</v>
      </c>
      <c r="E4646" s="9">
        <v>2.7291411329913225E-5</v>
      </c>
      <c r="F4646" s="9">
        <v>-1.8471406044631485E-3</v>
      </c>
      <c r="G4646" s="9">
        <v>1.821633996563865E-2</v>
      </c>
      <c r="H4646" s="9">
        <v>-9.7632985898333264E-3</v>
      </c>
      <c r="I4646" s="9">
        <v>-8.6096977813865851E-3</v>
      </c>
      <c r="J4646" s="9">
        <v>-6.1535464962977227E-3</v>
      </c>
      <c r="K4646" s="9">
        <v>-1.4292487110418282E-2</v>
      </c>
      <c r="L4646" s="9">
        <v>1.0591026120461606E-4</v>
      </c>
    </row>
    <row r="4647" spans="1:12" x14ac:dyDescent="0.35">
      <c r="A4647" s="8">
        <v>43396</v>
      </c>
      <c r="B4647" s="9">
        <v>4.0425273881232079E-5</v>
      </c>
      <c r="C4647" s="9">
        <v>2.6042142974592244E-3</v>
      </c>
      <c r="D4647" s="9">
        <v>1.5285303364773349E-3</v>
      </c>
      <c r="E4647" s="9">
        <v>2.5655575009740916E-3</v>
      </c>
      <c r="F4647" s="9">
        <v>-1.1796032503677773E-3</v>
      </c>
      <c r="G4647" s="9">
        <v>-2.1474049393257949E-2</v>
      </c>
      <c r="H4647" s="9">
        <v>-2.6073166826999453E-2</v>
      </c>
      <c r="I4647" s="9">
        <v>-1.4430587425035987E-2</v>
      </c>
      <c r="J4647" s="9">
        <v>-4.1170798026578977E-3</v>
      </c>
      <c r="K4647" s="9">
        <v>-2.4403872756938706E-2</v>
      </c>
      <c r="L4647" s="9">
        <v>-6.2944330839863746E-3</v>
      </c>
    </row>
    <row r="4648" spans="1:12" x14ac:dyDescent="0.35">
      <c r="A4648" s="8">
        <v>43397</v>
      </c>
      <c r="B4648" s="9">
        <v>-1.3474546581571872E-5</v>
      </c>
      <c r="C4648" s="9">
        <v>9.1386864581152801E-3</v>
      </c>
      <c r="D4648" s="9">
        <v>1.0853702114300792E-3</v>
      </c>
      <c r="E4648" s="9">
        <v>9.2906340744559543E-3</v>
      </c>
      <c r="F4648" s="9">
        <v>7.88423331326823E-3</v>
      </c>
      <c r="G4648" s="9">
        <v>-1.4017146753898112E-3</v>
      </c>
      <c r="H4648" s="9">
        <v>2.1227593150212714E-4</v>
      </c>
      <c r="I4648" s="9">
        <v>-3.922871545542552E-4</v>
      </c>
      <c r="J4648" s="9">
        <v>-2.2849126530033834E-2</v>
      </c>
      <c r="K4648" s="9">
        <v>-1.9973503884235373E-2</v>
      </c>
      <c r="L4648" s="9">
        <v>1.3189196835912678E-3</v>
      </c>
    </row>
    <row r="4649" spans="1:12" x14ac:dyDescent="0.35">
      <c r="A4649" s="8">
        <v>43398</v>
      </c>
      <c r="B4649" s="9">
        <v>-1.010604611051053E-4</v>
      </c>
      <c r="C4649" s="9">
        <v>-1.3970021729339329E-3</v>
      </c>
      <c r="D4649" s="9">
        <v>-8.0397115044597198E-4</v>
      </c>
      <c r="E4649" s="9">
        <v>-2.6506989315342512E-3</v>
      </c>
      <c r="F4649" s="9">
        <v>-4.2802584357012124E-3</v>
      </c>
      <c r="G4649" s="9">
        <v>-4.3428348397364798E-4</v>
      </c>
      <c r="H4649" s="9">
        <v>5.7746567297790787E-4</v>
      </c>
      <c r="I4649" s="9">
        <v>1.3642743715973021E-3</v>
      </c>
      <c r="J4649" s="9">
        <v>1.514197345676171E-2</v>
      </c>
      <c r="K4649" s="9">
        <v>3.3792693002797614E-3</v>
      </c>
      <c r="L4649" s="9">
        <v>-4.3843290610845183E-4</v>
      </c>
    </row>
    <row r="4650" spans="1:12" x14ac:dyDescent="0.35">
      <c r="A4650" s="8">
        <v>43399</v>
      </c>
      <c r="B4650" s="9">
        <v>3.3690225118053597E-5</v>
      </c>
      <c r="C4650" s="9">
        <v>8.7120994267871881E-3</v>
      </c>
      <c r="D4650" s="9">
        <v>1.7694919554888395E-3</v>
      </c>
      <c r="E4650" s="9">
        <v>1.1770668833171995E-2</v>
      </c>
      <c r="F4650" s="9">
        <v>4.3871725536361057E-3</v>
      </c>
      <c r="G4650" s="9">
        <v>-1.2881531100439527E-3</v>
      </c>
      <c r="H4650" s="9">
        <v>-1.7659599850021143E-3</v>
      </c>
      <c r="I4650" s="9">
        <v>-1.975770164408394E-3</v>
      </c>
      <c r="J4650" s="9">
        <v>-1.0422390649275833E-2</v>
      </c>
      <c r="K4650" s="9">
        <v>-2.0145626254899684E-4</v>
      </c>
      <c r="L4650" s="9">
        <v>5.0788182654657931E-3</v>
      </c>
    </row>
    <row r="4651" spans="1:12" x14ac:dyDescent="0.35">
      <c r="A4651" s="8">
        <v>43402</v>
      </c>
      <c r="B4651" s="9">
        <v>2.2908581285031139E-4</v>
      </c>
      <c r="C4651" s="9">
        <v>-2.8581911409773795E-3</v>
      </c>
      <c r="D4651" s="9">
        <v>-2.5595648739713327E-3</v>
      </c>
      <c r="E4651" s="9">
        <v>-3.3637449233929854E-3</v>
      </c>
      <c r="F4651" s="9">
        <v>-2.6337282261170675E-3</v>
      </c>
      <c r="G4651" s="9">
        <v>-1.085863582211135E-2</v>
      </c>
      <c r="H4651" s="9">
        <v>1.1430699886864992E-2</v>
      </c>
      <c r="I4651" s="9">
        <v>7.0164243110075429E-3</v>
      </c>
      <c r="J4651" s="9">
        <v>-1.0087732666314133E-2</v>
      </c>
      <c r="K4651" s="9">
        <v>-1.397307370677049E-2</v>
      </c>
      <c r="L4651" s="9">
        <v>-8.2617665133376018E-3</v>
      </c>
    </row>
    <row r="4652" spans="1:12" x14ac:dyDescent="0.35">
      <c r="A4652" s="8">
        <v>43403</v>
      </c>
      <c r="B4652" s="9">
        <v>-1.6840687100018367E-4</v>
      </c>
      <c r="C4652" s="9">
        <v>-5.4602542259032699E-4</v>
      </c>
      <c r="D4652" s="9">
        <v>6.7494645536164157E-4</v>
      </c>
      <c r="E4652" s="9">
        <v>1.9689176131750057E-3</v>
      </c>
      <c r="F4652" s="9">
        <v>-1.1227081938116454E-3</v>
      </c>
      <c r="G4652" s="9">
        <v>3.0095850856373279E-3</v>
      </c>
      <c r="H4652" s="9">
        <v>-6.736037702929549E-4</v>
      </c>
      <c r="I4652" s="9">
        <v>-1.2505442717276338E-3</v>
      </c>
      <c r="J4652" s="9">
        <v>1.6489670571175952E-2</v>
      </c>
      <c r="K4652" s="9">
        <v>1.4228786866788051E-2</v>
      </c>
      <c r="L4652" s="9">
        <v>-7.361643638783665E-3</v>
      </c>
    </row>
    <row r="4653" spans="1:12" x14ac:dyDescent="0.35">
      <c r="A4653" s="8">
        <v>43404</v>
      </c>
      <c r="B4653" s="9">
        <v>-4.7161866262455795E-5</v>
      </c>
      <c r="C4653" s="9">
        <v>3.555686979816142E-3</v>
      </c>
      <c r="D4653" s="9">
        <v>-8.3142728350342628E-4</v>
      </c>
      <c r="E4653" s="9">
        <v>1.3220017395403575E-3</v>
      </c>
      <c r="F4653" s="9">
        <v>6.4548964612571764E-3</v>
      </c>
      <c r="G4653" s="9">
        <v>2.9373650493312677E-2</v>
      </c>
      <c r="H4653" s="9">
        <v>2.1900602511584814E-2</v>
      </c>
      <c r="I4653" s="9">
        <v>1.9186702318952874E-2</v>
      </c>
      <c r="J4653" s="9">
        <v>1.6075120507131842E-2</v>
      </c>
      <c r="K4653" s="9">
        <v>1.8756386826661333E-2</v>
      </c>
      <c r="L4653" s="9">
        <v>-1.8603689977863638E-3</v>
      </c>
    </row>
    <row r="4654" spans="1:12" x14ac:dyDescent="0.35">
      <c r="A4654" s="8">
        <v>43405</v>
      </c>
      <c r="B4654" s="9">
        <v>-8.7590453988095984E-5</v>
      </c>
      <c r="C4654" s="9">
        <v>-6.2878586310039248E-3</v>
      </c>
      <c r="D4654" s="9">
        <v>-1.2064056463794129E-3</v>
      </c>
      <c r="E4654" s="9">
        <v>-8.9136011117851924E-3</v>
      </c>
      <c r="F4654" s="9">
        <v>-5.8487743627670327E-3</v>
      </c>
      <c r="G4654" s="9">
        <v>1.5438395514456971E-2</v>
      </c>
      <c r="H4654" s="9">
        <v>1.0819160462500131E-2</v>
      </c>
      <c r="I4654" s="9">
        <v>3.1927619478550437E-3</v>
      </c>
      <c r="J4654" s="9">
        <v>4.4452621327375685E-3</v>
      </c>
      <c r="K4654" s="9">
        <v>-6.1837815714407551E-3</v>
      </c>
      <c r="L4654" s="9">
        <v>-9.2595507901383986E-4</v>
      </c>
    </row>
    <row r="4655" spans="1:12" x14ac:dyDescent="0.35">
      <c r="A4655" s="8">
        <v>43406</v>
      </c>
      <c r="B4655" s="9">
        <v>8.7598126747786322E-5</v>
      </c>
      <c r="C4655" s="9">
        <v>-4.0053798242257153E-3</v>
      </c>
      <c r="D4655" s="9">
        <v>-1.3149309912169711E-3</v>
      </c>
      <c r="E4655" s="9">
        <v>-5.6593203314266602E-3</v>
      </c>
      <c r="F4655" s="9">
        <v>-7.0532094770942185E-4</v>
      </c>
      <c r="G4655" s="9">
        <v>2.3821418369055221E-2</v>
      </c>
      <c r="H4655" s="9">
        <v>6.3777923984301372E-3</v>
      </c>
      <c r="I4655" s="9">
        <v>-1.1874094267654526E-3</v>
      </c>
      <c r="J4655" s="9">
        <v>-8.2241470259054612E-3</v>
      </c>
      <c r="K4655" s="9">
        <v>-6.5114514638652463E-3</v>
      </c>
      <c r="L4655" s="9">
        <v>5.3292956553419191E-3</v>
      </c>
    </row>
    <row r="4656" spans="1:12" x14ac:dyDescent="0.35">
      <c r="A4656" s="8">
        <v>43409</v>
      </c>
      <c r="B4656" s="9">
        <v>1.3475454459689398E-4</v>
      </c>
      <c r="C4656" s="9">
        <v>4.6825906147437051E-3</v>
      </c>
      <c r="D4656" s="9">
        <v>5.5614743937656811E-4</v>
      </c>
      <c r="E4656" s="9">
        <v>5.638282327646146E-3</v>
      </c>
      <c r="F4656" s="9">
        <v>4.8608687886832532E-3</v>
      </c>
      <c r="G4656" s="9">
        <v>-7.2149082530977484E-3</v>
      </c>
      <c r="H4656" s="9">
        <v>-4.3042351844782886E-3</v>
      </c>
      <c r="I4656" s="9">
        <v>5.0273670718098207E-3</v>
      </c>
      <c r="J4656" s="9">
        <v>9.199445165494315E-3</v>
      </c>
      <c r="K4656" s="9">
        <v>2.038017509194022E-2</v>
      </c>
      <c r="L4656" s="9">
        <v>2.0760565280128237E-3</v>
      </c>
    </row>
    <row r="4657" spans="1:12" x14ac:dyDescent="0.35">
      <c r="A4657" s="8">
        <v>43410</v>
      </c>
      <c r="B4657" s="9">
        <v>-8.0841832953828911E-5</v>
      </c>
      <c r="C4657" s="9">
        <v>-5.9630734317811639E-3</v>
      </c>
      <c r="D4657" s="9">
        <v>2.5448019072608886E-4</v>
      </c>
      <c r="E4657" s="9">
        <v>-6.2412987054607438E-3</v>
      </c>
      <c r="F4657" s="9">
        <v>-4.1752622399014111E-3</v>
      </c>
      <c r="G4657" s="9">
        <v>-3.224723280088175E-3</v>
      </c>
      <c r="H4657" s="9">
        <v>-2.5314169981644177E-3</v>
      </c>
      <c r="I4657" s="9">
        <v>-6.8222343686372899E-3</v>
      </c>
      <c r="J4657" s="9">
        <v>9.6212717681654427E-4</v>
      </c>
      <c r="K4657" s="9">
        <v>-2.9966777060403253E-3</v>
      </c>
      <c r="L4657" s="9">
        <v>-7.7912413706479923E-3</v>
      </c>
    </row>
    <row r="4658" spans="1:12" x14ac:dyDescent="0.35">
      <c r="A4658" s="8">
        <v>43411</v>
      </c>
      <c r="B4658" s="9">
        <v>6.7373640737119842E-6</v>
      </c>
      <c r="C4658" s="9">
        <v>-5.2499819260712396E-3</v>
      </c>
      <c r="D4658" s="9">
        <v>-2.8789116374985853E-4</v>
      </c>
      <c r="E4658" s="9">
        <v>-5.1020900174996381E-3</v>
      </c>
      <c r="F4658" s="9">
        <v>-2.8143879828884284E-3</v>
      </c>
      <c r="G4658" s="9">
        <v>-1.2796172122507526E-3</v>
      </c>
      <c r="H4658" s="9">
        <v>8.26313347650625E-3</v>
      </c>
      <c r="I4658" s="9">
        <v>9.8802625125113241E-3</v>
      </c>
      <c r="J4658" s="9">
        <v>1.4908415128185417E-2</v>
      </c>
      <c r="K4658" s="9">
        <v>8.2317505394532958E-3</v>
      </c>
      <c r="L4658" s="9">
        <v>-3.9610827915029442E-3</v>
      </c>
    </row>
    <row r="4659" spans="1:12" x14ac:dyDescent="0.35">
      <c r="A4659" s="8">
        <v>43412</v>
      </c>
      <c r="B4659" s="9">
        <v>-2.0885687913928E-4</v>
      </c>
      <c r="C4659" s="9">
        <v>4.4212891687457744E-3</v>
      </c>
      <c r="D4659" s="9">
        <v>-6.1613056610333944E-4</v>
      </c>
      <c r="E4659" s="9">
        <v>3.1017667929817286E-3</v>
      </c>
      <c r="F4659" s="9">
        <v>5.9040247760120991E-3</v>
      </c>
      <c r="G4659" s="9">
        <v>-1.1433872977223316E-3</v>
      </c>
      <c r="H4659" s="9">
        <v>3.6538139224260215E-3</v>
      </c>
      <c r="I4659" s="9">
        <v>3.7195477555681204E-3</v>
      </c>
      <c r="J4659" s="9">
        <v>3.2626244316756314E-3</v>
      </c>
      <c r="K4659" s="9">
        <v>-9.0335751334205232E-3</v>
      </c>
      <c r="L4659" s="9">
        <v>-1.7889044758581368E-3</v>
      </c>
    </row>
    <row r="4660" spans="1:12" x14ac:dyDescent="0.35">
      <c r="A4660" s="8">
        <v>43413</v>
      </c>
      <c r="B4660" s="9">
        <v>-4.0432356667297153E-5</v>
      </c>
      <c r="C4660" s="9">
        <v>8.7015285078559795E-3</v>
      </c>
      <c r="D4660" s="9">
        <v>2.5699102709295096E-3</v>
      </c>
      <c r="E4660" s="9">
        <v>1.0685641938470705E-2</v>
      </c>
      <c r="F4660" s="9">
        <v>4.0320344678945966E-3</v>
      </c>
      <c r="G4660" s="9">
        <v>-1.2044025413962862E-2</v>
      </c>
      <c r="H4660" s="9">
        <v>-7.1565483954868746E-3</v>
      </c>
      <c r="I4660" s="9">
        <v>-2.8707470993045185E-3</v>
      </c>
      <c r="J4660" s="9">
        <v>-2.5691161425046424E-3</v>
      </c>
      <c r="K4660" s="9">
        <v>-1.8512738266234013E-3</v>
      </c>
      <c r="L4660" s="9">
        <v>2.287463154834986E-3</v>
      </c>
    </row>
    <row r="4661" spans="1:12" x14ac:dyDescent="0.35">
      <c r="A4661" s="8">
        <v>43416</v>
      </c>
      <c r="B4661" s="9">
        <v>5.3911988678548271E-5</v>
      </c>
      <c r="C4661" s="9">
        <v>7.5424877644308941E-3</v>
      </c>
      <c r="D4661" s="9">
        <v>1.0460495753974093E-3</v>
      </c>
      <c r="E4661" s="9">
        <v>1.0686893335408287E-2</v>
      </c>
      <c r="F4661" s="9">
        <v>7.2707388979206949E-3</v>
      </c>
      <c r="G4661" s="9">
        <v>-6.8328120870117873E-4</v>
      </c>
      <c r="H4661" s="9">
        <v>-2.1620100952298136E-2</v>
      </c>
      <c r="I4661" s="9">
        <v>-1.1191098530573566E-2</v>
      </c>
      <c r="J4661" s="9">
        <v>-1.2267813804928588E-2</v>
      </c>
      <c r="K4661" s="9">
        <v>-7.9606568237081989E-3</v>
      </c>
      <c r="L4661" s="9">
        <v>1.1039228112090153E-2</v>
      </c>
    </row>
    <row r="4662" spans="1:12" x14ac:dyDescent="0.35">
      <c r="A4662" s="8">
        <v>43417</v>
      </c>
      <c r="B4662" s="9">
        <v>6.7386352916129253E-6</v>
      </c>
      <c r="C4662" s="9">
        <v>6.4134061607098232E-4</v>
      </c>
      <c r="D4662" s="9">
        <v>-1.4589328757336792E-3</v>
      </c>
      <c r="E4662" s="9">
        <v>-4.0841046788399459E-3</v>
      </c>
      <c r="F4662" s="9">
        <v>-3.4553597745467951E-3</v>
      </c>
      <c r="G4662" s="9">
        <v>5.8277773961629264E-3</v>
      </c>
      <c r="H4662" s="9">
        <v>7.3066662601904983E-3</v>
      </c>
      <c r="I4662" s="9">
        <v>9.7801630556516653E-3</v>
      </c>
      <c r="J4662" s="9">
        <v>-1.0561931515855149E-3</v>
      </c>
      <c r="K4662" s="9">
        <v>-2.0588383814645447E-2</v>
      </c>
      <c r="L4662" s="9">
        <v>-9.779838654235061E-3</v>
      </c>
    </row>
    <row r="4663" spans="1:12" x14ac:dyDescent="0.35">
      <c r="A4663" s="8">
        <v>43418</v>
      </c>
      <c r="B4663" s="9">
        <v>6.7385898827133259E-6</v>
      </c>
      <c r="C4663" s="9">
        <v>-2.7935100754426768E-3</v>
      </c>
      <c r="D4663" s="9">
        <v>-9.3949454524788257E-4</v>
      </c>
      <c r="E4663" s="9">
        <v>-3.81055444919092E-3</v>
      </c>
      <c r="F4663" s="9">
        <v>-5.8277113216480946E-3</v>
      </c>
      <c r="G4663" s="9">
        <v>-3.3637940285763758E-5</v>
      </c>
      <c r="H4663" s="9">
        <v>-6.7755991840358892E-3</v>
      </c>
      <c r="I4663" s="9">
        <v>-6.3690338162477695E-3</v>
      </c>
      <c r="J4663" s="9">
        <v>-9.9292145824196876E-3</v>
      </c>
      <c r="K4663" s="9">
        <v>-4.7643128067766894E-3</v>
      </c>
      <c r="L4663" s="9">
        <v>2.5232845648664057E-2</v>
      </c>
    </row>
    <row r="4664" spans="1:12" x14ac:dyDescent="0.35">
      <c r="A4664" s="8">
        <v>43419</v>
      </c>
      <c r="B4664" s="9">
        <v>-1.2803234501351386E-4</v>
      </c>
      <c r="C4664" s="9">
        <v>1.2757095284842738E-4</v>
      </c>
      <c r="D4664" s="9">
        <v>1.0039623045629939E-4</v>
      </c>
      <c r="E4664" s="9">
        <v>3.205660736923605E-3</v>
      </c>
      <c r="F4664" s="9">
        <v>-4.5284111949794488E-3</v>
      </c>
      <c r="G4664" s="9">
        <v>1.5910215169742371E-2</v>
      </c>
      <c r="H4664" s="9">
        <v>-1.7939277952888653E-2</v>
      </c>
      <c r="I4664" s="9">
        <v>-8.9740340820651677E-3</v>
      </c>
      <c r="J4664" s="9">
        <v>9.8219020263893494E-3</v>
      </c>
      <c r="K4664" s="9">
        <v>1.2327544425214486E-2</v>
      </c>
      <c r="L4664" s="9">
        <v>-2.2919316067993422E-2</v>
      </c>
    </row>
    <row r="4665" spans="1:12" x14ac:dyDescent="0.35">
      <c r="A4665" s="8">
        <v>43420</v>
      </c>
      <c r="B4665" s="9">
        <v>1.3478814673102013E-5</v>
      </c>
      <c r="C4665" s="9">
        <v>-2.8800188537009275E-3</v>
      </c>
      <c r="D4665" s="9">
        <v>-2.2118415504975854E-3</v>
      </c>
      <c r="E4665" s="9">
        <v>-3.052893919690945E-3</v>
      </c>
      <c r="F4665" s="9">
        <v>-5.377109848608605E-3</v>
      </c>
      <c r="G4665" s="9">
        <v>3.5602216717972759E-3</v>
      </c>
      <c r="H4665" s="9">
        <v>-1.1650449056258539E-3</v>
      </c>
      <c r="I4665" s="9">
        <v>1.2461757423768336E-3</v>
      </c>
      <c r="J4665" s="9">
        <v>-1.1047118896938745E-3</v>
      </c>
      <c r="K4665" s="9">
        <v>4.7791452902361496E-3</v>
      </c>
      <c r="L4665" s="9">
        <v>6.1865121321216477E-3</v>
      </c>
    </row>
    <row r="4666" spans="1:12" x14ac:dyDescent="0.35">
      <c r="A4666" s="8">
        <v>43423</v>
      </c>
      <c r="B4666" s="9">
        <v>1.3478632997029181E-4</v>
      </c>
      <c r="C4666" s="9">
        <v>-6.7671179749399573E-3</v>
      </c>
      <c r="D4666" s="9">
        <v>-1.5124838606905841E-3</v>
      </c>
      <c r="E4666" s="9">
        <v>-8.498470305888163E-3</v>
      </c>
      <c r="F4666" s="9">
        <v>-8.7901705954595167E-3</v>
      </c>
      <c r="G4666" s="9">
        <v>-6.3102858129795271E-3</v>
      </c>
      <c r="H4666" s="9">
        <v>-1.2256318813993205E-2</v>
      </c>
      <c r="I4666" s="9">
        <v>-9.387382377727068E-3</v>
      </c>
      <c r="J4666" s="9">
        <v>-2.3486376815824807E-2</v>
      </c>
      <c r="K4666" s="9">
        <v>-9.1815373553716193E-3</v>
      </c>
      <c r="L4666" s="9">
        <v>5.7351875823901935E-3</v>
      </c>
    </row>
    <row r="4667" spans="1:12" x14ac:dyDescent="0.35">
      <c r="A4667" s="8">
        <v>43424</v>
      </c>
      <c r="B4667" s="9">
        <v>6.7384082532346035E-6</v>
      </c>
      <c r="C4667" s="9">
        <v>6.9252539224157477E-4</v>
      </c>
      <c r="D4667" s="9">
        <v>-1.9816346134468184E-3</v>
      </c>
      <c r="E4667" s="9">
        <v>-2.3856900463548026E-3</v>
      </c>
      <c r="F4667" s="9">
        <v>-2.923511978555306E-3</v>
      </c>
      <c r="G4667" s="9">
        <v>-1.5718688076088755E-2</v>
      </c>
      <c r="H4667" s="9">
        <v>-1.873339195737014E-2</v>
      </c>
      <c r="I4667" s="9">
        <v>-1.443720432874423E-2</v>
      </c>
      <c r="J4667" s="9">
        <v>-1.733313912438729E-2</v>
      </c>
      <c r="K4667" s="9">
        <v>-2.545346998609848E-2</v>
      </c>
      <c r="L4667" s="9">
        <v>-1.7751238930863538E-2</v>
      </c>
    </row>
    <row r="4668" spans="1:12" x14ac:dyDescent="0.35">
      <c r="A4668" s="8">
        <v>43425</v>
      </c>
      <c r="B4668" s="9">
        <v>4.7168539931571939E-5</v>
      </c>
      <c r="C4668" s="9">
        <v>1.4504066444166678E-3</v>
      </c>
      <c r="D4668" s="9">
        <v>-1.1105726516435939E-3</v>
      </c>
      <c r="E4668" s="9">
        <v>9.0496674079742622E-4</v>
      </c>
      <c r="F4668" s="9">
        <v>3.2149175548153571E-3</v>
      </c>
      <c r="G4668" s="9">
        <v>5.6994481204563777E-3</v>
      </c>
      <c r="H4668" s="9">
        <v>9.8696394807903775E-3</v>
      </c>
      <c r="I4668" s="9">
        <v>1.1182595763349087E-2</v>
      </c>
      <c r="J4668" s="9">
        <v>4.9788768499889396E-3</v>
      </c>
      <c r="K4668" s="9">
        <v>1.5118642922030127E-2</v>
      </c>
      <c r="L4668" s="9">
        <v>5.8185217492495046E-3</v>
      </c>
    </row>
    <row r="4669" spans="1:12" x14ac:dyDescent="0.35">
      <c r="A4669" s="8">
        <v>43426</v>
      </c>
      <c r="B4669" s="9">
        <v>-9.4332630330703273E-5</v>
      </c>
      <c r="C4669" s="9">
        <v>9.4678468123702132E-4</v>
      </c>
      <c r="D4669" s="9">
        <v>3.2006576509184347E-4</v>
      </c>
      <c r="E4669" s="9">
        <v>-1.5599568274380037E-3</v>
      </c>
      <c r="F4669" s="9">
        <v>8.7448037731746575E-4</v>
      </c>
      <c r="G4669" s="9">
        <v>9.5538522019128936E-4</v>
      </c>
      <c r="H4669" s="9">
        <v>3.7273023152870527E-4</v>
      </c>
      <c r="I4669" s="9">
        <v>-5.2045129479318204E-3</v>
      </c>
      <c r="J4669" s="9">
        <v>8.120939060481142E-4</v>
      </c>
      <c r="K4669" s="9">
        <v>-3.0259598255872445E-4</v>
      </c>
      <c r="L4669" s="9">
        <v>0</v>
      </c>
    </row>
    <row r="4670" spans="1:12" x14ac:dyDescent="0.35">
      <c r="A4670" s="8">
        <v>43427</v>
      </c>
      <c r="B4670" s="9">
        <v>-5.3909445608613087E-5</v>
      </c>
      <c r="C4670" s="9">
        <v>5.4568004643219042E-3</v>
      </c>
      <c r="D4670" s="9">
        <v>2.2734238436693107E-3</v>
      </c>
      <c r="E4670" s="9">
        <v>4.146992884606353E-3</v>
      </c>
      <c r="F4670" s="9">
        <v>3.4628824416554978E-3</v>
      </c>
      <c r="G4670" s="9">
        <v>-4.4173483299608067E-3</v>
      </c>
      <c r="H4670" s="9">
        <v>2.0992393849098316E-3</v>
      </c>
      <c r="I4670" s="9">
        <v>2.2901266366516034E-3</v>
      </c>
      <c r="J4670" s="9">
        <v>-1.9783934967508333E-3</v>
      </c>
      <c r="K4670" s="9">
        <v>-2.7391367496539969E-2</v>
      </c>
      <c r="L4670" s="9">
        <v>-1.8227575530701246E-2</v>
      </c>
    </row>
    <row r="4671" spans="1:12" x14ac:dyDescent="0.35">
      <c r="A4671" s="8">
        <v>43430</v>
      </c>
      <c r="B4671" s="9">
        <v>2.3586653997261647E-4</v>
      </c>
      <c r="C4671" s="9">
        <v>-7.8465270138757068E-4</v>
      </c>
      <c r="D4671" s="9">
        <v>-1.3878434324426411E-3</v>
      </c>
      <c r="E4671" s="9">
        <v>-2.5247435383292864E-3</v>
      </c>
      <c r="F4671" s="9">
        <v>-1.560107781306909E-4</v>
      </c>
      <c r="G4671" s="9">
        <v>5.5098417979468663E-3</v>
      </c>
      <c r="H4671" s="9">
        <v>1.0896582999939041E-2</v>
      </c>
      <c r="I4671" s="9">
        <v>1.128958059392875E-2</v>
      </c>
      <c r="J4671" s="9">
        <v>1.4189234223085295E-2</v>
      </c>
      <c r="K4671" s="9">
        <v>1.3970923046400114E-2</v>
      </c>
      <c r="L4671" s="9">
        <v>4.1635419811640449E-4</v>
      </c>
    </row>
    <row r="4672" spans="1:12" x14ac:dyDescent="0.35">
      <c r="A4672" s="8">
        <v>43431</v>
      </c>
      <c r="B4672" s="9">
        <v>-2.6949819436338458E-5</v>
      </c>
      <c r="C4672" s="9">
        <v>3.357564845616807E-3</v>
      </c>
      <c r="D4672" s="9">
        <v>9.9269444192069851E-4</v>
      </c>
      <c r="E4672" s="9">
        <v>1.2821901858453583E-3</v>
      </c>
      <c r="F4672" s="9">
        <v>9.7585310449396919E-4</v>
      </c>
      <c r="G4672" s="9">
        <v>9.2419741184093865E-3</v>
      </c>
      <c r="H4672" s="9">
        <v>-3.5416469286886744E-3</v>
      </c>
      <c r="I4672" s="9">
        <v>-3.6860014122703328E-3</v>
      </c>
      <c r="J4672" s="9">
        <v>5.2266545937369102E-3</v>
      </c>
      <c r="K4672" s="9">
        <v>-2.4487715750948773E-3</v>
      </c>
      <c r="L4672" s="9">
        <v>5.6707692532352366E-4</v>
      </c>
    </row>
    <row r="4673" spans="1:12" x14ac:dyDescent="0.35">
      <c r="A4673" s="8">
        <v>43432</v>
      </c>
      <c r="B4673" s="9">
        <v>-7.4114000808487272E-5</v>
      </c>
      <c r="C4673" s="9">
        <v>3.6752848107072774E-3</v>
      </c>
      <c r="D4673" s="9">
        <v>-3.6642843215688663E-4</v>
      </c>
      <c r="E4673" s="9">
        <v>3.0326108961060906E-3</v>
      </c>
      <c r="F4673" s="9">
        <v>6.1604893866986825E-3</v>
      </c>
      <c r="G4673" s="9">
        <v>1.9617763895542702E-2</v>
      </c>
      <c r="H4673" s="9">
        <v>5.3059300660168174E-3</v>
      </c>
      <c r="I4673" s="9">
        <v>2.7428121403183774E-3</v>
      </c>
      <c r="J4673" s="9">
        <v>2.6417490647822558E-2</v>
      </c>
      <c r="K4673" s="9">
        <v>1.2363840407770589E-2</v>
      </c>
      <c r="L4673" s="9">
        <v>1.767790772344266E-2</v>
      </c>
    </row>
    <row r="4674" spans="1:12" x14ac:dyDescent="0.35">
      <c r="A4674" s="8">
        <v>43433</v>
      </c>
      <c r="B4674" s="9">
        <v>-1.2802458071953492E-4</v>
      </c>
      <c r="C4674" s="9">
        <v>-7.4687229450994411E-3</v>
      </c>
      <c r="D4674" s="9">
        <v>1.7016582760788269E-3</v>
      </c>
      <c r="E4674" s="9">
        <v>-4.9446045276825834E-3</v>
      </c>
      <c r="F4674" s="9">
        <v>-8.0161213624106407E-3</v>
      </c>
      <c r="G4674" s="9">
        <v>-7.3108777090656199E-3</v>
      </c>
      <c r="H4674" s="9">
        <v>1.2495847431615668E-3</v>
      </c>
      <c r="I4674" s="9">
        <v>2.3629809169030901E-3</v>
      </c>
      <c r="J4674" s="9">
        <v>-1.0436541651921833E-2</v>
      </c>
      <c r="K4674" s="9">
        <v>6.5912438473487371E-4</v>
      </c>
      <c r="L4674" s="9">
        <v>-7.3865934189907643E-3</v>
      </c>
    </row>
    <row r="4675" spans="1:12" x14ac:dyDescent="0.35">
      <c r="A4675" s="8">
        <v>43434</v>
      </c>
      <c r="B4675" s="9">
        <v>-1.3477997169493418E-5</v>
      </c>
      <c r="C4675" s="9">
        <v>2.791855111729873E-3</v>
      </c>
      <c r="D4675" s="9">
        <v>6.2444815233841944E-4</v>
      </c>
      <c r="E4675" s="9">
        <v>2.5465658553539771E-3</v>
      </c>
      <c r="F4675" s="9">
        <v>2.5082330052316722E-3</v>
      </c>
      <c r="G4675" s="9">
        <v>6.9788274142644213E-3</v>
      </c>
      <c r="H4675" s="9">
        <v>-8.2385319206772934E-3</v>
      </c>
      <c r="I4675" s="9">
        <v>-4.7705086335830009E-3</v>
      </c>
      <c r="J4675" s="9">
        <v>1.0429251273391265E-2</v>
      </c>
      <c r="K4675" s="9">
        <v>-7.6521727502379459E-5</v>
      </c>
      <c r="L4675" s="9">
        <v>4.5447846946176634E-3</v>
      </c>
    </row>
    <row r="4676" spans="1:12" x14ac:dyDescent="0.35">
      <c r="A4676" s="8">
        <v>43437</v>
      </c>
      <c r="B4676" s="9">
        <v>1.5499905652745596E-4</v>
      </c>
      <c r="C4676" s="9">
        <v>3.7399521595808541E-3</v>
      </c>
      <c r="D4676" s="9">
        <v>6.3747907223327236E-5</v>
      </c>
      <c r="E4676" s="9">
        <v>8.1410916581694907E-3</v>
      </c>
      <c r="F4676" s="9">
        <v>6.6318830646252148E-3</v>
      </c>
      <c r="G4676" s="9">
        <v>2.1119097062301119E-2</v>
      </c>
      <c r="H4676" s="9">
        <v>1.3666448136509227E-2</v>
      </c>
      <c r="I4676" s="9">
        <v>1.5042283785617812E-2</v>
      </c>
      <c r="J4676" s="9">
        <v>1.3733026874285783E-2</v>
      </c>
      <c r="K4676" s="9">
        <v>2.655012683444205E-2</v>
      </c>
      <c r="L4676" s="9">
        <v>2.6837555126533732E-3</v>
      </c>
    </row>
    <row r="4677" spans="1:12" x14ac:dyDescent="0.35">
      <c r="A4677" s="8">
        <v>43438</v>
      </c>
      <c r="B4677" s="9">
        <v>-6.7380450236490213E-6</v>
      </c>
      <c r="C4677" s="9">
        <v>-3.554235268438921E-3</v>
      </c>
      <c r="D4677" s="9">
        <v>2.3249728249930906E-3</v>
      </c>
      <c r="E4677" s="9">
        <v>1.0008897020653946E-3</v>
      </c>
      <c r="F4677" s="9">
        <v>-8.1457577590898118E-3</v>
      </c>
      <c r="G4677" s="9">
        <v>-1.0533534944706083E-2</v>
      </c>
      <c r="H4677" s="9">
        <v>-2.0929465950110401E-2</v>
      </c>
      <c r="I4677" s="9">
        <v>-1.372641338388089E-2</v>
      </c>
      <c r="J4677" s="9">
        <v>-3.7973682825341415E-2</v>
      </c>
      <c r="K4677" s="9">
        <v>-2.561409937183029E-2</v>
      </c>
      <c r="L4677" s="9">
        <v>5.1595018075708604E-3</v>
      </c>
    </row>
    <row r="4678" spans="1:12" x14ac:dyDescent="0.35">
      <c r="A4678" s="8">
        <v>43439</v>
      </c>
      <c r="B4678" s="9">
        <v>0</v>
      </c>
      <c r="C4678" s="9">
        <v>5.0782417701473763E-3</v>
      </c>
      <c r="D4678" s="9">
        <v>-7.8658191664913969E-4</v>
      </c>
      <c r="E4678" s="9">
        <v>3.6901806501481774E-3</v>
      </c>
      <c r="F4678" s="9">
        <v>4.460655787884244E-3</v>
      </c>
      <c r="G4678" s="9">
        <v>-5.0643019426794339E-3</v>
      </c>
      <c r="H4678" s="9">
        <v>-2.1267164296044677E-3</v>
      </c>
      <c r="I4678" s="9">
        <v>-8.1336578492824576E-3</v>
      </c>
      <c r="J4678" s="9">
        <v>4.6484090572108195E-3</v>
      </c>
      <c r="K4678" s="9">
        <v>4.6371796809748579E-4</v>
      </c>
      <c r="L4678" s="9">
        <v>9.8560034096444363E-4</v>
      </c>
    </row>
    <row r="4679" spans="1:12" x14ac:dyDescent="0.35">
      <c r="A4679" s="8">
        <v>43440</v>
      </c>
      <c r="B4679" s="9">
        <v>-2.6278552658168095E-4</v>
      </c>
      <c r="C4679" s="9">
        <v>2.2071147744816147E-3</v>
      </c>
      <c r="D4679" s="9">
        <v>2.4587473117918721E-3</v>
      </c>
      <c r="E4679" s="9">
        <v>5.41451104807056E-3</v>
      </c>
      <c r="F4679" s="9">
        <v>-4.551857187435988E-3</v>
      </c>
      <c r="G4679" s="9">
        <v>-2.373232326352669E-2</v>
      </c>
      <c r="H4679" s="9">
        <v>-2.3940878685509485E-2</v>
      </c>
      <c r="I4679" s="9">
        <v>-2.7026777810481035E-2</v>
      </c>
      <c r="J4679" s="9">
        <v>-1.6768864697269405E-3</v>
      </c>
      <c r="K4679" s="9">
        <v>-2.5638536294593464E-2</v>
      </c>
      <c r="L4679" s="9">
        <v>-1.7151663416247621E-2</v>
      </c>
    </row>
    <row r="4680" spans="1:12" x14ac:dyDescent="0.35">
      <c r="A4680" s="8">
        <v>43441</v>
      </c>
      <c r="B4680" s="9">
        <v>6.0658754069097936E-5</v>
      </c>
      <c r="C4680" s="9">
        <v>-1.6147241700820813E-3</v>
      </c>
      <c r="D4680" s="9">
        <v>-2.0316781394105598E-3</v>
      </c>
      <c r="E4680" s="9">
        <v>-7.7668082191086323E-4</v>
      </c>
      <c r="F4680" s="9">
        <v>-2.9459024231829955E-4</v>
      </c>
      <c r="G4680" s="9">
        <v>-1.8080919511308305E-3</v>
      </c>
      <c r="H4680" s="9">
        <v>2.8418241844800031E-3</v>
      </c>
      <c r="I4680" s="9">
        <v>5.5671907153875813E-3</v>
      </c>
      <c r="J4680" s="9">
        <v>-2.3938561951193271E-2</v>
      </c>
      <c r="K4680" s="9">
        <v>2.4933457940480119E-3</v>
      </c>
      <c r="L4680" s="9">
        <v>1.4509844308065147E-2</v>
      </c>
    </row>
    <row r="4681" spans="1:12" x14ac:dyDescent="0.35">
      <c r="A4681" s="8">
        <v>43444</v>
      </c>
      <c r="B4681" s="9">
        <v>1.4152850788526087E-4</v>
      </c>
      <c r="C4681" s="9">
        <v>-3.0212662283389618E-3</v>
      </c>
      <c r="D4681" s="9">
        <v>1.7076731446629429E-4</v>
      </c>
      <c r="E4681" s="9">
        <v>3.8978225778844053E-3</v>
      </c>
      <c r="F4681" s="9">
        <v>-6.672866532592526E-3</v>
      </c>
      <c r="G4681" s="9">
        <v>-2.4198537667062019E-2</v>
      </c>
      <c r="H4681" s="9">
        <v>-3.2989479168295185E-2</v>
      </c>
      <c r="I4681" s="9">
        <v>-2.4604492455300706E-2</v>
      </c>
      <c r="J4681" s="9">
        <v>-3.6362243339853086E-3</v>
      </c>
      <c r="K4681" s="9">
        <v>-2.3163939136589633E-2</v>
      </c>
      <c r="L4681" s="9">
        <v>-8.2878154814868335E-3</v>
      </c>
    </row>
    <row r="4682" spans="1:12" x14ac:dyDescent="0.35">
      <c r="A4682" s="8">
        <v>43445</v>
      </c>
      <c r="B4682" s="9">
        <v>-6.7384990667500542E-6</v>
      </c>
      <c r="C4682" s="9">
        <v>3.2398809281816358E-3</v>
      </c>
      <c r="D4682" s="9">
        <v>1.1416021934831863E-3</v>
      </c>
      <c r="E4682" s="9">
        <v>-2.6108441391014263E-3</v>
      </c>
      <c r="F4682" s="9">
        <v>5.14969790211271E-3</v>
      </c>
      <c r="G4682" s="9">
        <v>7.4446376404039465E-3</v>
      </c>
      <c r="H4682" s="9">
        <v>1.2437147108177182E-2</v>
      </c>
      <c r="I4682" s="9">
        <v>1.4716101736266755E-2</v>
      </c>
      <c r="J4682" s="9">
        <v>3.255635016124467E-3</v>
      </c>
      <c r="K4682" s="9">
        <v>4.6878604671936538E-3</v>
      </c>
      <c r="L4682" s="9">
        <v>3.6095461948386426E-3</v>
      </c>
    </row>
    <row r="4683" spans="1:12" x14ac:dyDescent="0.35">
      <c r="A4683" s="8">
        <v>43446</v>
      </c>
      <c r="B4683" s="9">
        <v>6.7385444744257062E-6</v>
      </c>
      <c r="C4683" s="9">
        <v>2.0969561907701871E-3</v>
      </c>
      <c r="D4683" s="9">
        <v>-1.8157863056941668E-3</v>
      </c>
      <c r="E4683" s="9">
        <v>-2.1829227798774397E-4</v>
      </c>
      <c r="F4683" s="9">
        <v>5.4807199610265494E-3</v>
      </c>
      <c r="G4683" s="9">
        <v>1.7942534460530811E-2</v>
      </c>
      <c r="H4683" s="9">
        <v>2.7137469034134082E-2</v>
      </c>
      <c r="I4683" s="9">
        <v>2.3478257610231801E-2</v>
      </c>
      <c r="J4683" s="9">
        <v>8.9809459319074442E-3</v>
      </c>
      <c r="K4683" s="9">
        <v>1.2072819813937685E-2</v>
      </c>
      <c r="L4683" s="9">
        <v>-8.7144018670913172E-3</v>
      </c>
    </row>
    <row r="4684" spans="1:12" x14ac:dyDescent="0.35">
      <c r="A4684" s="8">
        <v>43447</v>
      </c>
      <c r="B4684" s="9">
        <v>-1.4824697946792662E-4</v>
      </c>
      <c r="C4684" s="9">
        <v>-2.2772029132953624E-3</v>
      </c>
      <c r="D4684" s="9">
        <v>6.3651378052334074E-4</v>
      </c>
      <c r="E4684" s="9">
        <v>-3.2265058519321019E-3</v>
      </c>
      <c r="F4684" s="9">
        <v>-6.6972569697906976E-4</v>
      </c>
      <c r="G4684" s="9">
        <v>6.6060415434075186E-3</v>
      </c>
      <c r="H4684" s="9">
        <v>-9.31206749277118E-3</v>
      </c>
      <c r="I4684" s="9">
        <v>-5.1900487452672152E-3</v>
      </c>
      <c r="J4684" s="9">
        <v>-2.6532687770961924E-3</v>
      </c>
      <c r="K4684" s="9">
        <v>-5.8927380763513658E-4</v>
      </c>
      <c r="L4684" s="9">
        <v>5.8410295128497403E-3</v>
      </c>
    </row>
    <row r="4685" spans="1:12" x14ac:dyDescent="0.35">
      <c r="A4685" s="8">
        <v>43448</v>
      </c>
      <c r="B4685" s="9">
        <v>-2.0218494530802222E-5</v>
      </c>
      <c r="C4685" s="9">
        <v>8.847356103356763E-3</v>
      </c>
      <c r="D4685" s="9">
        <v>1.2219986541275403E-3</v>
      </c>
      <c r="E4685" s="9">
        <v>1.0725678620256239E-2</v>
      </c>
      <c r="F4685" s="9">
        <v>6.4937096135705584E-3</v>
      </c>
      <c r="G4685" s="9">
        <v>-6.0153333518743295E-3</v>
      </c>
      <c r="H4685" s="9">
        <v>-5.4945646804554805E-3</v>
      </c>
      <c r="I4685" s="9">
        <v>-3.1220619943697005E-3</v>
      </c>
      <c r="J4685" s="9">
        <v>-1.0875785109496159E-2</v>
      </c>
      <c r="K4685" s="9">
        <v>-1.0542815316067078E-2</v>
      </c>
      <c r="L4685" s="9">
        <v>-1.0796364553192992E-2</v>
      </c>
    </row>
    <row r="4686" spans="1:12" x14ac:dyDescent="0.35">
      <c r="A4686" s="8">
        <v>43451</v>
      </c>
      <c r="B4686" s="9">
        <v>1.6849086105573464E-4</v>
      </c>
      <c r="C4686" s="9">
        <v>-4.2322543527914345E-3</v>
      </c>
      <c r="D4686" s="9">
        <v>-3.9323738697768567E-3</v>
      </c>
      <c r="E4686" s="9">
        <v>-5.3500952732080656E-3</v>
      </c>
      <c r="F4686" s="9">
        <v>-6.2395513633769998E-3</v>
      </c>
      <c r="G4686" s="9">
        <v>-1.1384904122319862E-2</v>
      </c>
      <c r="H4686" s="9">
        <v>-1.7701390497906682E-2</v>
      </c>
      <c r="I4686" s="9">
        <v>-1.2853709045083527E-2</v>
      </c>
      <c r="J4686" s="9">
        <v>-2.5600026111047034E-2</v>
      </c>
      <c r="K4686" s="9">
        <v>-1.9795163845749284E-2</v>
      </c>
      <c r="L4686" s="9">
        <v>-1.5515629232826169E-2</v>
      </c>
    </row>
    <row r="4687" spans="1:12" x14ac:dyDescent="0.35">
      <c r="A4687" s="8">
        <v>43452</v>
      </c>
      <c r="B4687" s="9">
        <v>0</v>
      </c>
      <c r="C4687" s="9">
        <v>-1.5572838380065045E-3</v>
      </c>
      <c r="D4687" s="9">
        <v>5.4048610178595864E-4</v>
      </c>
      <c r="E4687" s="9">
        <v>-3.559080989292977E-3</v>
      </c>
      <c r="F4687" s="9">
        <v>-5.7274048539220556E-3</v>
      </c>
      <c r="G4687" s="9">
        <v>-1.1189191424350467E-2</v>
      </c>
      <c r="H4687" s="9">
        <v>-4.6111057342695366E-3</v>
      </c>
      <c r="I4687" s="9">
        <v>-9.0247033784280097E-3</v>
      </c>
      <c r="J4687" s="9">
        <v>-3.1097416331473337E-3</v>
      </c>
      <c r="K4687" s="9">
        <v>-2.4529023430044601E-2</v>
      </c>
      <c r="L4687" s="9">
        <v>-9.6255365944467614E-3</v>
      </c>
    </row>
    <row r="4688" spans="1:12" x14ac:dyDescent="0.35">
      <c r="A4688" s="8">
        <v>43453</v>
      </c>
      <c r="B4688" s="9">
        <v>8.7600487867176143E-5</v>
      </c>
      <c r="C4688" s="9">
        <v>-8.8712031968399133E-4</v>
      </c>
      <c r="D4688" s="9">
        <v>-2.0131458423410893E-5</v>
      </c>
      <c r="E4688" s="9">
        <v>-3.2363511628337701E-3</v>
      </c>
      <c r="F4688" s="9">
        <v>-4.2530003713765734E-3</v>
      </c>
      <c r="G4688" s="9">
        <v>-5.8498434255925382E-3</v>
      </c>
      <c r="H4688" s="9">
        <v>5.0389215918390474E-3</v>
      </c>
      <c r="I4688" s="9">
        <v>5.5701577870399472E-3</v>
      </c>
      <c r="J4688" s="9">
        <v>-1.7339846766716009E-2</v>
      </c>
      <c r="K4688" s="9">
        <v>-6.1277443068827372E-3</v>
      </c>
      <c r="L4688" s="9">
        <v>-1.5117142919740577E-3</v>
      </c>
    </row>
    <row r="4689" spans="1:12" x14ac:dyDescent="0.35">
      <c r="A4689" s="8">
        <v>43454</v>
      </c>
      <c r="B4689" s="9">
        <v>-1.7518562938794211E-4</v>
      </c>
      <c r="C4689" s="9">
        <v>-3.077998412627958E-3</v>
      </c>
      <c r="D4689" s="9">
        <v>4.999412820641901E-4</v>
      </c>
      <c r="E4689" s="9">
        <v>-7.0449131922059368E-3</v>
      </c>
      <c r="F4689" s="9">
        <v>-1.1186301519802478E-2</v>
      </c>
      <c r="G4689" s="9">
        <v>-9.5986298994074817E-3</v>
      </c>
      <c r="H4689" s="9">
        <v>-2.1084268378008638E-2</v>
      </c>
      <c r="I4689" s="9">
        <v>-1.8679487935941725E-2</v>
      </c>
      <c r="J4689" s="9">
        <v>-1.978907172745388E-2</v>
      </c>
      <c r="K4689" s="9">
        <v>-2.8076889160878377E-2</v>
      </c>
      <c r="L4689" s="9">
        <v>-1.3678389052900301E-2</v>
      </c>
    </row>
    <row r="4690" spans="1:12" x14ac:dyDescent="0.35">
      <c r="A4690" s="8">
        <v>43455</v>
      </c>
      <c r="B4690" s="9">
        <v>-2.4260721891258971E-4</v>
      </c>
      <c r="C4690" s="9">
        <v>1.7848696356301747E-3</v>
      </c>
      <c r="D4690" s="9">
        <v>-7.344458455183743E-4</v>
      </c>
      <c r="E4690" s="9">
        <v>5.8742216629999334E-5</v>
      </c>
      <c r="F4690" s="9">
        <v>5.2524524311310596E-4</v>
      </c>
      <c r="G4690" s="9">
        <v>-1.9206016854135524E-3</v>
      </c>
      <c r="H4690" s="9">
        <v>3.9439173683422368E-3</v>
      </c>
      <c r="I4690" s="9">
        <v>3.0863741495921115E-3</v>
      </c>
      <c r="J4690" s="9">
        <v>-1.7597576019059064E-2</v>
      </c>
      <c r="K4690" s="9">
        <v>-4.691918460913885E-3</v>
      </c>
      <c r="L4690" s="9">
        <v>-8.1148681068499693E-4</v>
      </c>
    </row>
    <row r="4691" spans="1:12" x14ac:dyDescent="0.35">
      <c r="A4691" s="8">
        <v>43458</v>
      </c>
      <c r="B4691" s="9">
        <v>1.8874029335628497E-4</v>
      </c>
      <c r="C4691" s="9">
        <v>1.7856823343260365E-3</v>
      </c>
      <c r="D4691" s="9">
        <v>1.0068296612028112E-4</v>
      </c>
      <c r="E4691" s="9">
        <v>4.4220902409218988E-3</v>
      </c>
      <c r="F4691" s="9">
        <v>-7.6249193560173629E-4</v>
      </c>
      <c r="G4691" s="9">
        <v>-6.268034193814811E-3</v>
      </c>
      <c r="H4691" s="9">
        <v>-2.0395997793613368E-3</v>
      </c>
      <c r="I4691" s="9">
        <v>-3.6506831844209382E-3</v>
      </c>
      <c r="J4691" s="9">
        <v>-2.5660400370892799E-2</v>
      </c>
      <c r="K4691" s="9">
        <v>-2.521760027311979E-2</v>
      </c>
      <c r="L4691" s="9">
        <v>-1.9026983482825506E-2</v>
      </c>
    </row>
    <row r="4692" spans="1:12" x14ac:dyDescent="0.35">
      <c r="A4692" s="8">
        <v>43459</v>
      </c>
      <c r="B4692" s="9">
        <v>0</v>
      </c>
      <c r="C4692" s="9">
        <v>0</v>
      </c>
      <c r="D4692" s="9">
        <v>0</v>
      </c>
      <c r="E4692" s="9">
        <v>0</v>
      </c>
      <c r="F4692" s="9">
        <v>0</v>
      </c>
      <c r="G4692" s="9">
        <v>-9.6986796570197142E-4</v>
      </c>
      <c r="H4692" s="9">
        <v>0</v>
      </c>
      <c r="I4692" s="9">
        <v>0</v>
      </c>
      <c r="J4692" s="9">
        <v>0</v>
      </c>
      <c r="K4692" s="9">
        <v>-8.339852210061089E-4</v>
      </c>
      <c r="L4692" s="9">
        <v>0</v>
      </c>
    </row>
    <row r="4693" spans="1:12" x14ac:dyDescent="0.35">
      <c r="A4693" s="8">
        <v>43460</v>
      </c>
      <c r="B4693" s="9">
        <v>1.4152850788526087E-4</v>
      </c>
      <c r="C4693" s="9">
        <v>-3.3199043541671229E-4</v>
      </c>
      <c r="D4693" s="9">
        <v>9.0605547072893203E-5</v>
      </c>
      <c r="E4693" s="9">
        <v>-7.5484719736034758E-4</v>
      </c>
      <c r="F4693" s="9">
        <v>-1.3797634691196214E-3</v>
      </c>
      <c r="G4693" s="9">
        <v>4.6297317770963116E-3</v>
      </c>
      <c r="H4693" s="9">
        <v>-2.0184974138687385E-3</v>
      </c>
      <c r="I4693" s="9">
        <v>-1.3649542071954293E-3</v>
      </c>
      <c r="J4693" s="9">
        <v>4.7060670021765817E-2</v>
      </c>
      <c r="K4693" s="9">
        <v>3.2882562277580019E-2</v>
      </c>
      <c r="L4693" s="9">
        <v>1.3418141752689041E-2</v>
      </c>
    </row>
    <row r="4694" spans="1:12" x14ac:dyDescent="0.35">
      <c r="A4694" s="8">
        <v>43461</v>
      </c>
      <c r="B4694" s="9">
        <v>-3.0997095706916184E-4</v>
      </c>
      <c r="C4694" s="9">
        <v>3.9885825225192901E-3</v>
      </c>
      <c r="D4694" s="9">
        <v>2.1105824402225981E-3</v>
      </c>
      <c r="E4694" s="9">
        <v>7.826801650608589E-5</v>
      </c>
      <c r="F4694" s="9">
        <v>3.9068132679269171E-3</v>
      </c>
      <c r="G4694" s="9">
        <v>1.6273651637975081E-3</v>
      </c>
      <c r="H4694" s="9">
        <v>-1.1879221947305211E-2</v>
      </c>
      <c r="I4694" s="9">
        <v>-1.3633190837994727E-2</v>
      </c>
      <c r="J4694" s="9">
        <v>1.2276827032597542E-2</v>
      </c>
      <c r="K4694" s="9">
        <v>7.7593997529468873E-3</v>
      </c>
      <c r="L4694" s="9">
        <v>-4.8008380088737637E-3</v>
      </c>
    </row>
    <row r="4695" spans="1:12" x14ac:dyDescent="0.35">
      <c r="A4695" s="8">
        <v>43462</v>
      </c>
      <c r="B4695" s="9">
        <v>-1.9547706514776289E-4</v>
      </c>
      <c r="C4695" s="9">
        <v>-6.4866028622309361E-3</v>
      </c>
      <c r="D4695" s="9">
        <v>-7.433425637283546E-4</v>
      </c>
      <c r="E4695" s="9">
        <v>-5.770621251018607E-3</v>
      </c>
      <c r="F4695" s="9">
        <v>-4.524965672074238E-3</v>
      </c>
      <c r="G4695" s="9">
        <v>4.5752071036369224E-3</v>
      </c>
      <c r="H4695" s="9">
        <v>1.7936350208969054E-2</v>
      </c>
      <c r="I4695" s="9">
        <v>1.6062585876097067E-2</v>
      </c>
      <c r="J4695" s="9">
        <v>-7.3464532892477995E-3</v>
      </c>
      <c r="K4695" s="9">
        <v>-2.1131866462191506E-3</v>
      </c>
      <c r="L4695" s="9">
        <v>-5.3451648787224961E-3</v>
      </c>
    </row>
    <row r="4696" spans="1:12" x14ac:dyDescent="0.35">
      <c r="A4696" s="8">
        <v>43465</v>
      </c>
      <c r="B4696" s="9">
        <v>1.2135431414587249E-4</v>
      </c>
      <c r="C4696" s="9">
        <v>1.2587590238470885E-3</v>
      </c>
      <c r="D4696" s="9">
        <v>-1.7759668128766734E-3</v>
      </c>
      <c r="E4696" s="9">
        <v>-2.3695161661390946E-3</v>
      </c>
      <c r="F4696" s="9">
        <v>1.5027091215614222E-3</v>
      </c>
      <c r="G4696" s="9">
        <v>5.3528676727200904E-3</v>
      </c>
      <c r="H4696" s="9">
        <v>8.8460723830128193E-3</v>
      </c>
      <c r="I4696" s="9">
        <v>4.2908157952216888E-3</v>
      </c>
      <c r="J4696" s="9">
        <v>8.9050304794334387E-3</v>
      </c>
      <c r="K4696" s="9">
        <v>4.153922206271623E-3</v>
      </c>
      <c r="L4696" s="9">
        <v>-1.096785539090908E-2</v>
      </c>
    </row>
    <row r="4697" spans="1:12" x14ac:dyDescent="0.35">
      <c r="A4697" s="8">
        <v>43466</v>
      </c>
      <c r="B4697" s="9">
        <v>0</v>
      </c>
      <c r="C4697" s="9">
        <v>0</v>
      </c>
      <c r="D4697" s="9">
        <v>0</v>
      </c>
      <c r="E4697" s="9">
        <v>0</v>
      </c>
      <c r="F4697" s="9">
        <v>0</v>
      </c>
      <c r="G4697" s="9">
        <v>5.1913873441908982E-4</v>
      </c>
      <c r="H4697" s="9">
        <v>0</v>
      </c>
      <c r="I4697" s="9">
        <v>0</v>
      </c>
      <c r="J4697" s="9">
        <v>0</v>
      </c>
      <c r="K4697" s="9">
        <v>0</v>
      </c>
      <c r="L4697" s="9">
        <v>0</v>
      </c>
    </row>
    <row r="4698" spans="1:12" x14ac:dyDescent="0.35">
      <c r="A4698" s="8">
        <v>43467</v>
      </c>
      <c r="B4698" s="9">
        <v>6.0669794531727287E-5</v>
      </c>
      <c r="C4698" s="9">
        <v>6.8170276009717444E-3</v>
      </c>
      <c r="D4698" s="9">
        <v>5.444798404828529E-3</v>
      </c>
      <c r="E4698" s="9">
        <v>7.0460900273250958E-3</v>
      </c>
      <c r="F4698" s="9">
        <v>5.1493323891723831E-3</v>
      </c>
      <c r="G4698" s="9">
        <v>-3.2539581659871814E-3</v>
      </c>
      <c r="H4698" s="9">
        <v>6.4710827299304904E-4</v>
      </c>
      <c r="I4698" s="9">
        <v>-3.4830264489308853E-3</v>
      </c>
      <c r="J4698" s="9">
        <v>5.9362602093723385E-3</v>
      </c>
      <c r="K4698" s="9">
        <v>1.9109298761586142E-2</v>
      </c>
      <c r="L4698" s="9">
        <v>1.072399300421539E-2</v>
      </c>
    </row>
    <row r="4699" spans="1:12" x14ac:dyDescent="0.35">
      <c r="A4699" s="8">
        <v>43468</v>
      </c>
      <c r="B4699" s="9">
        <v>-1.7525766246729395E-4</v>
      </c>
      <c r="C4699" s="9">
        <v>6.3719669052993422E-3</v>
      </c>
      <c r="D4699" s="9">
        <v>-7.1781277439655921E-4</v>
      </c>
      <c r="E4699" s="9">
        <v>1.0722381318517826E-2</v>
      </c>
      <c r="F4699" s="9">
        <v>4.6411921655646121E-3</v>
      </c>
      <c r="G4699" s="9">
        <v>-2.205640511512231E-3</v>
      </c>
      <c r="H4699" s="9">
        <v>-4.2310180750588329E-3</v>
      </c>
      <c r="I4699" s="9">
        <v>-1.5168497227937853E-3</v>
      </c>
      <c r="J4699" s="9">
        <v>-1.8837753900520036E-2</v>
      </c>
      <c r="K4699" s="9">
        <v>4.1986399683173454E-4</v>
      </c>
      <c r="L4699" s="9">
        <v>2.8964991504939453E-3</v>
      </c>
    </row>
    <row r="4700" spans="1:12" x14ac:dyDescent="0.35">
      <c r="A4700" s="8">
        <v>43469</v>
      </c>
      <c r="B4700" s="9">
        <v>-6.741860888474619E-6</v>
      </c>
      <c r="C4700" s="9">
        <v>-7.2857871193719248E-3</v>
      </c>
      <c r="D4700" s="9">
        <v>-3.7586951146986697E-3</v>
      </c>
      <c r="E4700" s="9">
        <v>-6.9283255538193618E-3</v>
      </c>
      <c r="F4700" s="9">
        <v>2.1398187659145019E-3</v>
      </c>
      <c r="G4700" s="9">
        <v>1.7568270212513129E-2</v>
      </c>
      <c r="H4700" s="9">
        <v>2.4989007268743226E-2</v>
      </c>
      <c r="I4700" s="9">
        <v>2.4915869366280496E-2</v>
      </c>
      <c r="J4700" s="9">
        <v>2.9102969685801804E-2</v>
      </c>
      <c r="K4700" s="9">
        <v>2.7993661577417429E-2</v>
      </c>
      <c r="L4700" s="9">
        <v>9.9779350895675672E-3</v>
      </c>
    </row>
    <row r="4701" spans="1:12" x14ac:dyDescent="0.35">
      <c r="A4701" s="8">
        <v>43472</v>
      </c>
      <c r="B4701" s="9">
        <v>1.8203147121890453E-4</v>
      </c>
      <c r="C4701" s="9">
        <v>-4.6988504065296971E-3</v>
      </c>
      <c r="D4701" s="9">
        <v>-1.2576254020209203E-3</v>
      </c>
      <c r="E4701" s="9">
        <v>-2.2842425901193936E-3</v>
      </c>
      <c r="F4701" s="9">
        <v>2.430168412426202E-3</v>
      </c>
      <c r="G4701" s="9">
        <v>6.5123036972616075E-3</v>
      </c>
      <c r="H4701" s="9">
        <v>1.3390139242068021E-2</v>
      </c>
      <c r="I4701" s="9">
        <v>-1.5725926972742547E-3</v>
      </c>
      <c r="J4701" s="9">
        <v>3.9236312114088187E-3</v>
      </c>
      <c r="K4701" s="9">
        <v>6.802529541207419E-3</v>
      </c>
      <c r="L4701" s="9">
        <v>-1.4681416810045471E-3</v>
      </c>
    </row>
    <row r="4702" spans="1:12" x14ac:dyDescent="0.35">
      <c r="A4702" s="8">
        <v>43473</v>
      </c>
      <c r="B4702" s="9">
        <v>-4.7184755279670797E-5</v>
      </c>
      <c r="C4702" s="9">
        <v>-1.2136185381122638E-3</v>
      </c>
      <c r="D4702" s="9">
        <v>-1.5580612882211864E-3</v>
      </c>
      <c r="E4702" s="9">
        <v>-9.1531515689327689E-4</v>
      </c>
      <c r="F4702" s="9">
        <v>4.6481484499736603E-3</v>
      </c>
      <c r="G4702" s="9">
        <v>1.635528247374942E-3</v>
      </c>
      <c r="H4702" s="9">
        <v>1.0552155357304572E-2</v>
      </c>
      <c r="I4702" s="9">
        <v>7.0027661583471866E-3</v>
      </c>
      <c r="J4702" s="9">
        <v>1.034143221034256E-2</v>
      </c>
      <c r="K4702" s="9">
        <v>5.9859759370010715E-3</v>
      </c>
      <c r="L4702" s="9">
        <v>6.6781435869530297E-3</v>
      </c>
    </row>
    <row r="4703" spans="1:12" x14ac:dyDescent="0.35">
      <c r="A4703" s="8">
        <v>43474</v>
      </c>
      <c r="B4703" s="9">
        <v>2.0222992193829982E-5</v>
      </c>
      <c r="C4703" s="9">
        <v>-9.5268253662295196E-4</v>
      </c>
      <c r="D4703" s="9">
        <v>1.0291179853503375E-3</v>
      </c>
      <c r="E4703" s="9">
        <v>1.8857971059137223E-3</v>
      </c>
      <c r="F4703" s="9">
        <v>3.334330575733084E-3</v>
      </c>
      <c r="G4703" s="9">
        <v>1.8813909397058542E-2</v>
      </c>
      <c r="H4703" s="9">
        <v>1.4957544417734647E-2</v>
      </c>
      <c r="I4703" s="9">
        <v>1.0017404077547344E-2</v>
      </c>
      <c r="J4703" s="9">
        <v>4.0684177757550804E-3</v>
      </c>
      <c r="K4703" s="9">
        <v>1.3066037956025296E-2</v>
      </c>
      <c r="L4703" s="9">
        <v>6.0695282803439948E-3</v>
      </c>
    </row>
    <row r="4704" spans="1:12" x14ac:dyDescent="0.35">
      <c r="A4704" s="8">
        <v>43475</v>
      </c>
      <c r="B4704" s="9">
        <v>-1.5503980478463714E-4</v>
      </c>
      <c r="C4704" s="9">
        <v>-6.7061149645702344E-3</v>
      </c>
      <c r="D4704" s="9">
        <v>9.8438423910105063E-4</v>
      </c>
      <c r="E4704" s="9">
        <v>-7.2247196373808583E-3</v>
      </c>
      <c r="F4704" s="9">
        <v>-7.1446965796518542E-3</v>
      </c>
      <c r="G4704" s="9">
        <v>-3.5771065152982477E-3</v>
      </c>
      <c r="H4704" s="9">
        <v>-5.1550815355089616E-3</v>
      </c>
      <c r="I4704" s="9">
        <v>-2.4219956719474414E-3</v>
      </c>
      <c r="J4704" s="9">
        <v>-2.1705323149680523E-3</v>
      </c>
      <c r="K4704" s="9">
        <v>-2.5510165521053342E-3</v>
      </c>
      <c r="L4704" s="9">
        <v>-6.135853490742766E-3</v>
      </c>
    </row>
    <row r="4705" spans="1:12" x14ac:dyDescent="0.35">
      <c r="A4705" s="8">
        <v>43476</v>
      </c>
      <c r="B4705" s="9">
        <v>6.7419063414692967E-6</v>
      </c>
      <c r="C4705" s="9">
        <v>9.5989582727437194E-4</v>
      </c>
      <c r="D4705" s="9">
        <v>1.080750886920574E-3</v>
      </c>
      <c r="E4705" s="9">
        <v>3.4215633027430875E-4</v>
      </c>
      <c r="F4705" s="9">
        <v>1.4810653728830434E-3</v>
      </c>
      <c r="G4705" s="9">
        <v>1.6265686151003671E-5</v>
      </c>
      <c r="H4705" s="9">
        <v>-1.9550416393970514E-4</v>
      </c>
      <c r="I4705" s="9">
        <v>-3.0275527018492352E-3</v>
      </c>
      <c r="J4705" s="9">
        <v>3.9238129995258203E-5</v>
      </c>
      <c r="K4705" s="9">
        <v>-6.8716506667318641E-3</v>
      </c>
      <c r="L4705" s="9">
        <v>6.0782410590994153E-3</v>
      </c>
    </row>
    <row r="4706" spans="1:12" x14ac:dyDescent="0.35">
      <c r="A4706" s="8">
        <v>43479</v>
      </c>
      <c r="B4706" s="9">
        <v>1.8203024398804826E-4</v>
      </c>
      <c r="C4706" s="9">
        <v>6.172090327341952E-3</v>
      </c>
      <c r="D4706" s="9">
        <v>8.8847761874601681E-4</v>
      </c>
      <c r="E4706" s="9">
        <v>4.9875763555184121E-3</v>
      </c>
      <c r="F4706" s="9">
        <v>4.5844586827947674E-3</v>
      </c>
      <c r="G4706" s="9">
        <v>-4.5038164791922405E-3</v>
      </c>
      <c r="H4706" s="9">
        <v>-1.1283420874016081E-3</v>
      </c>
      <c r="I4706" s="9">
        <v>2.4306579273753243E-4</v>
      </c>
      <c r="J4706" s="9">
        <v>8.14836145305833E-4</v>
      </c>
      <c r="K4706" s="9">
        <v>5.4022457876994464E-3</v>
      </c>
      <c r="L4706" s="9">
        <v>3.8358374083037666E-3</v>
      </c>
    </row>
    <row r="4707" spans="1:12" x14ac:dyDescent="0.35">
      <c r="A4707" s="8">
        <v>43480</v>
      </c>
      <c r="B4707" s="9">
        <v>4.0443803335267176E-5</v>
      </c>
      <c r="C4707" s="9">
        <v>4.3672667318735868E-3</v>
      </c>
      <c r="D4707" s="9">
        <v>2.07015757315895E-3</v>
      </c>
      <c r="E4707" s="9">
        <v>4.4079061969840277E-3</v>
      </c>
      <c r="F4707" s="9">
        <v>5.4403554392549614E-3</v>
      </c>
      <c r="G4707" s="9">
        <v>1.7938673171512855E-2</v>
      </c>
      <c r="H4707" s="9">
        <v>7.3341121958917204E-4</v>
      </c>
      <c r="I4707" s="9">
        <v>4.2483038782777953E-3</v>
      </c>
      <c r="J4707" s="9">
        <v>1.4262148988468155E-2</v>
      </c>
      <c r="K4707" s="9">
        <v>8.1714261672308133E-3</v>
      </c>
      <c r="L4707" s="9">
        <v>5.2700065387303987E-3</v>
      </c>
    </row>
    <row r="4708" spans="1:12" x14ac:dyDescent="0.35">
      <c r="A4708" s="8">
        <v>43481</v>
      </c>
      <c r="B4708" s="9">
        <v>2.6961445133396314E-5</v>
      </c>
      <c r="C4708" s="9">
        <v>2.8247637716992506E-3</v>
      </c>
      <c r="D4708" s="9">
        <v>2.3399945177269017E-4</v>
      </c>
      <c r="E4708" s="9">
        <v>-8.0666610102102666E-4</v>
      </c>
      <c r="F4708" s="9">
        <v>6.0920152272829087E-3</v>
      </c>
      <c r="G4708" s="9">
        <v>8.4106739523254186E-3</v>
      </c>
      <c r="H4708" s="9">
        <v>1.0764899667798155E-2</v>
      </c>
      <c r="I4708" s="9">
        <v>4.3075912320439903E-3</v>
      </c>
      <c r="J4708" s="9">
        <v>5.667885365689746E-3</v>
      </c>
      <c r="K4708" s="9">
        <v>-1.2659535177530475E-3</v>
      </c>
      <c r="L4708" s="9">
        <v>6.0023101503787072E-3</v>
      </c>
    </row>
    <row r="4709" spans="1:12" x14ac:dyDescent="0.35">
      <c r="A4709" s="8">
        <v>43482</v>
      </c>
      <c r="B4709" s="9">
        <v>-1.8872502763467948E-4</v>
      </c>
      <c r="C4709" s="9">
        <v>-1.2429376012615002E-3</v>
      </c>
      <c r="D4709" s="9">
        <v>-5.1133629217695585E-4</v>
      </c>
      <c r="E4709" s="9">
        <v>-8.5292267112967862E-3</v>
      </c>
      <c r="F4709" s="9">
        <v>1.341104272129401E-4</v>
      </c>
      <c r="G4709" s="9">
        <v>-1.4847614277755975E-3</v>
      </c>
      <c r="H4709" s="9">
        <v>-4.8834400402891331E-4</v>
      </c>
      <c r="I4709" s="9">
        <v>-1.5607178269366319E-3</v>
      </c>
      <c r="J4709" s="9">
        <v>6.9899227377446414E-3</v>
      </c>
      <c r="K4709" s="9">
        <v>3.667210556187283E-3</v>
      </c>
      <c r="L4709" s="9">
        <v>3.8561352373094465E-3</v>
      </c>
    </row>
    <row r="4710" spans="1:12" x14ac:dyDescent="0.35">
      <c r="A4710" s="8">
        <v>43483</v>
      </c>
      <c r="B4710" s="9">
        <v>-3.3707259195501252E-5</v>
      </c>
      <c r="C4710" s="9">
        <v>-1.4540939356730914E-3</v>
      </c>
      <c r="D4710" s="9">
        <v>-6.085674255926557E-4</v>
      </c>
      <c r="E4710" s="9">
        <v>-1.7257239494294942E-4</v>
      </c>
      <c r="F4710" s="9">
        <v>2.3432518091892098E-3</v>
      </c>
      <c r="G4710" s="9">
        <v>1.1254928632327278E-2</v>
      </c>
      <c r="H4710" s="9">
        <v>1.2122849961740024E-2</v>
      </c>
      <c r="I4710" s="9">
        <v>1.6730726255396369E-2</v>
      </c>
      <c r="J4710" s="9">
        <v>1.2313652109959196E-2</v>
      </c>
      <c r="K4710" s="9">
        <v>1.836022823089635E-2</v>
      </c>
      <c r="L4710" s="9">
        <v>1.2682031628449716E-2</v>
      </c>
    </row>
    <row r="4711" spans="1:12" x14ac:dyDescent="0.35">
      <c r="A4711" s="8">
        <v>43486</v>
      </c>
      <c r="B4711" s="9">
        <v>1.4157526073453971E-4</v>
      </c>
      <c r="C4711" s="9">
        <v>3.6244346891506399E-3</v>
      </c>
      <c r="D4711" s="9">
        <v>7.4277053409228713E-4</v>
      </c>
      <c r="E4711" s="9">
        <v>4.6569932421200852E-3</v>
      </c>
      <c r="F4711" s="9">
        <v>4.1311857531768689E-3</v>
      </c>
      <c r="G4711" s="9">
        <v>5.1326549485228102E-3</v>
      </c>
      <c r="H4711" s="9">
        <v>4.2533901903925855E-3</v>
      </c>
      <c r="I4711" s="9">
        <v>1.5179851257984588E-3</v>
      </c>
      <c r="J4711" s="9">
        <v>3.5826221167113812E-3</v>
      </c>
      <c r="K4711" s="9">
        <v>4.1223276707970302E-3</v>
      </c>
      <c r="L4711" s="9">
        <v>0</v>
      </c>
    </row>
    <row r="4712" spans="1:12" x14ac:dyDescent="0.35">
      <c r="A4712" s="8">
        <v>43487</v>
      </c>
      <c r="B4712" s="9">
        <v>-6.7407247627586742E-6</v>
      </c>
      <c r="C4712" s="9">
        <v>2.520076177523456E-3</v>
      </c>
      <c r="D4712" s="9">
        <v>1.5947683573885097E-3</v>
      </c>
      <c r="E4712" s="9">
        <v>4.0686197638188399E-4</v>
      </c>
      <c r="F4712" s="9">
        <v>-8.2747392107666807E-4</v>
      </c>
      <c r="G4712" s="9">
        <v>-1.1805964696062104E-2</v>
      </c>
      <c r="H4712" s="9">
        <v>-2.2246013127192187E-3</v>
      </c>
      <c r="I4712" s="9">
        <v>-4.3605011655157002E-3</v>
      </c>
      <c r="J4712" s="9">
        <v>-1.3316656398466395E-2</v>
      </c>
      <c r="K4712" s="9">
        <v>-1.959755410582156E-2</v>
      </c>
      <c r="L4712" s="9">
        <v>-1.4847804167818311E-2</v>
      </c>
    </row>
    <row r="4713" spans="1:12" x14ac:dyDescent="0.35">
      <c r="A4713" s="8">
        <v>43488</v>
      </c>
      <c r="B4713" s="9">
        <v>-2.6963080801549553E-5</v>
      </c>
      <c r="C4713" s="9">
        <v>-1.1225796937636317E-3</v>
      </c>
      <c r="D4713" s="9">
        <v>8.244876159957744E-4</v>
      </c>
      <c r="E4713" s="9">
        <v>-2.332596547842986E-4</v>
      </c>
      <c r="F4713" s="9">
        <v>-1.0299167030487944E-3</v>
      </c>
      <c r="G4713" s="9">
        <v>4.975072870318615E-4</v>
      </c>
      <c r="H4713" s="9">
        <v>6.4388045604217017E-4</v>
      </c>
      <c r="I4713" s="9">
        <v>4.9207892887479589E-5</v>
      </c>
      <c r="J4713" s="9">
        <v>6.0256604770621801E-4</v>
      </c>
      <c r="K4713" s="9">
        <v>-1.1253433105291527E-2</v>
      </c>
      <c r="L4713" s="9">
        <v>-1.999533705578654E-3</v>
      </c>
    </row>
    <row r="4714" spans="1:12" x14ac:dyDescent="0.35">
      <c r="A4714" s="8">
        <v>43489</v>
      </c>
      <c r="B4714" s="9">
        <v>-1.5504189501638815E-4</v>
      </c>
      <c r="C4714" s="9">
        <v>5.0192452002804193E-3</v>
      </c>
      <c r="D4714" s="9">
        <v>2.8516444482985796E-3</v>
      </c>
      <c r="E4714" s="9">
        <v>5.744690891416388E-3</v>
      </c>
      <c r="F4714" s="9">
        <v>2.5818555254242168E-3</v>
      </c>
      <c r="G4714" s="9">
        <v>1.1489325530798048E-2</v>
      </c>
      <c r="H4714" s="9">
        <v>4.1856548729058409E-3</v>
      </c>
      <c r="I4714" s="9">
        <v>2.4829593805040821E-3</v>
      </c>
      <c r="J4714" s="9">
        <v>4.0851852216810198E-3</v>
      </c>
      <c r="K4714" s="9">
        <v>8.4723594077116982E-3</v>
      </c>
      <c r="L4714" s="9">
        <v>3.99965551785182E-3</v>
      </c>
    </row>
    <row r="4715" spans="1:12" x14ac:dyDescent="0.35">
      <c r="A4715" s="8">
        <v>43490</v>
      </c>
      <c r="B4715" s="9">
        <v>-3.370998624648657E-5</v>
      </c>
      <c r="C4715" s="9">
        <v>-1.1061078188459076E-3</v>
      </c>
      <c r="D4715" s="9">
        <v>-5.8866177556362177E-4</v>
      </c>
      <c r="E4715" s="9">
        <v>-2.384445479135884E-3</v>
      </c>
      <c r="F4715" s="9">
        <v>1.6443828366913479E-3</v>
      </c>
      <c r="G4715" s="9">
        <v>1.0323097996065721E-2</v>
      </c>
      <c r="H4715" s="9">
        <v>1.0733349185920213E-2</v>
      </c>
      <c r="I4715" s="9">
        <v>9.524388791480539E-3</v>
      </c>
      <c r="J4715" s="9">
        <v>8.6017582321800453E-3</v>
      </c>
      <c r="K4715" s="9">
        <v>1.0333858481951241E-2</v>
      </c>
      <c r="L4715" s="9">
        <v>6.8814225254558567E-3</v>
      </c>
    </row>
    <row r="4716" spans="1:12" x14ac:dyDescent="0.35">
      <c r="A4716" s="8">
        <v>43493</v>
      </c>
      <c r="B4716" s="9">
        <v>1.0787559247311238E-4</v>
      </c>
      <c r="C4716" s="9">
        <v>-6.0061128517928056E-3</v>
      </c>
      <c r="D4716" s="9">
        <v>-2.8951265369956937E-4</v>
      </c>
      <c r="E4716" s="9">
        <v>-5.0427443830527293E-3</v>
      </c>
      <c r="F4716" s="9">
        <v>-6.8308372764455099E-3</v>
      </c>
      <c r="G4716" s="9">
        <v>-1.343515617416734E-2</v>
      </c>
      <c r="H4716" s="9">
        <v>-1.1597849096455897E-2</v>
      </c>
      <c r="I4716" s="9">
        <v>-1.2638012508427632E-2</v>
      </c>
      <c r="J4716" s="9">
        <v>-1.3515238189440481E-2</v>
      </c>
      <c r="K4716" s="9">
        <v>-1.6922768754785183E-2</v>
      </c>
      <c r="L4716" s="9">
        <v>-1.7859800711297676E-2</v>
      </c>
    </row>
    <row r="4717" spans="1:12" x14ac:dyDescent="0.35">
      <c r="A4717" s="8">
        <v>43494</v>
      </c>
      <c r="B4717" s="9">
        <v>1.3482994572967458E-5</v>
      </c>
      <c r="C4717" s="9">
        <v>4.8472291791950368E-4</v>
      </c>
      <c r="D4717" s="9">
        <v>1.0518677309614406E-3</v>
      </c>
      <c r="E4717" s="9">
        <v>1.6475420295180207E-3</v>
      </c>
      <c r="F4717" s="9">
        <v>4.8471826188028794E-4</v>
      </c>
      <c r="G4717" s="9">
        <v>6.0949698329740146E-4</v>
      </c>
      <c r="H4717" s="9">
        <v>3.5723833146597164E-3</v>
      </c>
      <c r="I4717" s="9">
        <v>5.8932686041222549E-3</v>
      </c>
      <c r="J4717" s="9">
        <v>-1.6210074376433483E-3</v>
      </c>
      <c r="K4717" s="9">
        <v>5.3317072047847185E-3</v>
      </c>
      <c r="L4717" s="9">
        <v>9.8490218775205262E-3</v>
      </c>
    </row>
    <row r="4718" spans="1:12" x14ac:dyDescent="0.35">
      <c r="A4718" s="8">
        <v>43495</v>
      </c>
      <c r="B4718" s="9">
        <v>-2.6965625568743322E-5</v>
      </c>
      <c r="C4718" s="9">
        <v>-1.5342185155072302E-4</v>
      </c>
      <c r="D4718" s="9">
        <v>1.6625988415011274E-3</v>
      </c>
      <c r="E4718" s="9">
        <v>1.9137260968554058E-3</v>
      </c>
      <c r="F4718" s="9">
        <v>1.232360933453259E-3</v>
      </c>
      <c r="G4718" s="9">
        <v>1.0231168013778373E-2</v>
      </c>
      <c r="H4718" s="9">
        <v>2.3856022568121524E-3</v>
      </c>
      <c r="I4718" s="9">
        <v>4.5297398261728485E-3</v>
      </c>
      <c r="J4718" s="9">
        <v>1.46506045125443E-2</v>
      </c>
      <c r="K4718" s="9">
        <v>1.0297278946379222E-2</v>
      </c>
      <c r="L4718" s="9">
        <v>3.8425407369049522E-3</v>
      </c>
    </row>
    <row r="4719" spans="1:12" x14ac:dyDescent="0.35">
      <c r="A4719" s="8">
        <v>43496</v>
      </c>
      <c r="B4719" s="9">
        <v>-1.6179811640026771E-4</v>
      </c>
      <c r="C4719" s="9">
        <v>-2.8709988031003662E-3</v>
      </c>
      <c r="D4719" s="9">
        <v>2.6159065709714406E-3</v>
      </c>
      <c r="E4719" s="9">
        <v>-2.1042661066588519E-3</v>
      </c>
      <c r="F4719" s="9">
        <v>-8.90020310672864E-4</v>
      </c>
      <c r="G4719" s="9">
        <v>1.0899673302895783E-2</v>
      </c>
      <c r="H4719" s="9">
        <v>-1.424186768062282E-3</v>
      </c>
      <c r="I4719" s="9">
        <v>5.502218626949484E-4</v>
      </c>
      <c r="J4719" s="9">
        <v>3.7567785275368889E-3</v>
      </c>
      <c r="K4719" s="9">
        <v>8.0059506556399325E-3</v>
      </c>
      <c r="L4719" s="9">
        <v>-6.267435839307711E-3</v>
      </c>
    </row>
    <row r="4720" spans="1:12" x14ac:dyDescent="0.35">
      <c r="A4720" s="8">
        <v>43497</v>
      </c>
      <c r="B4720" s="9">
        <v>-1.2136822445030769E-4</v>
      </c>
      <c r="C4720" s="9">
        <v>2.2383811652809335E-4</v>
      </c>
      <c r="D4720" s="9">
        <v>6.7875850103629569E-4</v>
      </c>
      <c r="E4720" s="9">
        <v>8.2500673424744353E-4</v>
      </c>
      <c r="F4720" s="9">
        <v>2.4993021819512094E-3</v>
      </c>
      <c r="G4720" s="9">
        <v>5.0812648128976306E-3</v>
      </c>
      <c r="H4720" s="9">
        <v>-2.5683671151963784E-4</v>
      </c>
      <c r="I4720" s="9">
        <v>3.9901736781702253E-3</v>
      </c>
      <c r="J4720" s="9">
        <v>2.704380699039893E-3</v>
      </c>
      <c r="K4720" s="9">
        <v>1.1106995840868378E-2</v>
      </c>
      <c r="L4720" s="9">
        <v>3.9108622305622379E-3</v>
      </c>
    </row>
    <row r="4721" spans="1:12" x14ac:dyDescent="0.35">
      <c r="A4721" s="8">
        <v>43500</v>
      </c>
      <c r="B4721" s="9">
        <v>1.3486995164919133E-4</v>
      </c>
      <c r="C4721" s="9">
        <v>9.4715855371864236E-4</v>
      </c>
      <c r="D4721" s="9">
        <v>6.8491564287787162E-4</v>
      </c>
      <c r="E4721" s="9">
        <v>8.6054306021081676E-4</v>
      </c>
      <c r="F4721" s="9">
        <v>3.2204770558623007E-3</v>
      </c>
      <c r="G4721" s="9">
        <v>1.4785035541396746E-3</v>
      </c>
      <c r="H4721" s="9">
        <v>1.8106978132626827E-3</v>
      </c>
      <c r="I4721" s="9">
        <v>-5.6046208106244654E-4</v>
      </c>
      <c r="J4721" s="9">
        <v>8.9912589908887237E-3</v>
      </c>
      <c r="K4721" s="9">
        <v>6.4210360326051978E-3</v>
      </c>
      <c r="L4721" s="9">
        <v>5.2028777262117824E-3</v>
      </c>
    </row>
    <row r="4722" spans="1:12" x14ac:dyDescent="0.35">
      <c r="A4722" s="8">
        <v>43501</v>
      </c>
      <c r="B4722" s="9">
        <v>-1.3485176419884901E-5</v>
      </c>
      <c r="C4722" s="9">
        <v>2.7577493882355742E-3</v>
      </c>
      <c r="D4722" s="9">
        <v>2.450121348790101E-3</v>
      </c>
      <c r="E4722" s="9">
        <v>3.2709216016232733E-3</v>
      </c>
      <c r="F4722" s="9">
        <v>5.2540645825947504E-3</v>
      </c>
      <c r="G4722" s="9">
        <v>5.9528920113717408E-3</v>
      </c>
      <c r="H4722" s="9">
        <v>6.3310266893183559E-3</v>
      </c>
      <c r="I4722" s="9">
        <v>1.482252065375737E-2</v>
      </c>
      <c r="J4722" s="9">
        <v>6.7598386417095065E-3</v>
      </c>
      <c r="K4722" s="9">
        <v>8.2341462811808281E-3</v>
      </c>
      <c r="L4722" s="9">
        <v>-1.0263627625978951E-3</v>
      </c>
    </row>
    <row r="4723" spans="1:12" x14ac:dyDescent="0.35">
      <c r="A4723" s="8">
        <v>43502</v>
      </c>
      <c r="B4723" s="9">
        <v>-2.6970716544448939E-5</v>
      </c>
      <c r="C4723" s="9">
        <v>2.5808580587406457E-3</v>
      </c>
      <c r="D4723" s="9">
        <v>2.2099447513812677E-3</v>
      </c>
      <c r="E4723" s="9">
        <v>4.0583635843917448E-3</v>
      </c>
      <c r="F4723" s="9">
        <v>3.6733986153015606E-3</v>
      </c>
      <c r="G4723" s="9">
        <v>-3.3064576160858946E-3</v>
      </c>
      <c r="H4723" s="9">
        <v>4.3116458427851969E-3</v>
      </c>
      <c r="I4723" s="9">
        <v>1.2984364574248892E-3</v>
      </c>
      <c r="J4723" s="9">
        <v>3.3024106033832017E-4</v>
      </c>
      <c r="K4723" s="9">
        <v>-1.9006530869047E-3</v>
      </c>
      <c r="L4723" s="9">
        <v>4.2255173534360155E-3</v>
      </c>
    </row>
    <row r="4724" spans="1:12" x14ac:dyDescent="0.35">
      <c r="A4724" s="8">
        <v>43503</v>
      </c>
      <c r="B4724" s="9">
        <v>-2.4948585684910244E-4</v>
      </c>
      <c r="C4724" s="9">
        <v>5.4134342602378807E-3</v>
      </c>
      <c r="D4724" s="9">
        <v>3.2845694350737724E-3</v>
      </c>
      <c r="E4724" s="9">
        <v>5.7403504928320295E-3</v>
      </c>
      <c r="F4724" s="9">
        <v>1.5557049494905565E-3</v>
      </c>
      <c r="G4724" s="9">
        <v>-1.1953355150150207E-3</v>
      </c>
      <c r="H4724" s="9">
        <v>-1.2274991777217855E-2</v>
      </c>
      <c r="I4724" s="9">
        <v>-1.2375518980651153E-2</v>
      </c>
      <c r="J4724" s="9">
        <v>-4.5069085690201578E-3</v>
      </c>
      <c r="K4724" s="9">
        <v>-1.3948863887399748E-2</v>
      </c>
      <c r="L4724" s="9">
        <v>-9.7494568020120506E-3</v>
      </c>
    </row>
    <row r="4725" spans="1:12" x14ac:dyDescent="0.35">
      <c r="A4725" s="8">
        <v>43504</v>
      </c>
      <c r="B4725" s="9">
        <v>-9.4423611298527016E-5</v>
      </c>
      <c r="C4725" s="9">
        <v>1.1755643005292075E-3</v>
      </c>
      <c r="D4725" s="9">
        <v>1.1448516121412974E-3</v>
      </c>
      <c r="E4725" s="9">
        <v>5.2662329498152981E-4</v>
      </c>
      <c r="F4725" s="9">
        <v>-1.0426179626260175E-3</v>
      </c>
      <c r="G4725" s="9">
        <v>-2.8113133570639112E-3</v>
      </c>
      <c r="H4725" s="9">
        <v>-1.3035021850169965E-2</v>
      </c>
      <c r="I4725" s="9">
        <v>-8.0461954648486361E-3</v>
      </c>
      <c r="J4725" s="9">
        <v>5.297060226769054E-4</v>
      </c>
      <c r="K4725" s="9">
        <v>-6.8226180691805596E-3</v>
      </c>
      <c r="L4725" s="9">
        <v>2.8240555629600313E-3</v>
      </c>
    </row>
    <row r="4726" spans="1:12" x14ac:dyDescent="0.35">
      <c r="A4726" s="8">
        <v>43507</v>
      </c>
      <c r="B4726" s="9">
        <v>1.7537469478064985E-4</v>
      </c>
      <c r="C4726" s="9">
        <v>2.6366017476210273E-3</v>
      </c>
      <c r="D4726" s="9">
        <v>-1.4351621274476007E-3</v>
      </c>
      <c r="E4726" s="9">
        <v>2.765692080834554E-3</v>
      </c>
      <c r="F4726" s="9">
        <v>3.66305078716193E-3</v>
      </c>
      <c r="G4726" s="9">
        <v>3.5005990087214711E-3</v>
      </c>
      <c r="H4726" s="9">
        <v>7.114268755006023E-3</v>
      </c>
      <c r="I4726" s="9">
        <v>7.1444976545904579E-3</v>
      </c>
      <c r="J4726" s="9">
        <v>3.6393280950746129E-3</v>
      </c>
      <c r="K4726" s="9">
        <v>5.6962839786634054E-3</v>
      </c>
      <c r="L4726" s="9">
        <v>-1.9935703663891244E-4</v>
      </c>
    </row>
    <row r="4727" spans="1:12" x14ac:dyDescent="0.35">
      <c r="A4727" s="8">
        <v>43508</v>
      </c>
      <c r="B4727" s="9">
        <v>4.0463987051525673E-5</v>
      </c>
      <c r="C4727" s="9">
        <v>1.0585416133610304E-4</v>
      </c>
      <c r="D4727" s="9">
        <v>-1.4208181024695089E-3</v>
      </c>
      <c r="E4727" s="9">
        <v>-7.3837976436175287E-4</v>
      </c>
      <c r="F4727" s="9">
        <v>3.6291211028089982E-3</v>
      </c>
      <c r="G4727" s="9">
        <v>8.8827218703292424E-3</v>
      </c>
      <c r="H4727" s="9">
        <v>8.2700910098245164E-3</v>
      </c>
      <c r="I4727" s="9">
        <v>7.8627421844409007E-3</v>
      </c>
      <c r="J4727" s="9">
        <v>1.3998324626776333E-2</v>
      </c>
      <c r="K4727" s="9">
        <v>1.0943553948176667E-2</v>
      </c>
      <c r="L4727" s="9">
        <v>3.4768891737884501E-3</v>
      </c>
    </row>
    <row r="4728" spans="1:12" x14ac:dyDescent="0.35">
      <c r="A4728" s="8">
        <v>43509</v>
      </c>
      <c r="B4728" s="9">
        <v>2.0231174891668147E-5</v>
      </c>
      <c r="C4728" s="9">
        <v>-1.1285206963218594E-3</v>
      </c>
      <c r="D4728" s="9">
        <v>3.8774846297164831E-4</v>
      </c>
      <c r="E4728" s="9">
        <v>-1.4115264201885703E-3</v>
      </c>
      <c r="F4728" s="9">
        <v>-6.8424014894713712E-5</v>
      </c>
      <c r="G4728" s="9">
        <v>1.3997645151152328E-3</v>
      </c>
      <c r="H4728" s="9">
        <v>4.7621311195998337E-3</v>
      </c>
      <c r="I4728" s="9">
        <v>4.0932133987508119E-3</v>
      </c>
      <c r="J4728" s="9">
        <v>2.0453688405152747E-3</v>
      </c>
      <c r="K4728" s="9">
        <v>9.8036228606086101E-3</v>
      </c>
      <c r="L4728" s="9">
        <v>1.9208237905432633E-3</v>
      </c>
    </row>
    <row r="4729" spans="1:12" x14ac:dyDescent="0.35">
      <c r="A4729" s="8">
        <v>43510</v>
      </c>
      <c r="B4729" s="9">
        <v>-1.5510253626362127E-4</v>
      </c>
      <c r="C4729" s="9">
        <v>4.9418255943806163E-3</v>
      </c>
      <c r="D4729" s="9">
        <v>1.8328794931004001E-3</v>
      </c>
      <c r="E4729" s="9">
        <v>6.762794072935811E-3</v>
      </c>
      <c r="F4729" s="9">
        <v>3.4354169791588861E-3</v>
      </c>
      <c r="G4729" s="9">
        <v>-2.7413160186254661E-4</v>
      </c>
      <c r="H4729" s="9">
        <v>-5.421345458321965E-4</v>
      </c>
      <c r="I4729" s="9">
        <v>-3.4231479354467884E-4</v>
      </c>
      <c r="J4729" s="9">
        <v>1.1507709097195744E-3</v>
      </c>
      <c r="K4729" s="9">
        <v>4.2815990056585852E-3</v>
      </c>
      <c r="L4729" s="9">
        <v>-1.1826044034017973E-3</v>
      </c>
    </row>
    <row r="4730" spans="1:12" x14ac:dyDescent="0.35">
      <c r="A4730" s="8">
        <v>43511</v>
      </c>
      <c r="B4730" s="9">
        <v>-2.0233903929329064E-5</v>
      </c>
      <c r="C4730" s="9">
        <v>6.2046502149504452E-4</v>
      </c>
      <c r="D4730" s="9">
        <v>-6.2295694711769149E-5</v>
      </c>
      <c r="E4730" s="9">
        <v>4.9949920206824629E-4</v>
      </c>
      <c r="F4730" s="9">
        <v>2.033659766555786E-3</v>
      </c>
      <c r="G4730" s="9">
        <v>-1.0131099794693399E-2</v>
      </c>
      <c r="H4730" s="9">
        <v>8.9071281372451079E-3</v>
      </c>
      <c r="I4730" s="9">
        <v>1.3792427487922101E-2</v>
      </c>
      <c r="J4730" s="9">
        <v>1.1695170892177148E-2</v>
      </c>
      <c r="K4730" s="9">
        <v>1.5016248259483006E-2</v>
      </c>
      <c r="L4730" s="9">
        <v>1.323977000403986E-2</v>
      </c>
    </row>
    <row r="4731" spans="1:12" x14ac:dyDescent="0.35">
      <c r="A4731" s="8">
        <v>43514</v>
      </c>
      <c r="B4731" s="9">
        <v>2.090879046019972E-4</v>
      </c>
      <c r="C4731" s="9">
        <v>-5.6512983140558012E-3</v>
      </c>
      <c r="D4731" s="9">
        <v>-1.8034087704689133E-4</v>
      </c>
      <c r="E4731" s="9">
        <v>-5.5836064711582718E-3</v>
      </c>
      <c r="F4731" s="9">
        <v>-5.2235684777528334E-3</v>
      </c>
      <c r="G4731" s="9">
        <v>-1.8920161550373487E-3</v>
      </c>
      <c r="H4731" s="9">
        <v>4.5551935650334583E-3</v>
      </c>
      <c r="I4731" s="9">
        <v>-2.5145822447869283E-4</v>
      </c>
      <c r="J4731" s="9">
        <v>-5.8345260273796407E-3</v>
      </c>
      <c r="K4731" s="9">
        <v>-4.3283906338596233E-3</v>
      </c>
      <c r="L4731" s="9">
        <v>0</v>
      </c>
    </row>
    <row r="4732" spans="1:12" x14ac:dyDescent="0.35">
      <c r="A4732" s="8">
        <v>43515</v>
      </c>
      <c r="B4732" s="9">
        <v>-1.3486722321938512E-5</v>
      </c>
      <c r="C4732" s="9">
        <v>3.5273655207959578E-3</v>
      </c>
      <c r="D4732" s="9">
        <v>4.2961665731995228E-4</v>
      </c>
      <c r="E4732" s="9">
        <v>2.9889995485488964E-3</v>
      </c>
      <c r="F4732" s="9">
        <v>3.7543893802694361E-3</v>
      </c>
      <c r="G4732" s="9">
        <v>5.2542228138718096E-3</v>
      </c>
      <c r="H4732" s="9">
        <v>2.2772604379465624E-3</v>
      </c>
      <c r="I4732" s="9">
        <v>3.58957354719442E-3</v>
      </c>
      <c r="J4732" s="9">
        <v>4.6880540088779189E-3</v>
      </c>
      <c r="K4732" s="9">
        <v>7.2042256304884027E-3</v>
      </c>
      <c r="L4732" s="9">
        <v>-1.769009717456829E-3</v>
      </c>
    </row>
    <row r="4733" spans="1:12" x14ac:dyDescent="0.35">
      <c r="A4733" s="8">
        <v>43516</v>
      </c>
      <c r="B4733" s="9">
        <v>-1.3486904216070655E-5</v>
      </c>
      <c r="C4733" s="9">
        <v>-4.3382808339477302E-3</v>
      </c>
      <c r="D4733" s="9">
        <v>1.0162135228518858E-4</v>
      </c>
      <c r="E4733" s="9">
        <v>-3.4015895828588844E-3</v>
      </c>
      <c r="F4733" s="9">
        <v>-3.0848865982622807E-3</v>
      </c>
      <c r="G4733" s="9">
        <v>4.3248737334174621E-3</v>
      </c>
      <c r="H4733" s="9">
        <v>4.147769106618902E-3</v>
      </c>
      <c r="I4733" s="9">
        <v>3.7763378218961061E-3</v>
      </c>
      <c r="J4733" s="9">
        <v>-1.7504565971582879E-3</v>
      </c>
      <c r="K4733" s="9">
        <v>1.0105842970841883E-3</v>
      </c>
      <c r="L4733" s="9">
        <v>3.6426879401582298E-3</v>
      </c>
    </row>
    <row r="4734" spans="1:12" x14ac:dyDescent="0.35">
      <c r="A4734" s="8">
        <v>43517</v>
      </c>
      <c r="B4734" s="9">
        <v>-1.8207566255301649E-4</v>
      </c>
      <c r="C4734" s="9">
        <v>-2.1428946537043574E-3</v>
      </c>
      <c r="D4734" s="9">
        <v>-2.3009980825015922E-3</v>
      </c>
      <c r="E4734" s="9">
        <v>-2.2796114861796E-3</v>
      </c>
      <c r="F4734" s="9">
        <v>-8.4671589546658917E-4</v>
      </c>
      <c r="G4734" s="9">
        <v>1.2403923469045241E-3</v>
      </c>
      <c r="H4734" s="9">
        <v>-2.397402214891983E-3</v>
      </c>
      <c r="I4734" s="9">
        <v>-3.3183371451569427E-3</v>
      </c>
      <c r="J4734" s="9">
        <v>-4.6633356989180452E-3</v>
      </c>
      <c r="K4734" s="9">
        <v>-1.11817737347633E-2</v>
      </c>
      <c r="L4734" s="9">
        <v>1.4049393591660266E-3</v>
      </c>
    </row>
    <row r="4735" spans="1:12" x14ac:dyDescent="0.35">
      <c r="A4735" s="8">
        <v>43518</v>
      </c>
      <c r="B4735" s="9">
        <v>6.7447711162243774E-6</v>
      </c>
      <c r="C4735" s="9">
        <v>3.9677907882904508E-3</v>
      </c>
      <c r="D4735" s="9">
        <v>1.9909127645104836E-3</v>
      </c>
      <c r="E4735" s="9">
        <v>5.4561465536851718E-3</v>
      </c>
      <c r="F4735" s="9">
        <v>3.4355389521439801E-3</v>
      </c>
      <c r="G4735" s="9">
        <v>1.5436597227066671E-2</v>
      </c>
      <c r="H4735" s="9">
        <v>4.4389323691201577E-3</v>
      </c>
      <c r="I4735" s="9">
        <v>4.0514175519076384E-3</v>
      </c>
      <c r="J4735" s="9">
        <v>9.0049931117685694E-3</v>
      </c>
      <c r="K4735" s="9">
        <v>3.9781540285178663E-3</v>
      </c>
      <c r="L4735" s="9">
        <v>4.8050095950682983E-3</v>
      </c>
    </row>
    <row r="4736" spans="1:12" x14ac:dyDescent="0.35">
      <c r="A4736" s="8">
        <v>43521</v>
      </c>
      <c r="B4736" s="9">
        <v>1.4838396374029675E-4</v>
      </c>
      <c r="C4736" s="9">
        <v>-2.9390146604856742E-3</v>
      </c>
      <c r="D4736" s="9">
        <v>-7.7707720606305924E-4</v>
      </c>
      <c r="E4736" s="9">
        <v>-4.7938182186539917E-3</v>
      </c>
      <c r="F4736" s="9">
        <v>-8.175394369431821E-4</v>
      </c>
      <c r="G4736" s="9">
        <v>7.8047367332039668E-3</v>
      </c>
      <c r="H4736" s="9">
        <v>-5.1966197895979589E-5</v>
      </c>
      <c r="I4736" s="9">
        <v>5.5640770956109865E-4</v>
      </c>
      <c r="J4736" s="9">
        <v>-1.1170461812827969E-3</v>
      </c>
      <c r="K4736" s="9">
        <v>-2.5824344189653604E-3</v>
      </c>
      <c r="L4736" s="9">
        <v>-1.0352189472714168E-2</v>
      </c>
    </row>
    <row r="4737" spans="1:12" x14ac:dyDescent="0.35">
      <c r="A4737" s="8">
        <v>43522</v>
      </c>
      <c r="B4737" s="9">
        <v>-2.0231174891859814E-5</v>
      </c>
      <c r="C4737" s="9">
        <v>-1.5035972179382358E-4</v>
      </c>
      <c r="D4737" s="9">
        <v>-5.9392555258040367E-4</v>
      </c>
      <c r="E4737" s="9">
        <v>-3.861241951642697E-3</v>
      </c>
      <c r="F4737" s="9">
        <v>6.4194644412348626E-4</v>
      </c>
      <c r="G4737" s="9">
        <v>-5.3202506959957024E-3</v>
      </c>
      <c r="H4737" s="9">
        <v>7.17048209409609E-3</v>
      </c>
      <c r="I4737" s="9">
        <v>3.9290386885440188E-3</v>
      </c>
      <c r="J4737" s="9">
        <v>-1.3121057826320252E-3</v>
      </c>
      <c r="K4737" s="9">
        <v>-7.6419388643678642E-4</v>
      </c>
      <c r="L4737" s="9">
        <v>-1.9637646857976398E-3</v>
      </c>
    </row>
    <row r="4738" spans="1:12" x14ac:dyDescent="0.35">
      <c r="A4738" s="8">
        <v>43523</v>
      </c>
      <c r="B4738" s="9">
        <v>-2.6975445600579149E-5</v>
      </c>
      <c r="C4738" s="9">
        <v>-4.9368642211054768E-3</v>
      </c>
      <c r="D4738" s="9">
        <v>-2.1538491845908042E-3</v>
      </c>
      <c r="E4738" s="9">
        <v>-7.7571089376036332E-3</v>
      </c>
      <c r="F4738" s="9">
        <v>-1.1115298549961221E-3</v>
      </c>
      <c r="G4738" s="9">
        <v>-5.9749197824110166E-3</v>
      </c>
      <c r="H4738" s="9">
        <v>-1.462349320990256E-3</v>
      </c>
      <c r="I4738" s="9">
        <v>-2.7649567817139482E-3</v>
      </c>
      <c r="J4738" s="9">
        <v>-1.662022502999574E-3</v>
      </c>
      <c r="K4738" s="9">
        <v>2.5731760486266378E-3</v>
      </c>
      <c r="L4738" s="9">
        <v>2.6358157008894169E-3</v>
      </c>
    </row>
    <row r="4739" spans="1:12" x14ac:dyDescent="0.35">
      <c r="A4739" s="8">
        <v>43524</v>
      </c>
      <c r="B4739" s="9">
        <v>-1.3488086647475524E-4</v>
      </c>
      <c r="C4739" s="9">
        <v>-3.280590700567619E-3</v>
      </c>
      <c r="D4739" s="9">
        <v>-9.7066614020372766E-4</v>
      </c>
      <c r="E4739" s="9">
        <v>-1.5491920710483159E-3</v>
      </c>
      <c r="F4739" s="9">
        <v>-1.8417871230309113E-3</v>
      </c>
      <c r="G4739" s="9">
        <v>-1.0415536876986016E-2</v>
      </c>
      <c r="H4739" s="9">
        <v>-1.7995435659797568E-3</v>
      </c>
      <c r="I4739" s="9">
        <v>-1.360390499268557E-3</v>
      </c>
      <c r="J4739" s="9">
        <v>-5.397150773130719E-3</v>
      </c>
      <c r="K4739" s="9">
        <v>-1.062819450980281E-2</v>
      </c>
      <c r="L4739" s="9">
        <v>-2.7946458733899078E-3</v>
      </c>
    </row>
    <row r="4740" spans="1:12" x14ac:dyDescent="0.35">
      <c r="A4740" s="8">
        <v>43525</v>
      </c>
      <c r="B4740" s="9">
        <v>-4.0469718533109139E-5</v>
      </c>
      <c r="C4740" s="9">
        <v>1.5596156019877568E-3</v>
      </c>
      <c r="D4740" s="9">
        <v>-2.8324879783944647E-4</v>
      </c>
      <c r="E4740" s="9">
        <v>3.9393476800354916E-3</v>
      </c>
      <c r="F4740" s="9">
        <v>3.2072260030227124E-3</v>
      </c>
      <c r="G4740" s="9">
        <v>7.2963853989735294E-3</v>
      </c>
      <c r="H4740" s="9">
        <v>1.1599115237950031E-2</v>
      </c>
      <c r="I4740" s="9">
        <v>6.6911943520167466E-3</v>
      </c>
      <c r="J4740" s="9">
        <v>9.3287931651720012E-3</v>
      </c>
      <c r="K4740" s="9">
        <v>1.2544343202379581E-2</v>
      </c>
      <c r="L4740" s="9">
        <v>-5.2345969433258803E-3</v>
      </c>
    </row>
    <row r="4741" spans="1:12" x14ac:dyDescent="0.35">
      <c r="A4741" s="8">
        <v>43528</v>
      </c>
      <c r="B4741" s="9">
        <v>1.5514019952395268E-4</v>
      </c>
      <c r="C4741" s="9">
        <v>5.1733366703677654E-3</v>
      </c>
      <c r="D4741" s="9">
        <v>1.9108238286319953E-3</v>
      </c>
      <c r="E4741" s="9">
        <v>7.648006262523762E-3</v>
      </c>
      <c r="F4741" s="9">
        <v>4.4592437030361014E-3</v>
      </c>
      <c r="G4741" s="9">
        <v>1.2217852981634339E-2</v>
      </c>
      <c r="H4741" s="9">
        <v>3.0555528171770461E-3</v>
      </c>
      <c r="I4741" s="9">
        <v>1.3904116410825198E-3</v>
      </c>
      <c r="J4741" s="9">
        <v>-3.1224315493138296E-4</v>
      </c>
      <c r="K4741" s="9">
        <v>1.8059388033763914E-3</v>
      </c>
      <c r="L4741" s="9">
        <v>4.1989646723131378E-3</v>
      </c>
    </row>
    <row r="4742" spans="1:12" x14ac:dyDescent="0.35">
      <c r="A4742" s="8">
        <v>43529</v>
      </c>
      <c r="B4742" s="9">
        <v>2.0232539318473001E-5</v>
      </c>
      <c r="C4742" s="9">
        <v>1.0838605945897729E-3</v>
      </c>
      <c r="D4742" s="9">
        <v>-1.2495314257138465E-4</v>
      </c>
      <c r="E4742" s="9">
        <v>5.6818227731878466E-4</v>
      </c>
      <c r="F4742" s="9">
        <v>7.1131663431810415E-4</v>
      </c>
      <c r="G4742" s="9">
        <v>8.0784326617257159E-3</v>
      </c>
      <c r="H4742" s="9">
        <v>-8.8101650990152973E-4</v>
      </c>
      <c r="I4742" s="9">
        <v>7.8974454840563242E-4</v>
      </c>
      <c r="J4742" s="9">
        <v>-3.4229017918014509E-4</v>
      </c>
      <c r="K4742" s="9">
        <v>5.654144326249481E-4</v>
      </c>
      <c r="L4742" s="9">
        <v>6.043432334820035E-3</v>
      </c>
    </row>
    <row r="4743" spans="1:12" x14ac:dyDescent="0.35">
      <c r="A4743" s="8">
        <v>43530</v>
      </c>
      <c r="B4743" s="9">
        <v>7.4184476561048294E-5</v>
      </c>
      <c r="C4743" s="9">
        <v>4.5356394128286352E-3</v>
      </c>
      <c r="D4743" s="9">
        <v>2.0126547310539678E-3</v>
      </c>
      <c r="E4743" s="9">
        <v>8.2767692983496833E-3</v>
      </c>
      <c r="F4743" s="9">
        <v>1.4066924345648945E-3</v>
      </c>
      <c r="G4743" s="9">
        <v>3.4415519475784226E-3</v>
      </c>
      <c r="H4743" s="9">
        <v>1.0897235881395571E-3</v>
      </c>
      <c r="I4743" s="9">
        <v>2.8266960237589194E-3</v>
      </c>
      <c r="J4743" s="9">
        <v>-4.3990054437185993E-3</v>
      </c>
      <c r="K4743" s="9">
        <v>-4.274324822802265E-3</v>
      </c>
      <c r="L4743" s="9">
        <v>-6.564750376019772E-3</v>
      </c>
    </row>
    <row r="4744" spans="1:12" x14ac:dyDescent="0.35">
      <c r="A4744" s="8">
        <v>43531</v>
      </c>
      <c r="B4744" s="9">
        <v>-1.0115314586274434E-4</v>
      </c>
      <c r="C4744" s="9">
        <v>6.5321908777374463E-3</v>
      </c>
      <c r="D4744" s="9">
        <v>3.6135325316389195E-3</v>
      </c>
      <c r="E4744" s="9">
        <v>9.1291374274102919E-3</v>
      </c>
      <c r="F4744" s="9">
        <v>1.73457073754752E-3</v>
      </c>
      <c r="G4744" s="9">
        <v>-1.24751433526674E-2</v>
      </c>
      <c r="H4744" s="9">
        <v>-1.4599395416769351E-2</v>
      </c>
      <c r="I4744" s="9">
        <v>-7.1363083601713668E-3</v>
      </c>
      <c r="J4744" s="9">
        <v>-4.6291059090434366E-3</v>
      </c>
      <c r="K4744" s="9">
        <v>-1.1611654916839503E-3</v>
      </c>
      <c r="L4744" s="9">
        <v>4.8799105804094491E-3</v>
      </c>
    </row>
    <row r="4745" spans="1:12" x14ac:dyDescent="0.35">
      <c r="A4745" s="8">
        <v>43532</v>
      </c>
      <c r="B4745" s="9">
        <v>-2.0232675771467371E-5</v>
      </c>
      <c r="C4745" s="9">
        <v>5.1497237095043625E-3</v>
      </c>
      <c r="D4745" s="9">
        <v>-1.0987968828179324E-3</v>
      </c>
      <c r="E4745" s="9">
        <v>5.3864957780533427E-4</v>
      </c>
      <c r="F4745" s="9">
        <v>1.9929981940897635E-3</v>
      </c>
      <c r="G4745" s="9">
        <v>-9.8790020556633676E-3</v>
      </c>
      <c r="H4745" s="9">
        <v>-6.0501955513268899E-3</v>
      </c>
      <c r="I4745" s="9">
        <v>-4.5423615322232559E-3</v>
      </c>
      <c r="J4745" s="9">
        <v>2.1921619949766998E-3</v>
      </c>
      <c r="K4745" s="9">
        <v>-1.4556740893731853E-2</v>
      </c>
      <c r="L4745" s="9">
        <v>-6.8405549957366567E-4</v>
      </c>
    </row>
    <row r="4746" spans="1:12" x14ac:dyDescent="0.35">
      <c r="A4746" s="8">
        <v>43535</v>
      </c>
      <c r="B4746" s="9">
        <v>6.0699255422564965E-5</v>
      </c>
      <c r="C4746" s="9">
        <v>-2.4926969606273463E-3</v>
      </c>
      <c r="D4746" s="9">
        <v>6.3839608712322362E-4</v>
      </c>
      <c r="E4746" s="9">
        <v>-1.0103822732589827E-3</v>
      </c>
      <c r="F4746" s="9">
        <v>-1.9001324107431394E-4</v>
      </c>
      <c r="G4746" s="9">
        <v>1.653487332528494E-2</v>
      </c>
      <c r="H4746" s="9">
        <v>5.463754195346688E-3</v>
      </c>
      <c r="I4746" s="9">
        <v>4.9464746999705175E-3</v>
      </c>
      <c r="J4746" s="9">
        <v>1.2501449129731067E-2</v>
      </c>
      <c r="K4746" s="9">
        <v>1.0476258497171771E-2</v>
      </c>
      <c r="L4746" s="9">
        <v>-1.6061099077541165E-3</v>
      </c>
    </row>
    <row r="4747" spans="1:12" x14ac:dyDescent="0.35">
      <c r="A4747" s="8">
        <v>43536</v>
      </c>
      <c r="B4747" s="9">
        <v>6.7439523607527253E-6</v>
      </c>
      <c r="C4747" s="9">
        <v>-2.0815325300711411E-3</v>
      </c>
      <c r="D4747" s="9">
        <v>8.9318431659938125E-4</v>
      </c>
      <c r="E4747" s="9">
        <v>-1.3674192497669963E-4</v>
      </c>
      <c r="F4747" s="9">
        <v>-4.1722690626802875E-4</v>
      </c>
      <c r="G4747" s="9">
        <v>8.0923746994836059E-3</v>
      </c>
      <c r="H4747" s="9">
        <v>3.5711345019297787E-3</v>
      </c>
      <c r="I4747" s="9">
        <v>9.8943151777789763E-4</v>
      </c>
      <c r="J4747" s="9">
        <v>3.4640462892621392E-4</v>
      </c>
      <c r="K4747" s="9">
        <v>2.9012355445787131E-3</v>
      </c>
      <c r="L4747" s="9">
        <v>3.1314413904784898E-3</v>
      </c>
    </row>
    <row r="4748" spans="1:12" x14ac:dyDescent="0.35">
      <c r="A4748" s="8">
        <v>43537</v>
      </c>
      <c r="B4748" s="9">
        <v>0</v>
      </c>
      <c r="C4748" s="9">
        <v>-2.8219230845168896E-3</v>
      </c>
      <c r="D4748" s="9">
        <v>-1.4382798173378985E-4</v>
      </c>
      <c r="E4748" s="9">
        <v>-3.7971244992270883E-3</v>
      </c>
      <c r="F4748" s="9">
        <v>-5.3084256944653811E-4</v>
      </c>
      <c r="G4748" s="9">
        <v>-3.3548606756742083E-3</v>
      </c>
      <c r="H4748" s="9">
        <v>7.4088011558439771E-3</v>
      </c>
      <c r="I4748" s="9">
        <v>6.8391346091489676E-3</v>
      </c>
      <c r="J4748" s="9">
        <v>4.4070784863962003E-3</v>
      </c>
      <c r="K4748" s="9">
        <v>1.0125638086570713E-2</v>
      </c>
      <c r="L4748" s="9">
        <v>5.1300072995385778E-3</v>
      </c>
    </row>
    <row r="4749" spans="1:12" x14ac:dyDescent="0.35">
      <c r="A4749" s="8">
        <v>43538</v>
      </c>
      <c r="B4749" s="9">
        <v>-9.4414696321940653E-5</v>
      </c>
      <c r="C4749" s="9">
        <v>3.6931976237032828E-4</v>
      </c>
      <c r="D4749" s="9">
        <v>-5.0347034919263737E-4</v>
      </c>
      <c r="E4749" s="9">
        <v>4.312717399961136E-3</v>
      </c>
      <c r="F4749" s="9">
        <v>1.7471165496691693E-3</v>
      </c>
      <c r="G4749" s="9">
        <v>-1.8765286141786757E-3</v>
      </c>
      <c r="H4749" s="9">
        <v>7.7790226917201647E-3</v>
      </c>
      <c r="I4749" s="9">
        <v>8.2050387338204033E-3</v>
      </c>
      <c r="J4749" s="9">
        <v>4.3784643318242738E-5</v>
      </c>
      <c r="K4749" s="9">
        <v>3.9722654916358908E-3</v>
      </c>
      <c r="L4749" s="9">
        <v>-1.6479796116700804E-3</v>
      </c>
    </row>
    <row r="4750" spans="1:12" x14ac:dyDescent="0.35">
      <c r="A4750" s="8">
        <v>43539</v>
      </c>
      <c r="B4750" s="9">
        <v>-4.7211805649263508E-5</v>
      </c>
      <c r="C4750" s="9">
        <v>-3.7575663143094739E-4</v>
      </c>
      <c r="D4750" s="9">
        <v>5.8222639448126984E-4</v>
      </c>
      <c r="E4750" s="9">
        <v>-1.7380485094133989E-3</v>
      </c>
      <c r="F4750" s="9">
        <v>-2.5002041296448341E-4</v>
      </c>
      <c r="G4750" s="9">
        <v>7.4477298888740934E-3</v>
      </c>
      <c r="H4750" s="9">
        <v>6.7021093138786431E-3</v>
      </c>
      <c r="I4750" s="9">
        <v>7.5617903886085591E-3</v>
      </c>
      <c r="J4750" s="9">
        <v>3.5767373537862121E-3</v>
      </c>
      <c r="K4750" s="9">
        <v>-1.7522824572287052E-3</v>
      </c>
      <c r="L4750" s="9">
        <v>9.367794468080761E-4</v>
      </c>
    </row>
    <row r="4751" spans="1:12" x14ac:dyDescent="0.35">
      <c r="A4751" s="8">
        <v>43542</v>
      </c>
      <c r="B4751" s="9">
        <v>1.4164210412728235E-4</v>
      </c>
      <c r="C4751" s="9">
        <v>-2.7164817361381606E-3</v>
      </c>
      <c r="D4751" s="9">
        <v>1.2814603417445379E-3</v>
      </c>
      <c r="E4751" s="9">
        <v>-2.064551119352242E-3</v>
      </c>
      <c r="F4751" s="9">
        <v>-2.4803976594176365E-3</v>
      </c>
      <c r="G4751" s="9">
        <v>1.0861762512705833E-2</v>
      </c>
      <c r="H4751" s="9">
        <v>-3.5410283205373843E-3</v>
      </c>
      <c r="I4751" s="9">
        <v>4.8576069662302208E-4</v>
      </c>
      <c r="J4751" s="9">
        <v>3.338398332629202E-4</v>
      </c>
      <c r="K4751" s="9">
        <v>9.2289542122756304E-3</v>
      </c>
      <c r="L4751" s="9">
        <v>2.9918043452488367E-3</v>
      </c>
    </row>
    <row r="4752" spans="1:12" x14ac:dyDescent="0.35">
      <c r="A4752" s="8">
        <v>43543</v>
      </c>
      <c r="B4752" s="9">
        <v>-6.7439068801660001E-6</v>
      </c>
      <c r="C4752" s="9">
        <v>-1.2070757753133608E-3</v>
      </c>
      <c r="D4752" s="9">
        <v>-3.4933870509619138E-4</v>
      </c>
      <c r="E4752" s="9">
        <v>-7.3811022793637154E-4</v>
      </c>
      <c r="F4752" s="9">
        <v>3.8796639301081839E-4</v>
      </c>
      <c r="G4752" s="9">
        <v>1.5138693035676373E-3</v>
      </c>
      <c r="H4752" s="9">
        <v>8.8412517318122389E-3</v>
      </c>
      <c r="I4752" s="9">
        <v>5.9436986128943948E-3</v>
      </c>
      <c r="J4752" s="9">
        <v>-1.0457281802851266E-3</v>
      </c>
      <c r="K4752" s="9">
        <v>-8.7215522216548067E-4</v>
      </c>
      <c r="L4752" s="9">
        <v>1.8282633660225715E-3</v>
      </c>
    </row>
    <row r="4753" spans="1:12" x14ac:dyDescent="0.35">
      <c r="A4753" s="8">
        <v>43544</v>
      </c>
      <c r="B4753" s="9">
        <v>-6.7439523607527253E-6</v>
      </c>
      <c r="C4753" s="9">
        <v>2.2461722368237354E-3</v>
      </c>
      <c r="D4753" s="9">
        <v>1.3194594135590666E-3</v>
      </c>
      <c r="E4753" s="9">
        <v>7.7699862780918894E-3</v>
      </c>
      <c r="F4753" s="9">
        <v>5.8066449471320134E-4</v>
      </c>
      <c r="G4753" s="9">
        <v>-5.1160013869318869E-3</v>
      </c>
      <c r="H4753" s="9">
        <v>-8.6567774103802186E-3</v>
      </c>
      <c r="I4753" s="9">
        <v>-8.3392249065808652E-3</v>
      </c>
      <c r="J4753" s="9">
        <v>-2.6263556438729974E-3</v>
      </c>
      <c r="K4753" s="9">
        <v>2.8492530488866239E-3</v>
      </c>
      <c r="L4753" s="9">
        <v>3.2052527200044909E-3</v>
      </c>
    </row>
    <row r="4754" spans="1:12" x14ac:dyDescent="0.35">
      <c r="A4754" s="8">
        <v>43545</v>
      </c>
      <c r="B4754" s="9">
        <v>-1.3487995683848282E-4</v>
      </c>
      <c r="C4754" s="9">
        <v>-8.134130167417983E-4</v>
      </c>
      <c r="D4754" s="9">
        <v>2.2048990508498146E-3</v>
      </c>
      <c r="E4754" s="9">
        <v>5.8330861272574063E-3</v>
      </c>
      <c r="F4754" s="9">
        <v>-1.3382799259814718E-3</v>
      </c>
      <c r="G4754" s="9">
        <v>-8.0747532544773008E-3</v>
      </c>
      <c r="H4754" s="9">
        <v>-5.8990328614398554E-3</v>
      </c>
      <c r="I4754" s="9">
        <v>-1.8749798213750671E-3</v>
      </c>
      <c r="J4754" s="9">
        <v>7.6377433168403897E-3</v>
      </c>
      <c r="K4754" s="9">
        <v>2.6177694660711433E-3</v>
      </c>
      <c r="L4754" s="9">
        <v>-1.2936857997665138E-3</v>
      </c>
    </row>
    <row r="4755" spans="1:12" x14ac:dyDescent="0.35">
      <c r="A4755" s="8">
        <v>43546</v>
      </c>
      <c r="B4755" s="9">
        <v>-6.7449075947981581E-6</v>
      </c>
      <c r="C4755" s="9">
        <v>1.2010195276264958E-2</v>
      </c>
      <c r="D4755" s="9">
        <v>4.243879895595261E-3</v>
      </c>
      <c r="E4755" s="9">
        <v>1.4100322564327918E-2</v>
      </c>
      <c r="F4755" s="9">
        <v>6.298029541992981E-3</v>
      </c>
      <c r="G4755" s="9">
        <v>-6.607885244764234E-3</v>
      </c>
      <c r="H4755" s="9">
        <v>-8.693551386442953E-3</v>
      </c>
      <c r="I4755" s="9">
        <v>-1.144732151834745E-2</v>
      </c>
      <c r="J4755" s="9">
        <v>-1.1527347944878955E-2</v>
      </c>
      <c r="K4755" s="9">
        <v>-1.3557214998969723E-2</v>
      </c>
      <c r="L4755" s="9">
        <v>-2.7046537277308752E-4</v>
      </c>
    </row>
    <row r="4756" spans="1:12" x14ac:dyDescent="0.35">
      <c r="A4756" s="8">
        <v>43549</v>
      </c>
      <c r="B4756" s="9">
        <v>7.4194483977526514E-5</v>
      </c>
      <c r="C4756" s="9">
        <v>-8.9202770430375973E-4</v>
      </c>
      <c r="D4756" s="9">
        <v>-3.0139028421433627E-4</v>
      </c>
      <c r="E4756" s="9">
        <v>-2.6875198695587858E-3</v>
      </c>
      <c r="F4756" s="9">
        <v>-2.980041000993658E-3</v>
      </c>
      <c r="G4756" s="9">
        <v>-1.1101313782615389E-2</v>
      </c>
      <c r="H4756" s="9">
        <v>-8.1451787515760474E-3</v>
      </c>
      <c r="I4756" s="9">
        <v>-3.0966690255789416E-3</v>
      </c>
      <c r="J4756" s="9">
        <v>-3.0570513656225707E-3</v>
      </c>
      <c r="K4756" s="9">
        <v>-6.6401824571726345E-3</v>
      </c>
      <c r="L4756" s="9">
        <v>-1.363226964600702E-3</v>
      </c>
    </row>
    <row r="4757" spans="1:12" x14ac:dyDescent="0.35">
      <c r="A4757" s="8">
        <v>43550</v>
      </c>
      <c r="B4757" s="9">
        <v>1.348890537520151E-5</v>
      </c>
      <c r="C4757" s="9">
        <v>2.2643116636684953E-3</v>
      </c>
      <c r="D4757" s="9">
        <v>-1.2318584529787981E-4</v>
      </c>
      <c r="E4757" s="9">
        <v>-3.4828522328698148E-3</v>
      </c>
      <c r="F4757" s="9">
        <v>4.5606100522568053E-3</v>
      </c>
      <c r="G4757" s="9">
        <v>6.1729917734950623E-3</v>
      </c>
      <c r="H4757" s="9">
        <v>7.778359855139895E-3</v>
      </c>
      <c r="I4757" s="9">
        <v>6.909961872467521E-3</v>
      </c>
      <c r="J4757" s="9">
        <v>1.0291920978228212E-2</v>
      </c>
      <c r="K4757" s="9">
        <v>1.3199647349420062E-2</v>
      </c>
      <c r="L4757" s="9">
        <v>4.831749441402391E-3</v>
      </c>
    </row>
    <row r="4758" spans="1:12" x14ac:dyDescent="0.35">
      <c r="A4758" s="8">
        <v>43551</v>
      </c>
      <c r="B4758" s="9">
        <v>5.3954893708925338E-5</v>
      </c>
      <c r="C4758" s="9">
        <v>4.9883175991301421E-3</v>
      </c>
      <c r="D4758" s="9">
        <v>4.6686703043389375E-3</v>
      </c>
      <c r="E4758" s="9">
        <v>1.2457948837496528E-3</v>
      </c>
      <c r="F4758" s="9">
        <v>2.5022253701551078E-3</v>
      </c>
      <c r="G4758" s="9">
        <v>-3.5714991432164666E-3</v>
      </c>
      <c r="H4758" s="9">
        <v>-1.0240531551122402E-5</v>
      </c>
      <c r="I4758" s="9">
        <v>6.852806606631529E-4</v>
      </c>
      <c r="J4758" s="9">
        <v>-2.055089912028575E-3</v>
      </c>
      <c r="K4758" s="9">
        <v>-4.8883707259005024E-3</v>
      </c>
      <c r="L4758" s="9">
        <v>-2.7385206644025264E-3</v>
      </c>
    </row>
    <row r="4759" spans="1:12" x14ac:dyDescent="0.35">
      <c r="A4759" s="8">
        <v>43552</v>
      </c>
      <c r="B4759" s="9">
        <v>-2.0906393309958127E-4</v>
      </c>
      <c r="C4759" s="9">
        <v>3.6861341616463224E-3</v>
      </c>
      <c r="D4759" s="9">
        <v>-9.9070927684682193E-4</v>
      </c>
      <c r="E4759" s="9">
        <v>8.6080974083342675E-4</v>
      </c>
      <c r="F4759" s="9">
        <v>3.9900321355773481E-3</v>
      </c>
      <c r="G4759" s="9">
        <v>8.5983685656050614E-3</v>
      </c>
      <c r="H4759" s="9">
        <v>2.3296047030327361E-3</v>
      </c>
      <c r="I4759" s="9">
        <v>1.1634498223464106E-3</v>
      </c>
      <c r="J4759" s="9">
        <v>7.7392929562474485E-3</v>
      </c>
      <c r="K4759" s="9">
        <v>5.4550326035112968E-3</v>
      </c>
      <c r="L4759" s="9">
        <v>-4.1417892950823933E-3</v>
      </c>
    </row>
    <row r="4760" spans="1:12" x14ac:dyDescent="0.35">
      <c r="A4760" s="8">
        <v>43553</v>
      </c>
      <c r="B4760" s="9">
        <v>-2.6981632253780314E-5</v>
      </c>
      <c r="C4760" s="9">
        <v>-2.4058300975534903E-3</v>
      </c>
      <c r="D4760" s="9">
        <v>2.0350677709866582E-4</v>
      </c>
      <c r="E4760" s="9">
        <v>-2.1270428943706804E-3</v>
      </c>
      <c r="F4760" s="9">
        <v>4.7454883359045251E-4</v>
      </c>
      <c r="G4760" s="9">
        <v>1.3443687750602493E-2</v>
      </c>
      <c r="H4760" s="9">
        <v>7.2740961282106442E-3</v>
      </c>
      <c r="I4760" s="9">
        <v>4.4548175721704142E-3</v>
      </c>
      <c r="J4760" s="9">
        <v>4.9708034591502137E-3</v>
      </c>
      <c r="K4760" s="9">
        <v>-4.4922658337166103E-4</v>
      </c>
      <c r="L4760" s="9">
        <v>6.8852455865711388E-4</v>
      </c>
    </row>
    <row r="4761" spans="1:12" x14ac:dyDescent="0.35">
      <c r="A4761" s="8">
        <v>43556</v>
      </c>
      <c r="B4761" s="9">
        <v>9.4438260986755583E-5</v>
      </c>
      <c r="C4761" s="9">
        <v>-3.3752245978896298E-3</v>
      </c>
      <c r="D4761" s="9">
        <v>-1.6374117913026791E-3</v>
      </c>
      <c r="E4761" s="9">
        <v>-2.7407923566449568E-3</v>
      </c>
      <c r="F4761" s="9">
        <v>1.9742592586851973E-3</v>
      </c>
      <c r="G4761" s="9">
        <v>1.1634148269977568E-2</v>
      </c>
      <c r="H4761" s="9">
        <v>1.4154774163640976E-2</v>
      </c>
      <c r="I4761" s="9">
        <v>1.1350836490352987E-2</v>
      </c>
      <c r="J4761" s="9">
        <v>1.1492005694458298E-2</v>
      </c>
      <c r="K4761" s="9">
        <v>1.2073492826133802E-2</v>
      </c>
      <c r="L4761" s="9">
        <v>8.0054928830194123E-3</v>
      </c>
    </row>
    <row r="4762" spans="1:12" x14ac:dyDescent="0.35">
      <c r="A4762" s="8">
        <v>43557</v>
      </c>
      <c r="B4762" s="9">
        <v>0</v>
      </c>
      <c r="C4762" s="9">
        <v>4.2036061979706706E-3</v>
      </c>
      <c r="D4762" s="9">
        <v>1.8503661913511645E-3</v>
      </c>
      <c r="E4762" s="9">
        <v>7.0474985562423448E-3</v>
      </c>
      <c r="F4762" s="9">
        <v>3.9540871655996531E-3</v>
      </c>
      <c r="G4762" s="9">
        <v>4.1455860539090532E-3</v>
      </c>
      <c r="H4762" s="9">
        <v>3.0052617565234502E-3</v>
      </c>
      <c r="I4762" s="9">
        <v>4.022201257105478E-3</v>
      </c>
      <c r="J4762" s="9">
        <v>3.2814833167019572E-3</v>
      </c>
      <c r="K4762" s="9">
        <v>-1.0296283802029669E-3</v>
      </c>
      <c r="L4762" s="9">
        <v>5.1982310866888976E-3</v>
      </c>
    </row>
    <row r="4763" spans="1:12" x14ac:dyDescent="0.35">
      <c r="A4763" s="8">
        <v>43558</v>
      </c>
      <c r="B4763" s="9">
        <v>-4.7214671621800911E-5</v>
      </c>
      <c r="C4763" s="9">
        <v>-6.1199382115994473E-3</v>
      </c>
      <c r="D4763" s="9">
        <v>-3.2160154988698127E-3</v>
      </c>
      <c r="E4763" s="9">
        <v>-8.0146329125438606E-3</v>
      </c>
      <c r="F4763" s="9">
        <v>-2.5647457889871102E-3</v>
      </c>
      <c r="G4763" s="9">
        <v>2.9553920922100615E-3</v>
      </c>
      <c r="H4763" s="9">
        <v>1.497269144051401E-2</v>
      </c>
      <c r="I4763" s="9">
        <v>9.2489317874151211E-3</v>
      </c>
      <c r="J4763" s="9">
        <v>-1.4359668206316665E-3</v>
      </c>
      <c r="K4763" s="9">
        <v>-7.0978414057706416E-3</v>
      </c>
      <c r="L4763" s="9">
        <v>5.1225405526566094E-4</v>
      </c>
    </row>
    <row r="4764" spans="1:12" x14ac:dyDescent="0.35">
      <c r="A4764" s="8">
        <v>43559</v>
      </c>
      <c r="B4764" s="9">
        <v>-2.0235814693900342E-4</v>
      </c>
      <c r="C4764" s="9">
        <v>2.6554078998552006E-3</v>
      </c>
      <c r="D4764" s="9">
        <v>4.3083341971591349E-4</v>
      </c>
      <c r="E4764" s="9">
        <v>2.8537209184478353E-3</v>
      </c>
      <c r="F4764" s="9">
        <v>2.2106844200627872E-3</v>
      </c>
      <c r="G4764" s="9">
        <v>2.0397634211262719E-3</v>
      </c>
      <c r="H4764" s="9">
        <v>-3.1938668659299541E-3</v>
      </c>
      <c r="I4764" s="9">
        <v>-8.7496849014396909E-4</v>
      </c>
      <c r="J4764" s="9">
        <v>3.9995353357305087E-3</v>
      </c>
      <c r="K4764" s="9">
        <v>3.8542441023330016E-3</v>
      </c>
      <c r="L4764" s="9">
        <v>1.7779992251446453E-3</v>
      </c>
    </row>
    <row r="4765" spans="1:12" x14ac:dyDescent="0.35">
      <c r="A4765" s="8">
        <v>43560</v>
      </c>
      <c r="B4765" s="9">
        <v>0</v>
      </c>
      <c r="C4765" s="9">
        <v>-1.3271981935725063E-3</v>
      </c>
      <c r="D4765" s="9">
        <v>-2.6227427413171765E-4</v>
      </c>
      <c r="E4765" s="9">
        <v>-1.5154095209905627E-3</v>
      </c>
      <c r="F4765" s="9">
        <v>2.7819788275640348E-5</v>
      </c>
      <c r="G4765" s="9">
        <v>4.3828795680699766E-3</v>
      </c>
      <c r="H4765" s="9">
        <v>-3.4453967223051451E-4</v>
      </c>
      <c r="I4765" s="9">
        <v>7.6582441260730609E-4</v>
      </c>
      <c r="J4765" s="9">
        <v>3.4050002676781744E-3</v>
      </c>
      <c r="K4765" s="9">
        <v>1.2428158551125409E-2</v>
      </c>
      <c r="L4765" s="9">
        <v>1.0292579697756899E-3</v>
      </c>
    </row>
    <row r="4766" spans="1:12" x14ac:dyDescent="0.35">
      <c r="A4766" s="8">
        <v>43563</v>
      </c>
      <c r="B4766" s="9">
        <v>1.281860992295709E-4</v>
      </c>
      <c r="C4766" s="9">
        <v>-8.813053484797445E-4</v>
      </c>
      <c r="D4766" s="9">
        <v>4.5343248390347091E-5</v>
      </c>
      <c r="E4766" s="9">
        <v>7.9264135048472492E-5</v>
      </c>
      <c r="F4766" s="9">
        <v>-4.8027384589344803E-4</v>
      </c>
      <c r="G4766" s="9">
        <v>3.0495887414400532E-3</v>
      </c>
      <c r="H4766" s="9">
        <v>1.5923957878763578E-4</v>
      </c>
      <c r="I4766" s="9">
        <v>9.894795019222526E-4</v>
      </c>
      <c r="J4766" s="9">
        <v>1.0964588553132143E-4</v>
      </c>
      <c r="K4766" s="9">
        <v>7.0790117816361374E-3</v>
      </c>
      <c r="L4766" s="9">
        <v>1.6639170865818469E-3</v>
      </c>
    </row>
    <row r="4767" spans="1:12" x14ac:dyDescent="0.35">
      <c r="A4767" s="8">
        <v>43564</v>
      </c>
      <c r="B4767" s="9">
        <v>0</v>
      </c>
      <c r="C4767" s="9">
        <v>-1.9518349032837399E-3</v>
      </c>
      <c r="D4767" s="9">
        <v>3.4329760015543788E-4</v>
      </c>
      <c r="E4767" s="9">
        <v>-1.236873557987948E-3</v>
      </c>
      <c r="F4767" s="9">
        <v>-2.5740822124208913E-3</v>
      </c>
      <c r="G4767" s="9">
        <v>1.4828277852601231E-3</v>
      </c>
      <c r="H4767" s="9">
        <v>-7.8754381206779921E-3</v>
      </c>
      <c r="I4767" s="9">
        <v>-6.3861453560824667E-3</v>
      </c>
      <c r="J4767" s="9">
        <v>-8.4591448343773485E-3</v>
      </c>
      <c r="K4767" s="9">
        <v>-1.200095697552084E-2</v>
      </c>
      <c r="L4767" s="9">
        <v>-2.5617498170516268E-3</v>
      </c>
    </row>
    <row r="4768" spans="1:12" x14ac:dyDescent="0.35">
      <c r="A4768" s="8">
        <v>43565</v>
      </c>
      <c r="B4768" s="9">
        <v>2.0237316261937672E-5</v>
      </c>
      <c r="C4768" s="9">
        <v>1.1854968521101382E-3</v>
      </c>
      <c r="D4768" s="9">
        <v>2.0461285434931983E-3</v>
      </c>
      <c r="E4768" s="9">
        <v>1.3512958269596359E-3</v>
      </c>
      <c r="F4768" s="9">
        <v>5.5434983172283772E-4</v>
      </c>
      <c r="G4768" s="9">
        <v>-5.3664791931778847E-4</v>
      </c>
      <c r="H4768" s="9">
        <v>2.0758874452864104E-3</v>
      </c>
      <c r="I4768" s="9">
        <v>7.2443895194342653E-4</v>
      </c>
      <c r="J4768" s="9">
        <v>3.631317779105294E-3</v>
      </c>
      <c r="K4768" s="9">
        <v>3.9606789535782333E-3</v>
      </c>
      <c r="L4768" s="9">
        <v>7.2592055433934027E-3</v>
      </c>
    </row>
    <row r="4769" spans="1:12" x14ac:dyDescent="0.35">
      <c r="A4769" s="8">
        <v>43566</v>
      </c>
      <c r="B4769" s="9">
        <v>-1.4840398262318448E-4</v>
      </c>
      <c r="C4769" s="9">
        <v>5.241200635189234E-4</v>
      </c>
      <c r="D4769" s="9">
        <v>-1.2342168861548168E-3</v>
      </c>
      <c r="E4769" s="9">
        <v>-4.991656551136643E-3</v>
      </c>
      <c r="F4769" s="9">
        <v>2.5724143534845722E-3</v>
      </c>
      <c r="G4769" s="9">
        <v>-8.0757853959778827E-3</v>
      </c>
      <c r="H4769" s="9">
        <v>6.9455277315378016E-3</v>
      </c>
      <c r="I4769" s="9">
        <v>4.4018072723291824E-3</v>
      </c>
      <c r="J4769" s="9">
        <v>1.3336558344264418E-3</v>
      </c>
      <c r="K4769" s="9">
        <v>4.3240275853228719E-4</v>
      </c>
      <c r="L4769" s="9">
        <v>-1.1935765009229252E-2</v>
      </c>
    </row>
    <row r="4770" spans="1:12" x14ac:dyDescent="0.35">
      <c r="A4770" s="8">
        <v>43567</v>
      </c>
      <c r="B4770" s="9">
        <v>-2.6986547206346555E-5</v>
      </c>
      <c r="C4770" s="9">
        <v>-7.9712447987305163E-3</v>
      </c>
      <c r="D4770" s="9">
        <v>-3.7492802287740013E-3</v>
      </c>
      <c r="E4770" s="9">
        <v>-9.0233731559795794E-3</v>
      </c>
      <c r="F4770" s="9">
        <v>-3.7581494703680884E-3</v>
      </c>
      <c r="G4770" s="9">
        <v>-3.942363571169798E-3</v>
      </c>
      <c r="H4770" s="9">
        <v>3.5698065444176572E-3</v>
      </c>
      <c r="I4770" s="9">
        <v>3.9415606166551151E-4</v>
      </c>
      <c r="J4770" s="9">
        <v>1.7060702306200667E-3</v>
      </c>
      <c r="K4770" s="9">
        <v>-2.6193350243960121E-3</v>
      </c>
      <c r="L4770" s="9">
        <v>2.2999021045387465E-3</v>
      </c>
    </row>
    <row r="4771" spans="1:12" x14ac:dyDescent="0.35">
      <c r="A4771" s="8">
        <v>43570</v>
      </c>
      <c r="B4771" s="9">
        <v>7.4215007624067942E-5</v>
      </c>
      <c r="C4771" s="9">
        <v>1.1583532856564455E-4</v>
      </c>
      <c r="D4771" s="9">
        <v>5.0979488062045323E-4</v>
      </c>
      <c r="E4771" s="9">
        <v>1.3975184714821163E-3</v>
      </c>
      <c r="F4771" s="9">
        <v>1.1963122277563339E-3</v>
      </c>
      <c r="G4771" s="9">
        <v>-6.2012618339148872E-3</v>
      </c>
      <c r="H4771" s="9">
        <v>6.3546596775221047E-3</v>
      </c>
      <c r="I4771" s="9">
        <v>2.4710781156545309E-3</v>
      </c>
      <c r="J4771" s="9">
        <v>1.9110387758444094E-4</v>
      </c>
      <c r="K4771" s="9">
        <v>-3.3690437833859624E-3</v>
      </c>
      <c r="L4771" s="9">
        <v>-4.1044494962204905E-3</v>
      </c>
    </row>
    <row r="4772" spans="1:12" x14ac:dyDescent="0.35">
      <c r="A4772" s="8">
        <v>43571</v>
      </c>
      <c r="B4772" s="9">
        <v>-6.746318196876284E-6</v>
      </c>
      <c r="C4772" s="9">
        <v>-4.0742095306930682E-4</v>
      </c>
      <c r="D4772" s="9">
        <v>2.4989939115420472E-4</v>
      </c>
      <c r="E4772" s="9">
        <v>-1.9344232640411876E-3</v>
      </c>
      <c r="F4772" s="9">
        <v>1.3789698226176631E-3</v>
      </c>
      <c r="G4772" s="9">
        <v>9.9911960189897602E-3</v>
      </c>
      <c r="H4772" s="9">
        <v>2.8255124321927495E-3</v>
      </c>
      <c r="I4772" s="9">
        <v>2.7366204294431607E-3</v>
      </c>
      <c r="J4772" s="9">
        <v>1.1472062823902015E-3</v>
      </c>
      <c r="K4772" s="9">
        <v>1.6086638338298567E-3</v>
      </c>
      <c r="L4772" s="9">
        <v>-3.4033028025855093E-3</v>
      </c>
    </row>
    <row r="4773" spans="1:12" x14ac:dyDescent="0.35">
      <c r="A4773" s="8">
        <v>43572</v>
      </c>
      <c r="B4773" s="9">
        <v>-3.0358636694832226E-4</v>
      </c>
      <c r="C4773" s="9">
        <v>-6.3535556118044466E-4</v>
      </c>
      <c r="D4773" s="9">
        <v>-1.0577512727084656E-3</v>
      </c>
      <c r="E4773" s="9">
        <v>-8.0253106904640064E-4</v>
      </c>
      <c r="F4773" s="9">
        <v>2.9574525320132626E-4</v>
      </c>
      <c r="G4773" s="9">
        <v>4.7558560296007531E-4</v>
      </c>
      <c r="H4773" s="9">
        <v>-8.5981086409340449E-4</v>
      </c>
      <c r="I4773" s="9">
        <v>2.1038379210358235E-3</v>
      </c>
      <c r="J4773" s="9">
        <v>-1.712967955543089E-3</v>
      </c>
      <c r="K4773" s="9">
        <v>3.0536019460761653E-3</v>
      </c>
      <c r="L4773" s="9">
        <v>-4.0853043637697562E-3</v>
      </c>
    </row>
    <row r="4774" spans="1:12" x14ac:dyDescent="0.35">
      <c r="A4774" s="8">
        <v>43573</v>
      </c>
      <c r="B4774" s="9">
        <v>6.7484124360066596E-6</v>
      </c>
      <c r="C4774" s="9">
        <v>7.1712705542898688E-3</v>
      </c>
      <c r="D4774" s="9">
        <v>3.4137231019082019E-3</v>
      </c>
      <c r="E4774" s="9">
        <v>7.5811361161561173E-3</v>
      </c>
      <c r="F4774" s="9">
        <v>4.418970130738646E-3</v>
      </c>
      <c r="G4774" s="9">
        <v>2.587015699823253E-3</v>
      </c>
      <c r="H4774" s="9">
        <v>9.2577014080534473E-4</v>
      </c>
      <c r="I4774" s="9">
        <v>1.7148644373895427E-3</v>
      </c>
      <c r="J4774" s="9">
        <v>6.1286085175625152E-3</v>
      </c>
      <c r="K4774" s="9">
        <v>-2.977929201910906E-4</v>
      </c>
      <c r="L4774" s="9">
        <v>6.1358340764605781E-3</v>
      </c>
    </row>
    <row r="4775" spans="1:12" x14ac:dyDescent="0.35">
      <c r="A4775" s="8">
        <v>43574</v>
      </c>
      <c r="B4775" s="9">
        <v>0</v>
      </c>
      <c r="C4775" s="9">
        <v>-2.6417908678991485E-4</v>
      </c>
      <c r="D4775" s="9">
        <v>0</v>
      </c>
      <c r="E4775" s="9">
        <v>0</v>
      </c>
      <c r="F4775" s="9">
        <v>0</v>
      </c>
      <c r="G4775" s="9">
        <v>1.6036118272546451E-4</v>
      </c>
      <c r="H4775" s="9">
        <v>0</v>
      </c>
      <c r="I4775" s="9">
        <v>0</v>
      </c>
      <c r="J4775" s="9">
        <v>0</v>
      </c>
      <c r="K4775" s="9">
        <v>-6.8734518210709529E-5</v>
      </c>
      <c r="L4775" s="9">
        <v>0</v>
      </c>
    </row>
    <row r="4776" spans="1:12" x14ac:dyDescent="0.35">
      <c r="A4776" s="8">
        <v>43577</v>
      </c>
      <c r="B4776" s="9">
        <v>2.496895751228617E-4</v>
      </c>
      <c r="C4776" s="9">
        <v>-4.0090180263294389E-4</v>
      </c>
      <c r="D4776" s="9">
        <v>1.7156212167314267E-4</v>
      </c>
      <c r="E4776" s="9">
        <v>-1.5365379690592578E-4</v>
      </c>
      <c r="F4776" s="9">
        <v>1.3916229359699767E-4</v>
      </c>
      <c r="G4776" s="9">
        <v>-3.2360014800195641E-3</v>
      </c>
      <c r="H4776" s="9">
        <v>-5.130506099601498E-4</v>
      </c>
      <c r="I4776" s="9">
        <v>-5.2934228615768286E-4</v>
      </c>
      <c r="J4776" s="9">
        <v>1.0013677735942828E-3</v>
      </c>
      <c r="K4776" s="9">
        <v>1.2288461589304371E-2</v>
      </c>
      <c r="L4776" s="9">
        <v>2.2634374323946705E-3</v>
      </c>
    </row>
    <row r="4777" spans="1:12" x14ac:dyDescent="0.35">
      <c r="A4777" s="8">
        <v>43578</v>
      </c>
      <c r="B4777" s="9">
        <v>-4.7226776232821277E-5</v>
      </c>
      <c r="C4777" s="9">
        <v>4.1668210293685184E-5</v>
      </c>
      <c r="D4777" s="9">
        <v>-2.8480899996428705E-4</v>
      </c>
      <c r="E4777" s="9">
        <v>-5.3209558851461856E-4</v>
      </c>
      <c r="F4777" s="9">
        <v>1.5127225205163687E-3</v>
      </c>
      <c r="G4777" s="9">
        <v>1.3003432283565676E-3</v>
      </c>
      <c r="H4777" s="9">
        <v>-1.29641695208996E-4</v>
      </c>
      <c r="I4777" s="9">
        <v>7.6197135117040727E-4</v>
      </c>
      <c r="J4777" s="9">
        <v>9.0820457533727361E-3</v>
      </c>
      <c r="K4777" s="9">
        <v>7.7659437643131657E-3</v>
      </c>
      <c r="L4777" s="9">
        <v>5.1252110940375184E-4</v>
      </c>
    </row>
    <row r="4778" spans="1:12" x14ac:dyDescent="0.35">
      <c r="A4778" s="8">
        <v>43579</v>
      </c>
      <c r="B4778" s="9">
        <v>3.3735004790340001E-5</v>
      </c>
      <c r="C4778" s="9">
        <v>6.0937501188454328E-3</v>
      </c>
      <c r="D4778" s="9">
        <v>3.917239414550697E-3</v>
      </c>
      <c r="E4778" s="9">
        <v>7.6749288188923881E-3</v>
      </c>
      <c r="F4778" s="9">
        <v>3.7821451227117008E-3</v>
      </c>
      <c r="G4778" s="9">
        <v>1.0265567361438552E-5</v>
      </c>
      <c r="H4778" s="9">
        <v>4.5414038528144626E-3</v>
      </c>
      <c r="I4778" s="9">
        <v>1.4066072888815444E-3</v>
      </c>
      <c r="J4778" s="9">
        <v>5.7355201960670402E-4</v>
      </c>
      <c r="K4778" s="9">
        <v>-1.485537084148094E-2</v>
      </c>
      <c r="L4778" s="9">
        <v>-2.0998799661280931E-3</v>
      </c>
    </row>
    <row r="4779" spans="1:12" x14ac:dyDescent="0.35">
      <c r="A4779" s="8">
        <v>43580</v>
      </c>
      <c r="B4779" s="9">
        <v>-1.6866933389110496E-4</v>
      </c>
      <c r="C4779" s="9">
        <v>6.7410853674337284E-3</v>
      </c>
      <c r="D4779" s="9">
        <v>-4.8371337080455584E-5</v>
      </c>
      <c r="E4779" s="9">
        <v>7.6258140738195944E-3</v>
      </c>
      <c r="F4779" s="9">
        <v>6.7008944946542158E-3</v>
      </c>
      <c r="G4779" s="9">
        <v>-5.7348381599784586E-4</v>
      </c>
      <c r="H4779" s="9">
        <v>5.3766915324160278E-7</v>
      </c>
      <c r="I4779" s="9">
        <v>1.1243964985460037E-3</v>
      </c>
      <c r="J4779" s="9">
        <v>7.0600378265326304E-3</v>
      </c>
      <c r="K4779" s="9">
        <v>4.0147110579375599E-3</v>
      </c>
      <c r="L4779" s="9">
        <v>2.6081113835466213E-3</v>
      </c>
    </row>
    <row r="4780" spans="1:12" x14ac:dyDescent="0.35">
      <c r="A4780" s="8">
        <v>43581</v>
      </c>
      <c r="B4780" s="9">
        <v>2.6991646085665409E-5</v>
      </c>
      <c r="C4780" s="9">
        <v>1.0080687213428795E-3</v>
      </c>
      <c r="D4780" s="9">
        <v>7.6430409628285814E-4</v>
      </c>
      <c r="E4780" s="9">
        <v>-4.4515712659194348E-4</v>
      </c>
      <c r="F4780" s="9">
        <v>-5.9763023520335368E-4</v>
      </c>
      <c r="G4780" s="9">
        <v>2.0270150762076683E-3</v>
      </c>
      <c r="H4780" s="9">
        <v>1.5117770801835206E-3</v>
      </c>
      <c r="I4780" s="9">
        <v>3.1623642588023172E-3</v>
      </c>
      <c r="J4780" s="9">
        <v>3.7469303874588535E-3</v>
      </c>
      <c r="K4780" s="9">
        <v>-1.2677817955779597E-2</v>
      </c>
      <c r="L4780" s="9">
        <v>-7.2957789826850741E-3</v>
      </c>
    </row>
    <row r="4781" spans="1:12" x14ac:dyDescent="0.35">
      <c r="A4781" s="8">
        <v>43584</v>
      </c>
      <c r="B4781" s="9">
        <v>6.7477293890544433E-5</v>
      </c>
      <c r="C4781" s="9">
        <v>-2.2699531386215781E-3</v>
      </c>
      <c r="D4781" s="9">
        <v>-3.9636121073845785E-4</v>
      </c>
      <c r="E4781" s="9">
        <v>-2.6881788097387536E-4</v>
      </c>
      <c r="F4781" s="9">
        <v>-6.4136539002667759E-4</v>
      </c>
      <c r="G4781" s="9">
        <v>2.920018034344561E-3</v>
      </c>
      <c r="H4781" s="9">
        <v>5.9753746131449657E-4</v>
      </c>
      <c r="I4781" s="9">
        <v>2.372041527565712E-4</v>
      </c>
      <c r="J4781" s="9">
        <v>-4.3067643989204446E-4</v>
      </c>
      <c r="K4781" s="9">
        <v>-5.4125426694062407E-3</v>
      </c>
      <c r="L4781" s="9">
        <v>-2.7740259690551415E-3</v>
      </c>
    </row>
    <row r="4782" spans="1:12" x14ac:dyDescent="0.35">
      <c r="A4782" s="8">
        <v>43585</v>
      </c>
      <c r="B4782" s="9">
        <v>1.3494548202590613E-5</v>
      </c>
      <c r="C4782" s="9">
        <v>-5.4600334779362587E-3</v>
      </c>
      <c r="D4782" s="9">
        <v>-6.5441650548025314E-4</v>
      </c>
      <c r="E4782" s="9">
        <v>-4.0711280580796889E-3</v>
      </c>
      <c r="F4782" s="9">
        <v>-5.4291612082594158E-3</v>
      </c>
      <c r="G4782" s="9">
        <v>-8.4538309793323781E-3</v>
      </c>
      <c r="H4782" s="9">
        <v>-2.5494463738206935E-3</v>
      </c>
      <c r="I4782" s="9">
        <v>-1.5156091029980368E-3</v>
      </c>
      <c r="J4782" s="9">
        <v>-5.2304202184046281E-3</v>
      </c>
      <c r="K4782" s="9">
        <v>-2.7516539360179842E-3</v>
      </c>
      <c r="L4782" s="9">
        <v>-3.2984615975109209E-3</v>
      </c>
    </row>
    <row r="4783" spans="1:12" x14ac:dyDescent="0.35">
      <c r="A4783" s="8">
        <v>43586</v>
      </c>
      <c r="B4783" s="9">
        <v>6.7471830510700391E-5</v>
      </c>
      <c r="C4783" s="9">
        <v>2.3653720161734729E-4</v>
      </c>
      <c r="D4783" s="9">
        <v>4.5161727371587478E-5</v>
      </c>
      <c r="E4783" s="9">
        <v>1.8490925084825071E-3</v>
      </c>
      <c r="F4783" s="9">
        <v>4.4922269331715086E-4</v>
      </c>
      <c r="G4783" s="9">
        <v>1.9474529896981124E-3</v>
      </c>
      <c r="H4783" s="9">
        <v>2.032602503078333E-3</v>
      </c>
      <c r="I4783" s="9">
        <v>1.9391940826185645E-3</v>
      </c>
      <c r="J4783" s="9">
        <v>-7.1516413634928585E-3</v>
      </c>
      <c r="K4783" s="9">
        <v>-1.4068218651726552E-2</v>
      </c>
      <c r="L4783" s="9">
        <v>-4.5883615813768997E-3</v>
      </c>
    </row>
    <row r="4784" spans="1:12" x14ac:dyDescent="0.35">
      <c r="A4784" s="8">
        <v>43587</v>
      </c>
      <c r="B4784" s="9">
        <v>-1.0794764539192506E-4</v>
      </c>
      <c r="C4784" s="9">
        <v>-5.5450383262516036E-4</v>
      </c>
      <c r="D4784" s="9">
        <v>4.0321149894681155E-4</v>
      </c>
      <c r="E4784" s="9">
        <v>-3.4360903757243147E-3</v>
      </c>
      <c r="F4784" s="9">
        <v>-7.7478380078039471E-4</v>
      </c>
      <c r="G4784" s="9">
        <v>-6.6243879966587009E-4</v>
      </c>
      <c r="H4784" s="9">
        <v>-9.2768696557148176E-3</v>
      </c>
      <c r="I4784" s="9">
        <v>-8.4156843486679605E-3</v>
      </c>
      <c r="J4784" s="9">
        <v>-1.8581779795741179E-3</v>
      </c>
      <c r="K4784" s="9">
        <v>-1.28673753028708E-2</v>
      </c>
      <c r="L4784" s="9">
        <v>-3.8880060815378805E-3</v>
      </c>
    </row>
    <row r="4785" spans="1:12" x14ac:dyDescent="0.35">
      <c r="A4785" s="8">
        <v>43588</v>
      </c>
      <c r="B4785" s="9">
        <v>0</v>
      </c>
      <c r="C4785" s="9">
        <v>5.471081529617605E-3</v>
      </c>
      <c r="D4785" s="9">
        <v>1.6766837774384165E-4</v>
      </c>
      <c r="E4785" s="9">
        <v>2.8947031550393054E-3</v>
      </c>
      <c r="F4785" s="9">
        <v>6.089794425052481E-3</v>
      </c>
      <c r="G4785" s="9">
        <v>1.0116836986842419E-2</v>
      </c>
      <c r="H4785" s="9">
        <v>1.0706077878905054E-2</v>
      </c>
      <c r="I4785" s="9">
        <v>9.5425249161650797E-3</v>
      </c>
      <c r="J4785" s="9">
        <v>1.4997231940107577E-2</v>
      </c>
      <c r="K4785" s="9">
        <v>1.1769532760971077E-2</v>
      </c>
      <c r="L4785" s="9">
        <v>1.4942777608941298E-3</v>
      </c>
    </row>
    <row r="4786" spans="1:12" x14ac:dyDescent="0.35">
      <c r="A4786" s="8">
        <v>43591</v>
      </c>
      <c r="B4786" s="9">
        <v>1.1470675555312883E-4</v>
      </c>
      <c r="C4786" s="9">
        <v>-3.1063359769142474E-3</v>
      </c>
      <c r="D4786" s="9">
        <v>6.7700878177153886E-5</v>
      </c>
      <c r="E4786" s="9">
        <v>-3.0608786020730489E-3</v>
      </c>
      <c r="F4786" s="9">
        <v>-4.8438442442255442E-3</v>
      </c>
      <c r="G4786" s="9">
        <v>-2.9118123500059639E-2</v>
      </c>
      <c r="H4786" s="9">
        <v>-1.2621919520250133E-2</v>
      </c>
      <c r="I4786" s="9">
        <v>-1.0999176043988378E-2</v>
      </c>
      <c r="J4786" s="9">
        <v>-8.0919530706149139E-3</v>
      </c>
      <c r="K4786" s="9">
        <v>-7.4063722844857054E-3</v>
      </c>
      <c r="L4786" s="9">
        <v>-4.9793110401873519E-3</v>
      </c>
    </row>
    <row r="4787" spans="1:12" x14ac:dyDescent="0.35">
      <c r="A4787" s="8">
        <v>43592</v>
      </c>
      <c r="B4787" s="9">
        <v>3.3733411594817552E-5</v>
      </c>
      <c r="C4787" s="9">
        <v>3.4917402715606382E-3</v>
      </c>
      <c r="D4787" s="9">
        <v>2.7207463355350555E-3</v>
      </c>
      <c r="E4787" s="9">
        <v>5.6737996083301981E-3</v>
      </c>
      <c r="F4787" s="9">
        <v>3.4885268678436855E-4</v>
      </c>
      <c r="G4787" s="9">
        <v>-6.4059465957294007E-3</v>
      </c>
      <c r="H4787" s="9">
        <v>-9.1988625538066745E-3</v>
      </c>
      <c r="I4787" s="9">
        <v>-1.3182792969327922E-2</v>
      </c>
      <c r="J4787" s="9">
        <v>-1.5121000319730573E-2</v>
      </c>
      <c r="K4787" s="9">
        <v>-1.2311382761969372E-2</v>
      </c>
      <c r="L4787" s="9">
        <v>-5.7632423036599887E-3</v>
      </c>
    </row>
    <row r="4788" spans="1:12" x14ac:dyDescent="0.35">
      <c r="A4788" s="8">
        <v>43593</v>
      </c>
      <c r="B4788" s="9">
        <v>-2.0239364214010382E-5</v>
      </c>
      <c r="C4788" s="9">
        <v>-1.77538037338311E-3</v>
      </c>
      <c r="D4788" s="9">
        <v>-3.1505884849210004E-4</v>
      </c>
      <c r="E4788" s="9">
        <v>-7.624557076606962E-4</v>
      </c>
      <c r="F4788" s="9">
        <v>-2.1259182021893469E-3</v>
      </c>
      <c r="G4788" s="9">
        <v>-7.8382672332174899E-3</v>
      </c>
      <c r="H4788" s="9">
        <v>-1.0012885597412162E-4</v>
      </c>
      <c r="I4788" s="9">
        <v>1.5789327417205417E-3</v>
      </c>
      <c r="J4788" s="9">
        <v>-2.7498578828175444E-3</v>
      </c>
      <c r="K4788" s="9">
        <v>1.0960745731925781E-3</v>
      </c>
      <c r="L4788" s="9">
        <v>-5.2184548081819066E-4</v>
      </c>
    </row>
    <row r="4789" spans="1:12" x14ac:dyDescent="0.35">
      <c r="A4789" s="8">
        <v>43594</v>
      </c>
      <c r="B4789" s="9">
        <v>-1.8215796468844397E-4</v>
      </c>
      <c r="C4789" s="9">
        <v>8.6454495115255252E-4</v>
      </c>
      <c r="D4789" s="9">
        <v>-5.1454390506654722E-4</v>
      </c>
      <c r="E4789" s="9">
        <v>-2.6612567058852246E-4</v>
      </c>
      <c r="F4789" s="9">
        <v>-1.4794391896832144E-3</v>
      </c>
      <c r="G4789" s="9">
        <v>-1.6308478004777728E-2</v>
      </c>
      <c r="H4789" s="9">
        <v>-1.344149270025417E-2</v>
      </c>
      <c r="I4789" s="9">
        <v>-1.1266424014672776E-2</v>
      </c>
      <c r="J4789" s="9">
        <v>-2.0632484228509935E-3</v>
      </c>
      <c r="K4789" s="9">
        <v>-4.3976582129823174E-4</v>
      </c>
      <c r="L4789" s="9">
        <v>-8.1646500167421171E-3</v>
      </c>
    </row>
    <row r="4790" spans="1:12" x14ac:dyDescent="0.35">
      <c r="A4790" s="8">
        <v>43595</v>
      </c>
      <c r="B4790" s="9">
        <v>-3.3739102269936114E-5</v>
      </c>
      <c r="C4790" s="9">
        <v>-3.385603974089213E-3</v>
      </c>
      <c r="D4790" s="9">
        <v>-5.6950723145488479E-4</v>
      </c>
      <c r="E4790" s="9">
        <v>-3.9951233808014977E-3</v>
      </c>
      <c r="F4790" s="9">
        <v>-3.4160426276568928E-3</v>
      </c>
      <c r="G4790" s="9">
        <v>4.1258266906977321E-4</v>
      </c>
      <c r="H4790" s="9">
        <v>3.7221285417486562E-3</v>
      </c>
      <c r="I4790" s="9">
        <v>7.8394946643801932E-4</v>
      </c>
      <c r="J4790" s="9">
        <v>6.1689121652748458E-4</v>
      </c>
      <c r="K4790" s="9">
        <v>1.3084669645089917E-3</v>
      </c>
      <c r="L4790" s="9">
        <v>-1.8782916443128732E-5</v>
      </c>
    </row>
    <row r="4791" spans="1:12" x14ac:dyDescent="0.35">
      <c r="A4791" s="8">
        <v>43598</v>
      </c>
      <c r="B4791" s="9">
        <v>1.0796877003320804E-4</v>
      </c>
      <c r="C4791" s="9">
        <v>1.1193938364798826E-4</v>
      </c>
      <c r="D4791" s="9">
        <v>1.0044491948309881E-3</v>
      </c>
      <c r="E4791" s="9">
        <v>2.9469263331901674E-4</v>
      </c>
      <c r="F4791" s="9">
        <v>-4.342284509300018E-3</v>
      </c>
      <c r="G4791" s="9">
        <v>-1.6606475554763484E-2</v>
      </c>
      <c r="H4791" s="9">
        <v>-1.8209569261670937E-2</v>
      </c>
      <c r="I4791" s="9">
        <v>-1.2991449208589197E-2</v>
      </c>
      <c r="J4791" s="9">
        <v>-2.5106597174949497E-2</v>
      </c>
      <c r="K4791" s="9">
        <v>-1.0192275139371385E-2</v>
      </c>
      <c r="L4791" s="9">
        <v>-3.8288211471932151E-3</v>
      </c>
    </row>
    <row r="4792" spans="1:12" x14ac:dyDescent="0.35">
      <c r="A4792" s="8">
        <v>43599</v>
      </c>
      <c r="B4792" s="9">
        <v>-4.0483917763669916E-5</v>
      </c>
      <c r="C4792" s="9">
        <v>1.6502187528712536E-3</v>
      </c>
      <c r="D4792" s="9">
        <v>2.1869874248217806E-4</v>
      </c>
      <c r="E4792" s="9">
        <v>2.5303903822833794E-3</v>
      </c>
      <c r="F4792" s="9">
        <v>2.6071010967295472E-3</v>
      </c>
      <c r="G4792" s="9">
        <v>1.2122891442437158E-4</v>
      </c>
      <c r="H4792" s="9">
        <v>9.5546097276839412E-3</v>
      </c>
      <c r="I4792" s="9">
        <v>9.252247864251743E-3</v>
      </c>
      <c r="J4792" s="9">
        <v>1.0097971992087522E-2</v>
      </c>
      <c r="K4792" s="9">
        <v>1.1763448075448171E-2</v>
      </c>
      <c r="L4792" s="9">
        <v>1.5685264604176706E-2</v>
      </c>
    </row>
    <row r="4793" spans="1:12" x14ac:dyDescent="0.35">
      <c r="A4793" s="8">
        <v>43600</v>
      </c>
      <c r="B4793" s="9">
        <v>-2.024277838871467E-5</v>
      </c>
      <c r="C4793" s="9">
        <v>5.5625087356697758E-3</v>
      </c>
      <c r="D4793" s="9">
        <v>1.4726782808893524E-3</v>
      </c>
      <c r="E4793" s="9">
        <v>5.2504297220860412E-3</v>
      </c>
      <c r="F4793" s="9">
        <v>3.5186219087655988E-3</v>
      </c>
      <c r="G4793" s="9">
        <v>7.3107917170335997E-3</v>
      </c>
      <c r="H4793" s="9">
        <v>5.4737186513600369E-3</v>
      </c>
      <c r="I4793" s="9">
        <v>8.5270669375312885E-3</v>
      </c>
      <c r="J4793" s="9">
        <v>9.9041081085073368E-3</v>
      </c>
      <c r="K4793" s="9">
        <v>9.0079081348022564E-3</v>
      </c>
      <c r="L4793" s="9">
        <v>4.3943599769803807E-3</v>
      </c>
    </row>
    <row r="4794" spans="1:12" x14ac:dyDescent="0.35">
      <c r="A4794" s="8">
        <v>43601</v>
      </c>
      <c r="B4794" s="9">
        <v>-1.4845004655946625E-4</v>
      </c>
      <c r="C4794" s="9">
        <v>-1.8023780947603939E-3</v>
      </c>
      <c r="D4794" s="9">
        <v>-3.210726394740276E-4</v>
      </c>
      <c r="E4794" s="9">
        <v>-2.2374999530427914E-3</v>
      </c>
      <c r="F4794" s="9">
        <v>-5.4796895759868083E-5</v>
      </c>
      <c r="G4794" s="9">
        <v>-3.3217102790379874E-3</v>
      </c>
      <c r="H4794" s="9">
        <v>6.2305616796404515E-3</v>
      </c>
      <c r="I4794" s="9">
        <v>8.9953573582308849E-3</v>
      </c>
      <c r="J4794" s="9">
        <v>7.4681405658748087E-3</v>
      </c>
      <c r="K4794" s="9">
        <v>7.0664032547220366E-3</v>
      </c>
      <c r="L4794" s="9">
        <v>1.0879224412032006E-2</v>
      </c>
    </row>
    <row r="4795" spans="1:12" x14ac:dyDescent="0.35">
      <c r="A4795" s="8">
        <v>43602</v>
      </c>
      <c r="B4795" s="9">
        <v>0</v>
      </c>
      <c r="C4795" s="9">
        <v>3.2971081980739652E-3</v>
      </c>
      <c r="D4795" s="9">
        <v>3.0832872981411514E-4</v>
      </c>
      <c r="E4795" s="9">
        <v>4.0785942392307208E-3</v>
      </c>
      <c r="F4795" s="9">
        <v>2.8358616673660074E-3</v>
      </c>
      <c r="G4795" s="9">
        <v>-1.3783144418394988E-2</v>
      </c>
      <c r="H4795" s="9">
        <v>-3.1856394923118155E-3</v>
      </c>
      <c r="I4795" s="9">
        <v>-2.2014261272588686E-3</v>
      </c>
      <c r="J4795" s="9">
        <v>-3.1761487132514841E-3</v>
      </c>
      <c r="K4795" s="9">
        <v>-1.5911063116657844E-3</v>
      </c>
      <c r="L4795" s="9">
        <v>-5.6555730056815374E-3</v>
      </c>
    </row>
    <row r="4796" spans="1:12" x14ac:dyDescent="0.35">
      <c r="A4796" s="8">
        <v>43605</v>
      </c>
      <c r="B4796" s="9">
        <v>1.0797969981656649E-4</v>
      </c>
      <c r="C4796" s="9">
        <v>-7.8491564856365424E-4</v>
      </c>
      <c r="D4796" s="9">
        <v>-7.7058423127804321E-4</v>
      </c>
      <c r="E4796" s="9">
        <v>-2.6001220496490523E-5</v>
      </c>
      <c r="F4796" s="9">
        <v>4.1728677074559018E-4</v>
      </c>
      <c r="G4796" s="9">
        <v>-4.0765584250996439E-3</v>
      </c>
      <c r="H4796" s="9">
        <v>-1.101299019913265E-2</v>
      </c>
      <c r="I4796" s="9">
        <v>-8.0203918959520122E-3</v>
      </c>
      <c r="J4796" s="9">
        <v>-5.9429081338277919E-3</v>
      </c>
      <c r="K4796" s="9">
        <v>1.2897970637439833E-3</v>
      </c>
      <c r="L4796" s="9">
        <v>2.4340083714402549E-3</v>
      </c>
    </row>
    <row r="4797" spans="1:12" x14ac:dyDescent="0.35">
      <c r="A4797" s="8">
        <v>43606</v>
      </c>
      <c r="B4797" s="9">
        <v>-1.3496005182530431E-5</v>
      </c>
      <c r="C4797" s="9">
        <v>-2.8639299321875457E-5</v>
      </c>
      <c r="D4797" s="9">
        <v>-1.6066218526277908E-3</v>
      </c>
      <c r="E4797" s="9">
        <v>-9.7389891834801748E-4</v>
      </c>
      <c r="F4797" s="9">
        <v>2.1242904356015926E-3</v>
      </c>
      <c r="G4797" s="9">
        <v>9.4402862949533109E-3</v>
      </c>
      <c r="H4797" s="9">
        <v>1.0759512365166922E-2</v>
      </c>
      <c r="I4797" s="9">
        <v>7.7378001722410699E-3</v>
      </c>
      <c r="J4797" s="9">
        <v>9.0166094763686287E-3</v>
      </c>
      <c r="K4797" s="9">
        <v>9.2395337043658723E-3</v>
      </c>
      <c r="L4797" s="9">
        <v>-3.1850085442029271E-3</v>
      </c>
    </row>
    <row r="4798" spans="1:12" x14ac:dyDescent="0.35">
      <c r="A4798" s="8">
        <v>43607</v>
      </c>
      <c r="B4798" s="9">
        <v>2.6992374654097292E-5</v>
      </c>
      <c r="C4798" s="9">
        <v>6.9868816730134448E-4</v>
      </c>
      <c r="D4798" s="9">
        <v>1.9632328329783038E-4</v>
      </c>
      <c r="E4798" s="9">
        <v>2.4172359109613847E-3</v>
      </c>
      <c r="F4798" s="9">
        <v>-1.1229719698647336E-3</v>
      </c>
      <c r="G4798" s="9">
        <v>-2.5683807677126195E-3</v>
      </c>
      <c r="H4798" s="9">
        <v>-4.8459635541136352E-3</v>
      </c>
      <c r="I4798" s="9">
        <v>-4.5322660025494945E-3</v>
      </c>
      <c r="J4798" s="9">
        <v>-3.9659952185649152E-3</v>
      </c>
      <c r="K4798" s="9">
        <v>-1.4260635824668086E-2</v>
      </c>
      <c r="L4798" s="9">
        <v>-8.0020067971536806E-3</v>
      </c>
    </row>
    <row r="4799" spans="1:12" x14ac:dyDescent="0.35">
      <c r="A4799" s="8">
        <v>43608</v>
      </c>
      <c r="B4799" s="9">
        <v>-1.619498765132253E-4</v>
      </c>
      <c r="C4799" s="9">
        <v>6.1690206374751403E-3</v>
      </c>
      <c r="D4799" s="9">
        <v>2.8638266516073992E-4</v>
      </c>
      <c r="E4799" s="9">
        <v>6.7146652137983478E-3</v>
      </c>
      <c r="F4799" s="9">
        <v>2.8330413549653664E-4</v>
      </c>
      <c r="G4799" s="9">
        <v>-1.3553116603876274E-2</v>
      </c>
      <c r="H4799" s="9">
        <v>-1.3273172667131534E-2</v>
      </c>
      <c r="I4799" s="9">
        <v>-1.1185445700666617E-2</v>
      </c>
      <c r="J4799" s="9">
        <v>-9.5016315224903895E-3</v>
      </c>
      <c r="K4799" s="9">
        <v>-2.7047273026591132E-2</v>
      </c>
      <c r="L4799" s="9">
        <v>-1.2045157869968522E-2</v>
      </c>
    </row>
    <row r="4800" spans="1:12" x14ac:dyDescent="0.35">
      <c r="A4800" s="8">
        <v>43609</v>
      </c>
      <c r="B4800" s="9">
        <v>2.0247013565595768E-5</v>
      </c>
      <c r="C4800" s="9">
        <v>-4.0339470128861717E-3</v>
      </c>
      <c r="D4800" s="9">
        <v>6.433723002337713E-6</v>
      </c>
      <c r="E4800" s="9">
        <v>-2.6120223188227775E-3</v>
      </c>
      <c r="F4800" s="9">
        <v>-3.627944031504975E-3</v>
      </c>
      <c r="G4800" s="9">
        <v>-9.0293375288054867E-4</v>
      </c>
      <c r="H4800" s="9">
        <v>5.1437913643972285E-3</v>
      </c>
      <c r="I4800" s="9">
        <v>6.1988743331793583E-3</v>
      </c>
      <c r="J4800" s="9">
        <v>-2.4923917219044824E-3</v>
      </c>
      <c r="K4800" s="9">
        <v>-1.6917205784519823E-3</v>
      </c>
      <c r="L4800" s="9">
        <v>4.6516821953330361E-3</v>
      </c>
    </row>
    <row r="4801" spans="1:12" x14ac:dyDescent="0.35">
      <c r="A4801" s="8">
        <v>43612</v>
      </c>
      <c r="B4801" s="9">
        <v>6.0739810896628466E-5</v>
      </c>
      <c r="C4801" s="9">
        <v>-1.0404245105135146E-3</v>
      </c>
      <c r="D4801" s="9">
        <v>1.7274435122755759E-3</v>
      </c>
      <c r="E4801" s="9">
        <v>-5.8043345714406565E-4</v>
      </c>
      <c r="F4801" s="9">
        <v>-5.2071188028102546E-4</v>
      </c>
      <c r="G4801" s="9">
        <v>2.7757068075303995E-3</v>
      </c>
      <c r="H4801" s="9">
        <v>-1.5796640995604737E-3</v>
      </c>
      <c r="I4801" s="9">
        <v>4.6184700499105736E-4</v>
      </c>
      <c r="J4801" s="9">
        <v>-5.3230370063204525E-4</v>
      </c>
      <c r="K4801" s="9">
        <v>6.2340588744292063E-4</v>
      </c>
      <c r="L4801" s="9">
        <v>0</v>
      </c>
    </row>
    <row r="4802" spans="1:12" x14ac:dyDescent="0.35">
      <c r="A4802" s="8">
        <v>43613</v>
      </c>
      <c r="B4802" s="9">
        <v>-2.699383190934579E-5</v>
      </c>
      <c r="C4802" s="9">
        <v>2.2420078859843665E-3</v>
      </c>
      <c r="D4802" s="9">
        <v>6.0693446713390301E-4</v>
      </c>
      <c r="E4802" s="9">
        <v>2.4323910374531095E-3</v>
      </c>
      <c r="F4802" s="9">
        <v>5.2340230913997118E-4</v>
      </c>
      <c r="G4802" s="9">
        <v>3.7583046056767788E-3</v>
      </c>
      <c r="H4802" s="9">
        <v>1.219399921552726E-3</v>
      </c>
      <c r="I4802" s="9">
        <v>-3.0039796671805265E-3</v>
      </c>
      <c r="J4802" s="9">
        <v>-7.5091012463086833E-3</v>
      </c>
      <c r="K4802" s="9">
        <v>-6.0275756210515143E-3</v>
      </c>
      <c r="L4802" s="9">
        <v>1.1572901409503691E-2</v>
      </c>
    </row>
    <row r="4803" spans="1:12" x14ac:dyDescent="0.35">
      <c r="A4803" s="8">
        <v>43614</v>
      </c>
      <c r="B4803" s="9">
        <v>2.6994560595976984E-5</v>
      </c>
      <c r="C4803" s="9">
        <v>5.4819112576773637E-3</v>
      </c>
      <c r="D4803" s="9">
        <v>7.0605603517451558E-4</v>
      </c>
      <c r="E4803" s="9">
        <v>7.4844232223462938E-3</v>
      </c>
      <c r="F4803" s="9">
        <v>6.7348421683241272E-4</v>
      </c>
      <c r="G4803" s="9">
        <v>3.0986651918794486E-4</v>
      </c>
      <c r="H4803" s="9">
        <v>-1.4912044806443397E-2</v>
      </c>
      <c r="I4803" s="9">
        <v>-1.3305746793687264E-2</v>
      </c>
      <c r="J4803" s="9">
        <v>-4.1185387117421987E-3</v>
      </c>
      <c r="K4803" s="9">
        <v>-5.8828295073778264E-3</v>
      </c>
      <c r="L4803" s="9">
        <v>2.8311959578515176E-3</v>
      </c>
    </row>
    <row r="4804" spans="1:12" x14ac:dyDescent="0.35">
      <c r="A4804" s="8">
        <v>43615</v>
      </c>
      <c r="B4804" s="9">
        <v>-1.5521453347907394E-4</v>
      </c>
      <c r="C4804" s="9">
        <v>1.9001467617260491E-3</v>
      </c>
      <c r="D4804" s="9">
        <v>-2.7580898624166234E-4</v>
      </c>
      <c r="E4804" s="9">
        <v>3.981129909625322E-3</v>
      </c>
      <c r="F4804" s="9">
        <v>2.7840116934206428E-3</v>
      </c>
      <c r="G4804" s="9">
        <v>7.6059139831753612E-3</v>
      </c>
      <c r="H4804" s="9">
        <v>5.4677910996904821E-3</v>
      </c>
      <c r="I4804" s="9">
        <v>4.8972000506366797E-3</v>
      </c>
      <c r="J4804" s="9">
        <v>3.9912394342308507E-3</v>
      </c>
      <c r="K4804" s="9">
        <v>-6.0642629850285023E-3</v>
      </c>
      <c r="L4804" s="9">
        <v>-1.9820115963192432E-3</v>
      </c>
    </row>
    <row r="4805" spans="1:12" x14ac:dyDescent="0.35">
      <c r="A4805" s="8">
        <v>43616</v>
      </c>
      <c r="B4805" s="9">
        <v>-2.0248516796049534E-5</v>
      </c>
      <c r="C4805" s="9">
        <v>1.9199858807422646E-3</v>
      </c>
      <c r="D4805" s="9">
        <v>1.0650447190463156E-3</v>
      </c>
      <c r="E4805" s="9">
        <v>-3.9711343815702937E-4</v>
      </c>
      <c r="F4805" s="9">
        <v>-4.5678314769395118E-3</v>
      </c>
      <c r="G4805" s="9">
        <v>-8.1622007097210709E-4</v>
      </c>
      <c r="H4805" s="9">
        <v>-6.2583554576437382E-3</v>
      </c>
      <c r="I4805" s="9">
        <v>-8.0180111136161584E-3</v>
      </c>
      <c r="J4805" s="9">
        <v>-1.3727968398949976E-2</v>
      </c>
      <c r="K4805" s="9">
        <v>-1.1666891305469154E-2</v>
      </c>
      <c r="L4805" s="9">
        <v>-1.9272632056053566E-2</v>
      </c>
    </row>
    <row r="4806" spans="1:12" x14ac:dyDescent="0.35">
      <c r="A4806" s="8">
        <v>43619</v>
      </c>
      <c r="B4806" s="9">
        <v>1.3499284537907212E-4</v>
      </c>
      <c r="C4806" s="9">
        <v>-9.4288121283951296E-4</v>
      </c>
      <c r="D4806" s="9">
        <v>-1.4933217114877081E-3</v>
      </c>
      <c r="E4806" s="9">
        <v>2.2253040849191065E-4</v>
      </c>
      <c r="F4806" s="9">
        <v>-3.40330552146969E-3</v>
      </c>
      <c r="G4806" s="9">
        <v>6.2635426459040095E-3</v>
      </c>
      <c r="H4806" s="9">
        <v>-3.8430385197287748E-3</v>
      </c>
      <c r="I4806" s="9">
        <v>6.4773006154101647E-3</v>
      </c>
      <c r="J4806" s="9">
        <v>-5.8834000349999253E-3</v>
      </c>
      <c r="K4806" s="9">
        <v>4.195565190494843E-3</v>
      </c>
      <c r="L4806" s="9">
        <v>-7.856682539202858E-3</v>
      </c>
    </row>
    <row r="4807" spans="1:12" x14ac:dyDescent="0.35">
      <c r="A4807" s="8">
        <v>43620</v>
      </c>
      <c r="B4807" s="9">
        <v>6.0738581146842624E-5</v>
      </c>
      <c r="C4807" s="9">
        <v>-5.6749320922299673E-3</v>
      </c>
      <c r="D4807" s="9">
        <v>4.2363362110467282E-4</v>
      </c>
      <c r="E4807" s="9">
        <v>-7.8062251329284573E-3</v>
      </c>
      <c r="F4807" s="9">
        <v>-2.2911776997445034E-3</v>
      </c>
      <c r="G4807" s="9">
        <v>-7.1772324581109498E-3</v>
      </c>
      <c r="H4807" s="9">
        <v>4.9910192362334869E-3</v>
      </c>
      <c r="I4807" s="9">
        <v>3.2860844302521381E-3</v>
      </c>
      <c r="J4807" s="9">
        <v>1.5923854365573142E-2</v>
      </c>
      <c r="K4807" s="9">
        <v>6.9282425783975393E-3</v>
      </c>
      <c r="L4807" s="9">
        <v>3.8843094866019439E-4</v>
      </c>
    </row>
    <row r="4808" spans="1:12" x14ac:dyDescent="0.35">
      <c r="A4808" s="8">
        <v>43621</v>
      </c>
      <c r="B4808" s="9">
        <v>0</v>
      </c>
      <c r="C4808" s="9">
        <v>3.7662603053700238E-5</v>
      </c>
      <c r="D4808" s="9">
        <v>2.0049916271549649E-3</v>
      </c>
      <c r="E4808" s="9">
        <v>1.23415712010464E-3</v>
      </c>
      <c r="F4808" s="9">
        <v>4.2013974191228696E-4</v>
      </c>
      <c r="G4808" s="9">
        <v>-4.2652246899757881E-3</v>
      </c>
      <c r="H4808" s="9">
        <v>6.9414593621421675E-3</v>
      </c>
      <c r="I4808" s="9">
        <v>4.9442155549839755E-3</v>
      </c>
      <c r="J4808" s="9">
        <v>7.0334279412722338E-3</v>
      </c>
      <c r="K4808" s="9">
        <v>-8.5309102512749219E-3</v>
      </c>
      <c r="L4808" s="9">
        <v>-1.8164822419234762E-2</v>
      </c>
    </row>
    <row r="4809" spans="1:12" x14ac:dyDescent="0.35">
      <c r="A4809" s="8">
        <v>43622</v>
      </c>
      <c r="B4809" s="9">
        <v>-1.5521139116642126E-4</v>
      </c>
      <c r="C4809" s="9">
        <v>8.2983064672809861E-5</v>
      </c>
      <c r="D4809" s="9">
        <v>2.4011756155828447E-4</v>
      </c>
      <c r="E4809" s="9">
        <v>1.6378064072403227E-3</v>
      </c>
      <c r="F4809" s="9">
        <v>1.5004512312041083E-4</v>
      </c>
      <c r="G4809" s="9">
        <v>-1.9548696193125805E-3</v>
      </c>
      <c r="H4809" s="9">
        <v>-2.1789360264381466E-3</v>
      </c>
      <c r="I4809" s="9">
        <v>1.0468065651689144E-3</v>
      </c>
      <c r="J4809" s="9">
        <v>5.2686698936646684E-3</v>
      </c>
      <c r="K4809" s="9">
        <v>1.1482729758311258E-2</v>
      </c>
      <c r="L4809" s="9">
        <v>6.5119343103353221E-3</v>
      </c>
    </row>
    <row r="4810" spans="1:12" x14ac:dyDescent="0.35">
      <c r="A4810" s="8">
        <v>43623</v>
      </c>
      <c r="B4810" s="9">
        <v>8.7741796142096014E-5</v>
      </c>
      <c r="C4810" s="9">
        <v>2.1020687279116284E-3</v>
      </c>
      <c r="D4810" s="9">
        <v>1.8980737592101736E-3</v>
      </c>
      <c r="E4810" s="9">
        <v>3.359187117245145E-3</v>
      </c>
      <c r="F4810" s="9">
        <v>1.9193516103707473E-3</v>
      </c>
      <c r="G4810" s="9">
        <v>4.0662892858673045E-3</v>
      </c>
      <c r="H4810" s="9">
        <v>1.1965602605895249E-2</v>
      </c>
      <c r="I4810" s="9">
        <v>1.3532759394597431E-2</v>
      </c>
      <c r="J4810" s="9">
        <v>9.8600343082051664E-3</v>
      </c>
      <c r="K4810" s="9">
        <v>8.1179187096921523E-3</v>
      </c>
      <c r="L4810" s="9">
        <v>-4.4199296811004906E-3</v>
      </c>
    </row>
    <row r="4811" spans="1:12" x14ac:dyDescent="0.35">
      <c r="A4811" s="8">
        <v>43626</v>
      </c>
      <c r="B4811" s="9">
        <v>1.0798042854726594E-4</v>
      </c>
      <c r="C4811" s="9">
        <v>-4.542408220938327E-3</v>
      </c>
      <c r="D4811" s="9">
        <v>-1.4536044598501162E-3</v>
      </c>
      <c r="E4811" s="9">
        <v>-4.932319801663543E-3</v>
      </c>
      <c r="F4811" s="9">
        <v>4.856456794344649E-4</v>
      </c>
      <c r="G4811" s="9">
        <v>1.1415755550493862E-2</v>
      </c>
      <c r="H4811" s="9">
        <v>-1.4097007035699725E-3</v>
      </c>
      <c r="I4811" s="9">
        <v>-2.1560238445245431E-3</v>
      </c>
      <c r="J4811" s="9">
        <v>2.2890078896145626E-3</v>
      </c>
      <c r="K4811" s="9">
        <v>-2.7710922246463687E-4</v>
      </c>
      <c r="L4811" s="9">
        <v>5.3313178145144289E-4</v>
      </c>
    </row>
    <row r="4812" spans="1:12" x14ac:dyDescent="0.35">
      <c r="A4812" s="8">
        <v>43627</v>
      </c>
      <c r="B4812" s="9">
        <v>-2.0244144381334391E-5</v>
      </c>
      <c r="C4812" s="9">
        <v>-1.1102288242853956E-3</v>
      </c>
      <c r="D4812" s="9">
        <v>1.1805733299205636E-3</v>
      </c>
      <c r="E4812" s="9">
        <v>-3.4528596337726281E-3</v>
      </c>
      <c r="F4812" s="9">
        <v>-2.30222615589742E-4</v>
      </c>
      <c r="G4812" s="9">
        <v>1.2331215146136772E-2</v>
      </c>
      <c r="H4812" s="9">
        <v>5.7287440445662596E-3</v>
      </c>
      <c r="I4812" s="9">
        <v>5.1395046554914619E-3</v>
      </c>
      <c r="J4812" s="9">
        <v>-2.1152884824445573E-3</v>
      </c>
      <c r="K4812" s="9">
        <v>1.1979775715467045E-3</v>
      </c>
      <c r="L4812" s="9">
        <v>5.9140518175380078E-3</v>
      </c>
    </row>
    <row r="4813" spans="1:12" x14ac:dyDescent="0.35">
      <c r="A4813" s="8">
        <v>43628</v>
      </c>
      <c r="B4813" s="9">
        <v>-6.073366264465497E-5</v>
      </c>
      <c r="C4813" s="9">
        <v>-5.3630024944936023E-4</v>
      </c>
      <c r="D4813" s="9">
        <v>5.3047176835657186E-4</v>
      </c>
      <c r="E4813" s="9">
        <v>-5.5819122514475421E-3</v>
      </c>
      <c r="F4813" s="9">
        <v>-8.2910501410782028E-4</v>
      </c>
      <c r="G4813" s="9">
        <v>-8.8819805459655361E-3</v>
      </c>
      <c r="H4813" s="9">
        <v>-2.7614713009059713E-3</v>
      </c>
      <c r="I4813" s="9">
        <v>-2.9515795960452342E-3</v>
      </c>
      <c r="J4813" s="9">
        <v>-2.1805877070771875E-3</v>
      </c>
      <c r="K4813" s="9">
        <v>-1.5278696046405355E-2</v>
      </c>
      <c r="L4813" s="9">
        <v>-5.3354542091422078E-3</v>
      </c>
    </row>
    <row r="4814" spans="1:12" x14ac:dyDescent="0.35">
      <c r="A4814" s="8">
        <v>43629</v>
      </c>
      <c r="B4814" s="9">
        <v>-1.5521767591896379E-4</v>
      </c>
      <c r="C4814" s="9">
        <v>4.2973272406530037E-3</v>
      </c>
      <c r="D4814" s="9">
        <v>8.3041888244633777E-5</v>
      </c>
      <c r="E4814" s="9">
        <v>5.4684366184662141E-3</v>
      </c>
      <c r="F4814" s="9">
        <v>3.6286724468105286E-3</v>
      </c>
      <c r="G4814" s="9">
        <v>3.2584001724275725E-3</v>
      </c>
      <c r="H4814" s="9">
        <v>9.07271304302587E-4</v>
      </c>
      <c r="I4814" s="9">
        <v>3.976785533882894E-4</v>
      </c>
      <c r="J4814" s="9">
        <v>7.1253078622622113E-3</v>
      </c>
      <c r="K4814" s="9">
        <v>8.0348204146213058E-3</v>
      </c>
      <c r="L4814" s="9">
        <v>1.1061059032176426E-2</v>
      </c>
    </row>
    <row r="4815" spans="1:12" x14ac:dyDescent="0.35">
      <c r="A4815" s="8">
        <v>43630</v>
      </c>
      <c r="B4815" s="9">
        <v>6.7496422689536061E-5</v>
      </c>
      <c r="C4815" s="9">
        <v>3.1509062845008718E-3</v>
      </c>
      <c r="D4815" s="9">
        <v>9.8045164648815123E-4</v>
      </c>
      <c r="E4815" s="9">
        <v>1.740360109789023E-4</v>
      </c>
      <c r="F4815" s="9">
        <v>2.0446607640784036E-3</v>
      </c>
      <c r="G4815" s="9">
        <v>-7.4456238326871642E-3</v>
      </c>
      <c r="H4815" s="9">
        <v>-9.0096575915149558E-3</v>
      </c>
      <c r="I4815" s="9">
        <v>-6.1311648787290424E-3</v>
      </c>
      <c r="J4815" s="9">
        <v>5.0266337139154001E-4</v>
      </c>
      <c r="K4815" s="9">
        <v>-2.700754169977353E-3</v>
      </c>
      <c r="L4815" s="9">
        <v>7.275993081842601E-3</v>
      </c>
    </row>
    <row r="4816" spans="1:12" x14ac:dyDescent="0.35">
      <c r="A4816" s="8">
        <v>43633</v>
      </c>
      <c r="B4816" s="9">
        <v>1.2148536101400242E-4</v>
      </c>
      <c r="C4816" s="9">
        <v>2.6227582730206571E-3</v>
      </c>
      <c r="D4816" s="9">
        <v>-4.1157777862864549E-4</v>
      </c>
      <c r="E4816" s="9">
        <v>1.7904686955797877E-3</v>
      </c>
      <c r="F4816" s="9">
        <v>3.0828425645107291E-3</v>
      </c>
      <c r="G4816" s="9">
        <v>-1.1395510484501141E-3</v>
      </c>
      <c r="H4816" s="9">
        <v>1.828646611633016E-4</v>
      </c>
      <c r="I4816" s="9">
        <v>2.0066385315773046E-3</v>
      </c>
      <c r="J4816" s="9">
        <v>3.8779888294039216E-3</v>
      </c>
      <c r="K4816" s="9">
        <v>5.6523309777409608E-3</v>
      </c>
      <c r="L4816" s="9">
        <v>-7.0552634105988015E-4</v>
      </c>
    </row>
    <row r="4817" spans="1:12" x14ac:dyDescent="0.35">
      <c r="A4817" s="8">
        <v>43634</v>
      </c>
      <c r="B4817" s="9">
        <v>1.5521243858983516E-4</v>
      </c>
      <c r="C4817" s="9">
        <v>8.1667491094985362E-3</v>
      </c>
      <c r="D4817" s="9">
        <v>6.6230661444819346E-3</v>
      </c>
      <c r="E4817" s="9">
        <v>1.1830766026584248E-2</v>
      </c>
      <c r="F4817" s="9">
        <v>7.3221968647946478E-3</v>
      </c>
      <c r="G4817" s="9">
        <v>1.9358727027998957E-2</v>
      </c>
      <c r="H4817" s="9">
        <v>1.1877199156718341E-2</v>
      </c>
      <c r="I4817" s="9">
        <v>1.7806919702586344E-2</v>
      </c>
      <c r="J4817" s="9">
        <v>1.4083645164317378E-2</v>
      </c>
      <c r="K4817" s="9">
        <v>1.7011585754659109E-2</v>
      </c>
      <c r="L4817" s="9">
        <v>9.7205328144535277E-3</v>
      </c>
    </row>
    <row r="4818" spans="1:12" x14ac:dyDescent="0.35">
      <c r="A4818" s="8">
        <v>43635</v>
      </c>
      <c r="B4818" s="9">
        <v>-6.7473196272719278E-5</v>
      </c>
      <c r="C4818" s="9">
        <v>-1.6076024737687728E-3</v>
      </c>
      <c r="D4818" s="9">
        <v>-1.8200612605985662E-3</v>
      </c>
      <c r="E4818" s="9">
        <v>-2.6007392827742779E-4</v>
      </c>
      <c r="F4818" s="9">
        <v>-1.5054264277527898E-4</v>
      </c>
      <c r="G4818" s="9">
        <v>1.1085240668744435E-2</v>
      </c>
      <c r="H4818" s="9">
        <v>1.1676860997107102E-3</v>
      </c>
      <c r="I4818" s="9">
        <v>1.3405637510240267E-3</v>
      </c>
      <c r="J4818" s="9">
        <v>1.469181557908176E-3</v>
      </c>
      <c r="K4818" s="9">
        <v>-7.8242252745512413E-4</v>
      </c>
      <c r="L4818" s="9">
        <v>-8.4770250972409471E-3</v>
      </c>
    </row>
    <row r="4819" spans="1:12" x14ac:dyDescent="0.35">
      <c r="A4819" s="8">
        <v>43636</v>
      </c>
      <c r="B4819" s="9">
        <v>-9.4468848897143691E-5</v>
      </c>
      <c r="C4819" s="9">
        <v>-6.3278660519577919E-3</v>
      </c>
      <c r="D4819" s="9">
        <v>4.1613722998729424E-3</v>
      </c>
      <c r="E4819" s="9">
        <v>-3.002742291257899E-3</v>
      </c>
      <c r="F4819" s="9">
        <v>-3.9224229305712373E-3</v>
      </c>
      <c r="G4819" s="9">
        <v>7.9977561206524758E-3</v>
      </c>
      <c r="H4819" s="9">
        <v>2.6148836837634228E-3</v>
      </c>
      <c r="I4819" s="9">
        <v>1.5496504758609677E-3</v>
      </c>
      <c r="J4819" s="9">
        <v>7.9631650590628858E-4</v>
      </c>
      <c r="K4819" s="9">
        <v>1.0998754276059466E-2</v>
      </c>
      <c r="L4819" s="9">
        <v>1.1063472983611725E-2</v>
      </c>
    </row>
    <row r="4820" spans="1:12" x14ac:dyDescent="0.35">
      <c r="A4820" s="8">
        <v>43637</v>
      </c>
      <c r="B4820" s="9">
        <v>-4.7238887051854819E-5</v>
      </c>
      <c r="C4820" s="9">
        <v>-3.932902685568577E-3</v>
      </c>
      <c r="D4820" s="9">
        <v>-1.4804972952453821E-3</v>
      </c>
      <c r="E4820" s="9">
        <v>-6.9756423617257307E-3</v>
      </c>
      <c r="F4820" s="9">
        <v>-4.6137526156699103E-4</v>
      </c>
      <c r="G4820" s="9">
        <v>-1.5619860188301E-3</v>
      </c>
      <c r="H4820" s="9">
        <v>-1.0999673159524501E-3</v>
      </c>
      <c r="I4820" s="9">
        <v>-1.8352139432170117E-3</v>
      </c>
      <c r="J4820" s="9">
        <v>-2.4209912781773023E-3</v>
      </c>
      <c r="K4820" s="9">
        <v>6.4316387166498436E-3</v>
      </c>
      <c r="L4820" s="9">
        <v>-6.9089776867468549E-3</v>
      </c>
    </row>
    <row r="4821" spans="1:12" x14ac:dyDescent="0.35">
      <c r="A4821" s="8">
        <v>43640</v>
      </c>
      <c r="B4821" s="9">
        <v>1.2822589353205283E-4</v>
      </c>
      <c r="C4821" s="9">
        <v>-5.1586897181779253E-3</v>
      </c>
      <c r="D4821" s="9">
        <v>1.8406929369349366E-3</v>
      </c>
      <c r="E4821" s="9">
        <v>-4.0321746212294207E-3</v>
      </c>
      <c r="F4821" s="9">
        <v>-6.318253998246621E-3</v>
      </c>
      <c r="G4821" s="9">
        <v>-4.9842189380159699E-3</v>
      </c>
      <c r="H4821" s="9">
        <v>-5.206037645317828E-3</v>
      </c>
      <c r="I4821" s="9">
        <v>-3.112692365732994E-3</v>
      </c>
      <c r="J4821" s="9">
        <v>-8.8583487828130959E-3</v>
      </c>
      <c r="K4821" s="9">
        <v>-1.1981242959156624E-2</v>
      </c>
      <c r="L4821" s="9">
        <v>2.2883057176439642E-3</v>
      </c>
    </row>
    <row r="4822" spans="1:12" x14ac:dyDescent="0.35">
      <c r="A4822" s="8">
        <v>43641</v>
      </c>
      <c r="B4822" s="9">
        <v>-5.3982927898926118E-5</v>
      </c>
      <c r="C4822" s="9">
        <v>1.6618943005859725E-3</v>
      </c>
      <c r="D4822" s="9">
        <v>1.0372427053059851E-3</v>
      </c>
      <c r="E4822" s="9">
        <v>-4.3266045278093207E-4</v>
      </c>
      <c r="F4822" s="9">
        <v>-6.5997352091436547E-4</v>
      </c>
      <c r="G4822" s="9">
        <v>-9.8323256033276425E-3</v>
      </c>
      <c r="H4822" s="9">
        <v>-7.4804784241669462E-4</v>
      </c>
      <c r="I4822" s="9">
        <v>-1.1563831289249081E-3</v>
      </c>
      <c r="J4822" s="9">
        <v>-9.0094459154790585E-3</v>
      </c>
      <c r="K4822" s="9">
        <v>-5.0284495412543078E-3</v>
      </c>
      <c r="L4822" s="9">
        <v>5.387478929679522E-3</v>
      </c>
    </row>
    <row r="4823" spans="1:12" x14ac:dyDescent="0.35">
      <c r="A4823" s="8">
        <v>43642</v>
      </c>
      <c r="B4823" s="9">
        <v>-4.0489381659661284E-5</v>
      </c>
      <c r="C4823" s="9">
        <v>8.4703664593492413E-5</v>
      </c>
      <c r="D4823" s="9">
        <v>-1.7311586442626996E-3</v>
      </c>
      <c r="E4823" s="9">
        <v>-1.1557420900505265E-4</v>
      </c>
      <c r="F4823" s="9">
        <v>2.0732671157556665E-3</v>
      </c>
      <c r="G4823" s="9">
        <v>8.6008229990645058E-3</v>
      </c>
      <c r="H4823" s="9">
        <v>-1.0180463466984062E-3</v>
      </c>
      <c r="I4823" s="9">
        <v>-1.1964248865328976E-3</v>
      </c>
      <c r="J4823" s="9">
        <v>1.1117547575006164E-3</v>
      </c>
      <c r="K4823" s="9">
        <v>1.3674601094507284E-2</v>
      </c>
      <c r="L4823" s="9">
        <v>4.3209994873391541E-3</v>
      </c>
    </row>
    <row r="4824" spans="1:12" x14ac:dyDescent="0.35">
      <c r="A4824" s="8">
        <v>43643</v>
      </c>
      <c r="B4824" s="9">
        <v>-1.3497007038696074E-4</v>
      </c>
      <c r="C4824" s="9">
        <v>6.1302810839136248E-5</v>
      </c>
      <c r="D4824" s="9">
        <v>4.9366619937154372E-4</v>
      </c>
      <c r="E4824" s="9">
        <v>-1.0696443593148643E-3</v>
      </c>
      <c r="F4824" s="9">
        <v>1.710100382827816E-5</v>
      </c>
      <c r="G4824" s="9">
        <v>6.3865723826132693E-3</v>
      </c>
      <c r="H4824" s="9">
        <v>2.1736389081800293E-3</v>
      </c>
      <c r="I4824" s="9">
        <v>-1.1246500862965544E-3</v>
      </c>
      <c r="J4824" s="9">
        <v>3.5062396434469307E-3</v>
      </c>
      <c r="K4824" s="9">
        <v>-7.6269105140003846E-3</v>
      </c>
      <c r="L4824" s="9">
        <v>1.2049289522598904E-3</v>
      </c>
    </row>
    <row r="4825" spans="1:12" x14ac:dyDescent="0.35">
      <c r="A4825" s="8">
        <v>43644</v>
      </c>
      <c r="B4825" s="9">
        <v>2.0248243464784273E-5</v>
      </c>
      <c r="C4825" s="9">
        <v>1.4990302247932467E-4</v>
      </c>
      <c r="D4825" s="9">
        <v>5.6300785364325312E-4</v>
      </c>
      <c r="E4825" s="9">
        <v>-2.6017682882768299E-3</v>
      </c>
      <c r="F4825" s="9">
        <v>4.8664124487671543E-4</v>
      </c>
      <c r="G4825" s="9">
        <v>-1.5505450869008222E-3</v>
      </c>
      <c r="H4825" s="9">
        <v>9.7130157969147705E-3</v>
      </c>
      <c r="I4825" s="9">
        <v>7.5135297173514999E-3</v>
      </c>
      <c r="J4825" s="9">
        <v>5.2062752467579212E-3</v>
      </c>
      <c r="K4825" s="9">
        <v>6.9000481337686045E-3</v>
      </c>
      <c r="L4825" s="9">
        <v>-8.0728891704501399E-3</v>
      </c>
    </row>
    <row r="4826" spans="1:12" x14ac:dyDescent="0.35">
      <c r="A4826" s="8">
        <v>43647</v>
      </c>
      <c r="B4826" s="9">
        <v>2.3622472395470569E-4</v>
      </c>
      <c r="C4826" s="9">
        <v>3.3768845157097658E-3</v>
      </c>
      <c r="D4826" s="9">
        <v>2.459402472679516E-3</v>
      </c>
      <c r="E4826" s="9">
        <v>6.1259045271127247E-3</v>
      </c>
      <c r="F4826" s="9">
        <v>5.1937103930217443E-3</v>
      </c>
      <c r="G4826" s="9">
        <v>1.137233406391999E-2</v>
      </c>
      <c r="H4826" s="9">
        <v>6.5851316596370691E-3</v>
      </c>
      <c r="I4826" s="9">
        <v>4.661359752073665E-3</v>
      </c>
      <c r="J4826" s="9">
        <v>9.9430890873290281E-3</v>
      </c>
      <c r="K4826" s="9">
        <v>5.5738472419901682E-3</v>
      </c>
      <c r="L4826" s="9">
        <v>-2.1353021676791374E-3</v>
      </c>
    </row>
    <row r="4827" spans="1:12" x14ac:dyDescent="0.35">
      <c r="A4827" s="8">
        <v>43648</v>
      </c>
      <c r="B4827" s="9">
        <v>4.0486103145096974E-5</v>
      </c>
      <c r="C4827" s="9">
        <v>6.2917229726972322E-3</v>
      </c>
      <c r="D4827" s="9">
        <v>2.6173470192192104E-4</v>
      </c>
      <c r="E4827" s="9">
        <v>8.6122216216802782E-3</v>
      </c>
      <c r="F4827" s="9">
        <v>4.6216319566597976E-3</v>
      </c>
      <c r="G4827" s="9">
        <v>1.0943645030408346E-2</v>
      </c>
      <c r="H4827" s="9">
        <v>1.9216044937600935E-3</v>
      </c>
      <c r="I4827" s="9">
        <v>5.4821890216145922E-3</v>
      </c>
      <c r="J4827" s="9">
        <v>7.1906026097730237E-3</v>
      </c>
      <c r="K4827" s="9">
        <v>-8.5207279433576876E-3</v>
      </c>
      <c r="L4827" s="9">
        <v>-9.6094203728798403E-3</v>
      </c>
    </row>
    <row r="4828" spans="1:12" x14ac:dyDescent="0.35">
      <c r="A4828" s="8">
        <v>43649</v>
      </c>
      <c r="B4828" s="9">
        <v>2.0242232043358205E-5</v>
      </c>
      <c r="C4828" s="9">
        <v>4.380053044745349E-3</v>
      </c>
      <c r="D4828" s="9">
        <v>1.5006399788144917E-3</v>
      </c>
      <c r="E4828" s="9">
        <v>4.4315094221060829E-3</v>
      </c>
      <c r="F4828" s="9">
        <v>1.8739076777999129E-3</v>
      </c>
      <c r="G4828" s="9">
        <v>3.9476973278932971E-4</v>
      </c>
      <c r="H4828" s="9">
        <v>8.1631941997740449E-3</v>
      </c>
      <c r="I4828" s="9">
        <v>7.7546785265288406E-3</v>
      </c>
      <c r="J4828" s="9">
        <v>8.870715103467014E-3</v>
      </c>
      <c r="K4828" s="9">
        <v>1.9614970344986079E-3</v>
      </c>
      <c r="L4828" s="9">
        <v>1.5641533237260804E-2</v>
      </c>
    </row>
    <row r="4829" spans="1:12" x14ac:dyDescent="0.35">
      <c r="A4829" s="8">
        <v>43650</v>
      </c>
      <c r="B4829" s="9">
        <v>-1.8217640073401445E-4</v>
      </c>
      <c r="C4829" s="9">
        <v>8.0940482324424188E-4</v>
      </c>
      <c r="D4829" s="9">
        <v>7.3030842939626078E-4</v>
      </c>
      <c r="E4829" s="9">
        <v>-7.1536200072680283E-4</v>
      </c>
      <c r="F4829" s="9">
        <v>7.6554771862733569E-4</v>
      </c>
      <c r="G4829" s="9">
        <v>7.0779469160442551E-3</v>
      </c>
      <c r="H4829" s="9">
        <v>3.67170894183426E-3</v>
      </c>
      <c r="I4829" s="9">
        <v>1.5631780106929785E-3</v>
      </c>
      <c r="J4829" s="9">
        <v>5.8112176893678434E-4</v>
      </c>
      <c r="K4829" s="9">
        <v>2.2839127703563051E-3</v>
      </c>
      <c r="L4829" s="9">
        <v>0</v>
      </c>
    </row>
    <row r="4830" spans="1:12" x14ac:dyDescent="0.35">
      <c r="A4830" s="8">
        <v>43651</v>
      </c>
      <c r="B4830" s="9">
        <v>-6.7485035193576279E-5</v>
      </c>
      <c r="C4830" s="9">
        <v>-1.622766716472563E-3</v>
      </c>
      <c r="D4830" s="9">
        <v>-2.0509207124118035E-3</v>
      </c>
      <c r="E4830" s="9">
        <v>-1.7249281417368583E-3</v>
      </c>
      <c r="F4830" s="9">
        <v>1.9646600781314614E-3</v>
      </c>
      <c r="G4830" s="9">
        <v>-3.5355732701460394E-3</v>
      </c>
      <c r="H4830" s="9">
        <v>-1.0848520420651969E-2</v>
      </c>
      <c r="I4830" s="9">
        <v>-9.9440125928469628E-3</v>
      </c>
      <c r="J4830" s="9">
        <v>6.3075979291041457E-4</v>
      </c>
      <c r="K4830" s="9">
        <v>-3.1667428934811353E-4</v>
      </c>
      <c r="L4830" s="9">
        <v>4.3278714924110707E-3</v>
      </c>
    </row>
    <row r="4831" spans="1:12" x14ac:dyDescent="0.35">
      <c r="A4831" s="8">
        <v>43654</v>
      </c>
      <c r="B4831" s="9">
        <v>1.0798334356938641E-4</v>
      </c>
      <c r="C4831" s="9">
        <v>4.3426192175440841E-3</v>
      </c>
      <c r="D4831" s="9">
        <v>1.1063690292320951E-3</v>
      </c>
      <c r="E4831" s="9">
        <v>6.7568941554932496E-3</v>
      </c>
      <c r="F4831" s="9">
        <v>3.8331397378196458E-3</v>
      </c>
      <c r="G4831" s="9">
        <v>-1.0890341593707924E-2</v>
      </c>
      <c r="H4831" s="9">
        <v>1.4357106661357817E-3</v>
      </c>
      <c r="I4831" s="9">
        <v>2.7995632618033053E-3</v>
      </c>
      <c r="J4831" s="9">
        <v>-1.0187006593963981E-3</v>
      </c>
      <c r="K4831" s="9">
        <v>4.4388214237520976E-3</v>
      </c>
      <c r="L4831" s="9">
        <v>-1.4958841188432337E-4</v>
      </c>
    </row>
    <row r="4832" spans="1:12" x14ac:dyDescent="0.35">
      <c r="A4832" s="8">
        <v>43655</v>
      </c>
      <c r="B4832" s="9">
        <v>-3.3741151383210899E-5</v>
      </c>
      <c r="C4832" s="9">
        <v>-1.9761946986622968E-5</v>
      </c>
      <c r="D4832" s="9">
        <v>-1.4861226995797824E-3</v>
      </c>
      <c r="E4832" s="9">
        <v>8.4043368088121916E-4</v>
      </c>
      <c r="F4832" s="9">
        <v>-2.773101068671646E-4</v>
      </c>
      <c r="G4832" s="9">
        <v>-1.2867650554180265E-3</v>
      </c>
      <c r="H4832" s="9">
        <v>-8.2280364280594848E-3</v>
      </c>
      <c r="I4832" s="9">
        <v>-4.679099150774013E-3</v>
      </c>
      <c r="J4832" s="9">
        <v>2.970907856449326E-3</v>
      </c>
      <c r="K4832" s="9">
        <v>2.2938554781756818E-3</v>
      </c>
      <c r="L4832" s="9">
        <v>2.2250938367688365E-3</v>
      </c>
    </row>
    <row r="4833" spans="1:12" x14ac:dyDescent="0.35">
      <c r="A4833" s="8">
        <v>43656</v>
      </c>
      <c r="B4833" s="9">
        <v>-6.7484579773460381E-5</v>
      </c>
      <c r="C4833" s="9">
        <v>-2.725987248046052E-3</v>
      </c>
      <c r="D4833" s="9">
        <v>-1.8667246864879548E-3</v>
      </c>
      <c r="E4833" s="9">
        <v>-2.3261077704158808E-3</v>
      </c>
      <c r="F4833" s="9">
        <v>-2.6016465505965914E-4</v>
      </c>
      <c r="G4833" s="9">
        <v>3.2224550339506768E-3</v>
      </c>
      <c r="H4833" s="9">
        <v>2.1327300590727985E-3</v>
      </c>
      <c r="I4833" s="9">
        <v>6.529254820040331E-4</v>
      </c>
      <c r="J4833" s="9">
        <v>2.9275390627166937E-3</v>
      </c>
      <c r="K4833" s="9">
        <v>1.0300936315688241E-2</v>
      </c>
      <c r="L4833" s="9">
        <v>1.3692655783961529E-2</v>
      </c>
    </row>
    <row r="4834" spans="1:12" x14ac:dyDescent="0.35">
      <c r="A4834" s="8">
        <v>43657</v>
      </c>
      <c r="B4834" s="9">
        <v>-1.0123370137398671E-4</v>
      </c>
      <c r="C4834" s="9">
        <v>-8.0432289724629447E-3</v>
      </c>
      <c r="D4834" s="9">
        <v>-2.3567247212840704E-3</v>
      </c>
      <c r="E4834" s="9">
        <v>-1.1183221415836537E-2</v>
      </c>
      <c r="F4834" s="9">
        <v>-5.9103638413059894E-3</v>
      </c>
      <c r="G4834" s="9">
        <v>-3.1623696719693009E-3</v>
      </c>
      <c r="H4834" s="9">
        <v>-4.0433815271420995E-3</v>
      </c>
      <c r="I4834" s="9">
        <v>-6.9432536387232973E-3</v>
      </c>
      <c r="J4834" s="9">
        <v>-3.6279083581035759E-3</v>
      </c>
      <c r="K4834" s="9">
        <v>-2.4056999273022713E-3</v>
      </c>
      <c r="L4834" s="9">
        <v>7.5074858296235171E-5</v>
      </c>
    </row>
    <row r="4835" spans="1:12" x14ac:dyDescent="0.35">
      <c r="A4835" s="8">
        <v>43658</v>
      </c>
      <c r="B4835" s="9">
        <v>-2.0248790134886129E-5</v>
      </c>
      <c r="C4835" s="9">
        <v>1.5414443461696855E-3</v>
      </c>
      <c r="D4835" s="9">
        <v>-2.311626213209073E-4</v>
      </c>
      <c r="E4835" s="9">
        <v>4.0154504221478551E-3</v>
      </c>
      <c r="F4835" s="9">
        <v>2.8113287041365079E-3</v>
      </c>
      <c r="G4835" s="9">
        <v>-2.4471223830312865E-4</v>
      </c>
      <c r="H4835" s="9">
        <v>6.9047348220020455E-3</v>
      </c>
      <c r="I4835" s="9">
        <v>3.0063789506592801E-3</v>
      </c>
      <c r="J4835" s="9">
        <v>7.4363610621159667E-3</v>
      </c>
      <c r="K4835" s="9">
        <v>4.5023981396028192E-3</v>
      </c>
      <c r="L4835" s="9">
        <v>6.0339293637112846E-3</v>
      </c>
    </row>
    <row r="4836" spans="1:12" x14ac:dyDescent="0.35">
      <c r="A4836" s="8">
        <v>43661</v>
      </c>
      <c r="B4836" s="9">
        <v>1.8224280140944715E-4</v>
      </c>
      <c r="C4836" s="9">
        <v>6.8749431698272661E-4</v>
      </c>
      <c r="D4836" s="9">
        <v>2.6795725353317276E-3</v>
      </c>
      <c r="E4836" s="9">
        <v>2.2271893802336524E-3</v>
      </c>
      <c r="F4836" s="9">
        <v>-8.3736959103995984E-4</v>
      </c>
      <c r="G4836" s="9">
        <v>5.0966698068662629E-3</v>
      </c>
      <c r="H4836" s="9">
        <v>1.6908719543091361E-3</v>
      </c>
      <c r="I4836" s="9">
        <v>1.4909181657284012E-3</v>
      </c>
      <c r="J4836" s="9">
        <v>-1.0920067466669995E-3</v>
      </c>
      <c r="K4836" s="9">
        <v>-8.1209789877739903E-3</v>
      </c>
      <c r="L4836" s="9">
        <v>-6.4779795094376024E-3</v>
      </c>
    </row>
    <row r="4837" spans="1:12" x14ac:dyDescent="0.35">
      <c r="A4837" s="8">
        <v>43662</v>
      </c>
      <c r="B4837" s="9">
        <v>2.0245510557938619E-5</v>
      </c>
      <c r="C4837" s="9">
        <v>3.8730562191204116E-3</v>
      </c>
      <c r="D4837" s="9">
        <v>4.1697202496779524E-4</v>
      </c>
      <c r="E4837" s="9">
        <v>2.9456509984958123E-3</v>
      </c>
      <c r="F4837" s="9">
        <v>4.0738180790869357E-3</v>
      </c>
      <c r="G4837" s="9">
        <v>6.5612542641908904E-3</v>
      </c>
      <c r="H4837" s="9">
        <v>-5.3174341142487442E-4</v>
      </c>
      <c r="I4837" s="9">
        <v>4.2243875077681552E-3</v>
      </c>
      <c r="J4837" s="9">
        <v>7.8533930390361931E-4</v>
      </c>
      <c r="K4837" s="9">
        <v>-5.7388869130642383E-3</v>
      </c>
      <c r="L4837" s="9">
        <v>-7.7320158414849833E-3</v>
      </c>
    </row>
    <row r="4838" spans="1:12" x14ac:dyDescent="0.35">
      <c r="A4838" s="8">
        <v>43663</v>
      </c>
      <c r="B4838" s="9">
        <v>0</v>
      </c>
      <c r="C4838" s="9">
        <v>3.2497756395566111E-3</v>
      </c>
      <c r="D4838" s="9">
        <v>2.4692137669720211E-3</v>
      </c>
      <c r="E4838" s="9">
        <v>5.9616191248293678E-3</v>
      </c>
      <c r="F4838" s="9">
        <v>-4.3813509663682062E-5</v>
      </c>
      <c r="G4838" s="9">
        <v>4.5801358256983808E-4</v>
      </c>
      <c r="H4838" s="9">
        <v>-3.9791267584511182E-3</v>
      </c>
      <c r="I4838" s="9">
        <v>-2.8520053495432298E-3</v>
      </c>
      <c r="J4838" s="9">
        <v>-5.2811579998839411E-3</v>
      </c>
      <c r="K4838" s="9">
        <v>-1.2831968242420938E-2</v>
      </c>
      <c r="L4838" s="9">
        <v>-1.1077050273214021E-3</v>
      </c>
    </row>
    <row r="4839" spans="1:12" x14ac:dyDescent="0.35">
      <c r="A4839" s="8">
        <v>43664</v>
      </c>
      <c r="B4839" s="9">
        <v>-1.0797387032332191E-4</v>
      </c>
      <c r="C4839" s="9">
        <v>1.4285453464443572E-3</v>
      </c>
      <c r="D4839" s="9">
        <v>8.5044191481716057E-4</v>
      </c>
      <c r="E4839" s="9">
        <v>-1.3652529253775963E-3</v>
      </c>
      <c r="F4839" s="9">
        <v>-1.8764333171471864E-3</v>
      </c>
      <c r="G4839" s="9">
        <v>-5.8032476840338947E-3</v>
      </c>
      <c r="H4839" s="9">
        <v>-5.5750388723065708E-3</v>
      </c>
      <c r="I4839" s="9">
        <v>-2.8922018266176104E-3</v>
      </c>
      <c r="J4839" s="9">
        <v>3.3007361027107118E-3</v>
      </c>
      <c r="K4839" s="9">
        <v>-5.5878184857313844E-3</v>
      </c>
      <c r="L4839" s="9">
        <v>-7.5522104593354665E-3</v>
      </c>
    </row>
    <row r="4840" spans="1:12" x14ac:dyDescent="0.35">
      <c r="A4840" s="8">
        <v>43665</v>
      </c>
      <c r="B4840" s="9">
        <v>-6.7490956212189864E-6</v>
      </c>
      <c r="C4840" s="9">
        <v>-1.2667345927718145E-3</v>
      </c>
      <c r="D4840" s="9">
        <v>7.4271759107728667E-4</v>
      </c>
      <c r="E4840" s="9">
        <v>6.8851567247330068E-4</v>
      </c>
      <c r="F4840" s="9">
        <v>-4.4849881937360578E-4</v>
      </c>
      <c r="G4840" s="9">
        <v>1.4202992801885224E-3</v>
      </c>
      <c r="H4840" s="9">
        <v>3.0048413114287715E-3</v>
      </c>
      <c r="I4840" s="9">
        <v>4.2872680762936821E-4</v>
      </c>
      <c r="J4840" s="9">
        <v>-6.7196907458580268E-3</v>
      </c>
      <c r="K4840" s="9">
        <v>4.1293107373713868E-3</v>
      </c>
      <c r="L4840" s="9">
        <v>5.4835900972352962E-3</v>
      </c>
    </row>
    <row r="4841" spans="1:12" x14ac:dyDescent="0.35">
      <c r="A4841" s="8">
        <v>43668</v>
      </c>
      <c r="B4841" s="9">
        <v>9.4487976405069988E-5</v>
      </c>
      <c r="C4841" s="9">
        <v>1.6742747748065784E-3</v>
      </c>
      <c r="D4841" s="9">
        <v>1.4497402417701698E-3</v>
      </c>
      <c r="E4841" s="9">
        <v>2.0907015181711518E-3</v>
      </c>
      <c r="F4841" s="9">
        <v>1.6626318846079023E-3</v>
      </c>
      <c r="G4841" s="9">
        <v>-4.6284526110188856E-3</v>
      </c>
      <c r="H4841" s="9">
        <v>4.3687156060002253E-3</v>
      </c>
      <c r="I4841" s="9">
        <v>2.4810610897646559E-3</v>
      </c>
      <c r="J4841" s="9">
        <v>3.7160415539558736E-3</v>
      </c>
      <c r="K4841" s="9">
        <v>5.4291486092064708E-3</v>
      </c>
      <c r="L4841" s="9">
        <v>-2.2697724045714265E-3</v>
      </c>
    </row>
    <row r="4842" spans="1:12" x14ac:dyDescent="0.35">
      <c r="A4842" s="8">
        <v>43669</v>
      </c>
      <c r="B4842" s="9">
        <v>4.0491021116069047E-5</v>
      </c>
      <c r="C4842" s="9">
        <v>3.6471829923854079E-3</v>
      </c>
      <c r="D4842" s="9">
        <v>1.8527299504786481E-3</v>
      </c>
      <c r="E4842" s="9">
        <v>4.2846024238433408E-3</v>
      </c>
      <c r="F4842" s="9">
        <v>5.1030794100296222E-3</v>
      </c>
      <c r="G4842" s="9">
        <v>7.0020230032791899E-3</v>
      </c>
      <c r="H4842" s="9">
        <v>3.1633369407585397E-3</v>
      </c>
      <c r="I4842" s="9">
        <v>7.2696701301325183E-3</v>
      </c>
      <c r="J4842" s="9">
        <v>1.0263606000768598E-2</v>
      </c>
      <c r="K4842" s="9">
        <v>5.5806245566620135E-3</v>
      </c>
      <c r="L4842" s="9">
        <v>9.2324444999530696E-3</v>
      </c>
    </row>
    <row r="4843" spans="1:12" x14ac:dyDescent="0.35">
      <c r="A4843" s="8">
        <v>43670</v>
      </c>
      <c r="B4843" s="9">
        <v>2.6992921106376924E-5</v>
      </c>
      <c r="C4843" s="9">
        <v>4.6775085565230233E-3</v>
      </c>
      <c r="D4843" s="9">
        <v>2.5263369055195137E-3</v>
      </c>
      <c r="E4843" s="9">
        <v>3.738035554156843E-3</v>
      </c>
      <c r="F4843" s="9">
        <v>4.2213412564309988E-3</v>
      </c>
      <c r="G4843" s="9">
        <v>5.754745007094701E-3</v>
      </c>
      <c r="H4843" s="9">
        <v>7.2691303630620877E-3</v>
      </c>
      <c r="I4843" s="9">
        <v>2.7269124732265384E-3</v>
      </c>
      <c r="J4843" s="9">
        <v>7.9355425623597632E-3</v>
      </c>
      <c r="K4843" s="9">
        <v>4.2031885637416827E-3</v>
      </c>
      <c r="L4843" s="9">
        <v>-7.5894833930410596E-5</v>
      </c>
    </row>
    <row r="4844" spans="1:12" x14ac:dyDescent="0.35">
      <c r="A4844" s="8">
        <v>43671</v>
      </c>
      <c r="B4844" s="9">
        <v>-2.0244144381238494E-4</v>
      </c>
      <c r="C4844" s="9">
        <v>9.0709263893961939E-4</v>
      </c>
      <c r="D4844" s="9">
        <v>3.220309837576069E-4</v>
      </c>
      <c r="E4844" s="9">
        <v>-2.4213446325323257E-3</v>
      </c>
      <c r="F4844" s="9">
        <v>3.299666125357553E-3</v>
      </c>
      <c r="G4844" s="9">
        <v>2.1469071144991337E-3</v>
      </c>
      <c r="H4844" s="9">
        <v>2.6355523353636104E-3</v>
      </c>
      <c r="I4844" s="9">
        <v>-2.0212802547698414E-3</v>
      </c>
      <c r="J4844" s="9">
        <v>-3.3846856687982591E-3</v>
      </c>
      <c r="K4844" s="9">
        <v>-8.4916509792595501E-3</v>
      </c>
      <c r="L4844" s="9">
        <v>-5.8641669426321734E-3</v>
      </c>
    </row>
    <row r="4845" spans="1:12" x14ac:dyDescent="0.35">
      <c r="A4845" s="8">
        <v>43672</v>
      </c>
      <c r="B4845" s="9">
        <v>0</v>
      </c>
      <c r="C4845" s="9">
        <v>-2.0589744813086582E-3</v>
      </c>
      <c r="D4845" s="9">
        <v>1.2064460474827913E-3</v>
      </c>
      <c r="E4845" s="9">
        <v>-4.5748525782556954E-5</v>
      </c>
      <c r="F4845" s="9">
        <v>-1.4450169397814735E-3</v>
      </c>
      <c r="G4845" s="9">
        <v>-4.4849419690464647E-3</v>
      </c>
      <c r="H4845" s="9">
        <v>-5.5668237328222467E-3</v>
      </c>
      <c r="I4845" s="9">
        <v>-1.8104015207006893E-3</v>
      </c>
      <c r="J4845" s="9">
        <v>5.0360272118043408E-3</v>
      </c>
      <c r="K4845" s="9">
        <v>-7.6854475450297824E-3</v>
      </c>
      <c r="L4845" s="9">
        <v>-3.9876189295268183E-5</v>
      </c>
    </row>
    <row r="4846" spans="1:12" x14ac:dyDescent="0.35">
      <c r="A4846" s="8">
        <v>43675</v>
      </c>
      <c r="B4846" s="9">
        <v>1.0124121732430502E-4</v>
      </c>
      <c r="C4846" s="9">
        <v>2.7541887150357193E-3</v>
      </c>
      <c r="D4846" s="9">
        <v>1.560870841059644E-3</v>
      </c>
      <c r="E4846" s="9">
        <v>3.4285972047042273E-3</v>
      </c>
      <c r="F4846" s="9">
        <v>2.1820588102175395E-3</v>
      </c>
      <c r="G4846" s="9">
        <v>-1.6740272329475894E-3</v>
      </c>
      <c r="H4846" s="9">
        <v>-2.4410338681818975E-3</v>
      </c>
      <c r="I4846" s="9">
        <v>3.0417845666230532E-3</v>
      </c>
      <c r="J4846" s="9">
        <v>-1.9088105532166826E-4</v>
      </c>
      <c r="K4846" s="9">
        <v>-1.0560966244415639E-3</v>
      </c>
      <c r="L4846" s="9">
        <v>3.2378811671350208E-3</v>
      </c>
    </row>
    <row r="4847" spans="1:12" x14ac:dyDescent="0.35">
      <c r="A4847" s="8">
        <v>43676</v>
      </c>
      <c r="B4847" s="9">
        <v>-1.3497462476926953E-5</v>
      </c>
      <c r="C4847" s="9">
        <v>-3.2407897808463056E-3</v>
      </c>
      <c r="D4847" s="9">
        <v>-5.4857028868507613E-4</v>
      </c>
      <c r="E4847" s="9">
        <v>-3.5392263924617015E-3</v>
      </c>
      <c r="F4847" s="9">
        <v>-4.143489729755782E-3</v>
      </c>
      <c r="G4847" s="9">
        <v>-6.9236035340477561E-3</v>
      </c>
      <c r="H4847" s="9">
        <v>-1.6589547335680636E-2</v>
      </c>
      <c r="I4847" s="9">
        <v>-1.6669644693216416E-2</v>
      </c>
      <c r="J4847" s="9">
        <v>-5.6212869354940777E-3</v>
      </c>
      <c r="K4847" s="9">
        <v>3.0813970962438805E-3</v>
      </c>
      <c r="L4847" s="9">
        <v>1.6772171380573529E-4</v>
      </c>
    </row>
    <row r="4848" spans="1:12" x14ac:dyDescent="0.35">
      <c r="A4848" s="8">
        <v>43677</v>
      </c>
      <c r="B4848" s="9">
        <v>1.349764466087929E-5</v>
      </c>
      <c r="C4848" s="9">
        <v>2.4311640206371474E-3</v>
      </c>
      <c r="D4848" s="9">
        <v>2.0302004004266552E-3</v>
      </c>
      <c r="E4848" s="9">
        <v>6.1711158510000617E-3</v>
      </c>
      <c r="F4848" s="9">
        <v>1.1355052175625853E-3</v>
      </c>
      <c r="G4848" s="9">
        <v>-5.842450348974299E-3</v>
      </c>
      <c r="H4848" s="9">
        <v>1.6814089292194873E-3</v>
      </c>
      <c r="I4848" s="9">
        <v>1.5151908947052238E-3</v>
      </c>
      <c r="J4848" s="9">
        <v>-9.6906428165292879E-3</v>
      </c>
      <c r="K4848" s="9">
        <v>-2.0263193162820415E-4</v>
      </c>
      <c r="L4848" s="9">
        <v>-1.0609285087338348E-3</v>
      </c>
    </row>
    <row r="4849" spans="1:12" x14ac:dyDescent="0.35">
      <c r="A4849" s="8">
        <v>43678</v>
      </c>
      <c r="B4849" s="9">
        <v>-1.6871828096302549E-4</v>
      </c>
      <c r="C4849" s="9">
        <v>1.3973304683253378E-2</v>
      </c>
      <c r="D4849" s="9">
        <v>5.3219797764766084E-4</v>
      </c>
      <c r="E4849" s="9">
        <v>1.4117096117432852E-2</v>
      </c>
      <c r="F4849" s="9">
        <v>9.594374352100447E-3</v>
      </c>
      <c r="G4849" s="9">
        <v>-2.9311199039156253E-3</v>
      </c>
      <c r="H4849" s="9">
        <v>7.5992754076505999E-3</v>
      </c>
      <c r="I4849" s="9">
        <v>7.7199961314723111E-3</v>
      </c>
      <c r="J4849" s="9">
        <v>1.1958087770045781E-3</v>
      </c>
      <c r="K4849" s="9">
        <v>-1.3865979817692898E-2</v>
      </c>
      <c r="L4849" s="9">
        <v>-1.7775476954516502E-2</v>
      </c>
    </row>
    <row r="4850" spans="1:12" x14ac:dyDescent="0.35">
      <c r="A4850" s="8">
        <v>43679</v>
      </c>
      <c r="B4850" s="9">
        <v>-6.7498700650334778E-6</v>
      </c>
      <c r="C4850" s="9">
        <v>-3.5001843846026838E-3</v>
      </c>
      <c r="D4850" s="9">
        <v>-3.9193729003369788E-4</v>
      </c>
      <c r="E4850" s="9">
        <v>-6.3317861684805766E-3</v>
      </c>
      <c r="F4850" s="9">
        <v>-8.4876625590843188E-3</v>
      </c>
      <c r="G4850" s="9">
        <v>-2.8005568842168555E-2</v>
      </c>
      <c r="H4850" s="9">
        <v>-2.1634073132385634E-2</v>
      </c>
      <c r="I4850" s="9">
        <v>-2.698943696301806E-2</v>
      </c>
      <c r="J4850" s="9">
        <v>-1.4015242438364222E-2</v>
      </c>
      <c r="K4850" s="9">
        <v>-2.3707862064487596E-2</v>
      </c>
      <c r="L4850" s="9">
        <v>-1.1800671882540637E-3</v>
      </c>
    </row>
    <row r="4851" spans="1:12" x14ac:dyDescent="0.35">
      <c r="A4851" s="8">
        <v>43682</v>
      </c>
      <c r="B4851" s="9">
        <v>1.2824839689507564E-4</v>
      </c>
      <c r="C4851" s="9">
        <v>-2.2005625602096986E-3</v>
      </c>
      <c r="D4851" s="9">
        <v>2.8006497507467005E-5</v>
      </c>
      <c r="E4851" s="9">
        <v>-1.2379274295049988E-3</v>
      </c>
      <c r="F4851" s="9">
        <v>-1.2334456224967741E-2</v>
      </c>
      <c r="G4851" s="9">
        <v>-3.8800238155702632E-2</v>
      </c>
      <c r="H4851" s="9">
        <v>-2.2459443961339733E-2</v>
      </c>
      <c r="I4851" s="9">
        <v>-2.2915979431822574E-2</v>
      </c>
      <c r="J4851" s="9">
        <v>-3.4954379400408311E-2</v>
      </c>
      <c r="K4851" s="9">
        <v>-2.7823293502284099E-2</v>
      </c>
      <c r="L4851" s="9">
        <v>-1.3352145719835959E-2</v>
      </c>
    </row>
    <row r="4852" spans="1:12" x14ac:dyDescent="0.35">
      <c r="A4852" s="8">
        <v>43683</v>
      </c>
      <c r="B4852" s="9">
        <v>1.3498100142277587E-5</v>
      </c>
      <c r="C4852" s="9">
        <v>1.7464996232472457E-4</v>
      </c>
      <c r="D4852" s="9">
        <v>9.6464123125562763E-4</v>
      </c>
      <c r="E4852" s="9">
        <v>1.2044245812278401E-3</v>
      </c>
      <c r="F4852" s="9">
        <v>5.4281034291271766E-4</v>
      </c>
      <c r="G4852" s="9">
        <v>2.224855561485019E-3</v>
      </c>
      <c r="H4852" s="9">
        <v>-1.3074230558742449E-3</v>
      </c>
      <c r="I4852" s="9">
        <v>-4.7708090184800647E-3</v>
      </c>
      <c r="J4852" s="9">
        <v>1.1560400345256383E-2</v>
      </c>
      <c r="K4852" s="9">
        <v>-6.5805873853433412E-3</v>
      </c>
      <c r="L4852" s="9">
        <v>-3.6966065903352059E-3</v>
      </c>
    </row>
    <row r="4853" spans="1:12" x14ac:dyDescent="0.35">
      <c r="A4853" s="8">
        <v>43684</v>
      </c>
      <c r="B4853" s="9">
        <v>5.3991671784693207E-5</v>
      </c>
      <c r="C4853" s="9">
        <v>3.3080988893195809E-3</v>
      </c>
      <c r="D4853" s="9">
        <v>3.5532979143414966E-3</v>
      </c>
      <c r="E4853" s="9">
        <v>2.1869853133753897E-3</v>
      </c>
      <c r="F4853" s="9">
        <v>-2.702691621730419E-3</v>
      </c>
      <c r="G4853" s="9">
        <v>-1.1519199403188997E-3</v>
      </c>
      <c r="H4853" s="9">
        <v>7.5286938035208162E-4</v>
      </c>
      <c r="I4853" s="9">
        <v>3.577132521971697E-3</v>
      </c>
      <c r="J4853" s="9">
        <v>-3.158717331530339E-4</v>
      </c>
      <c r="K4853" s="9">
        <v>-7.3066309042578732E-3</v>
      </c>
      <c r="L4853" s="9">
        <v>-9.0778377801860009E-3</v>
      </c>
    </row>
    <row r="4854" spans="1:12" x14ac:dyDescent="0.35">
      <c r="A4854" s="8">
        <v>43685</v>
      </c>
      <c r="B4854" s="9">
        <v>-2.2270362197082894E-4</v>
      </c>
      <c r="C4854" s="9">
        <v>-2.1665572245940039E-3</v>
      </c>
      <c r="D4854" s="9">
        <v>-1.3196371927041651E-3</v>
      </c>
      <c r="E4854" s="9">
        <v>-2.9879513398067591E-3</v>
      </c>
      <c r="F4854" s="9">
        <v>4.1802251308420465E-3</v>
      </c>
      <c r="G4854" s="9">
        <v>1.6297821901147924E-2</v>
      </c>
      <c r="H4854" s="9">
        <v>1.2773998108511249E-2</v>
      </c>
      <c r="I4854" s="9">
        <v>1.7419996579940089E-2</v>
      </c>
      <c r="J4854" s="9">
        <v>1.9699464264769911E-2</v>
      </c>
      <c r="K4854" s="9">
        <v>2.2496244651479723E-2</v>
      </c>
      <c r="L4854" s="9">
        <v>1.5710881200454552E-2</v>
      </c>
    </row>
    <row r="4855" spans="1:12" x14ac:dyDescent="0.35">
      <c r="A4855" s="8">
        <v>43686</v>
      </c>
      <c r="B4855" s="9">
        <v>-1.9575283841613249E-4</v>
      </c>
      <c r="C4855" s="9">
        <v>-1.3558536054760302E-3</v>
      </c>
      <c r="D4855" s="9">
        <v>1.1476782778622307E-3</v>
      </c>
      <c r="E4855" s="9">
        <v>-2.211579318124767E-3</v>
      </c>
      <c r="F4855" s="9">
        <v>-5.0367820113016376E-4</v>
      </c>
      <c r="G4855" s="9">
        <v>-6.8470034518741249E-3</v>
      </c>
      <c r="H4855" s="9">
        <v>-9.4552851151447348E-3</v>
      </c>
      <c r="I4855" s="9">
        <v>-8.595132480702157E-3</v>
      </c>
      <c r="J4855" s="9">
        <v>-6.7634119734668484E-3</v>
      </c>
      <c r="K4855" s="9">
        <v>-8.7307637459646901E-3</v>
      </c>
      <c r="L4855" s="9">
        <v>4.8550459137489E-3</v>
      </c>
    </row>
    <row r="4856" spans="1:12" x14ac:dyDescent="0.35">
      <c r="A4856" s="8">
        <v>43689</v>
      </c>
      <c r="B4856" s="9">
        <v>2.025425845784153E-4</v>
      </c>
      <c r="C4856" s="9">
        <v>3.8015564610486183E-3</v>
      </c>
      <c r="D4856" s="9">
        <v>1.2052298921799789E-3</v>
      </c>
      <c r="E4856" s="9">
        <v>4.2510553027521438E-3</v>
      </c>
      <c r="F4856" s="9">
        <v>-1.3094842818971721E-3</v>
      </c>
      <c r="G4856" s="9">
        <v>-4.3773896404682303E-3</v>
      </c>
      <c r="H4856" s="9">
        <v>-6.2817616310905273E-3</v>
      </c>
      <c r="I4856" s="9">
        <v>-1.2140929777530118E-3</v>
      </c>
      <c r="J4856" s="9">
        <v>-1.1421840435359935E-2</v>
      </c>
      <c r="K4856" s="9">
        <v>-6.6035244935443186E-3</v>
      </c>
      <c r="L4856" s="9">
        <v>-9.2493105547796668E-3</v>
      </c>
    </row>
    <row r="4857" spans="1:12" x14ac:dyDescent="0.35">
      <c r="A4857" s="8">
        <v>43690</v>
      </c>
      <c r="B4857" s="9">
        <v>4.7250366190371744E-5</v>
      </c>
      <c r="C4857" s="9">
        <v>-1.5238581485097346E-3</v>
      </c>
      <c r="D4857" s="9">
        <v>9.0670248089892388E-4</v>
      </c>
      <c r="E4857" s="9">
        <v>-9.0356651654618632E-4</v>
      </c>
      <c r="F4857" s="9">
        <v>-1.8465568522432439E-3</v>
      </c>
      <c r="G4857" s="9">
        <v>-4.9227643782961562E-3</v>
      </c>
      <c r="H4857" s="9">
        <v>-1.207636558405423E-3</v>
      </c>
      <c r="I4857" s="9">
        <v>3.1103158185728634E-4</v>
      </c>
      <c r="J4857" s="9">
        <v>1.1918387913904533E-2</v>
      </c>
      <c r="K4857" s="9">
        <v>7.6470951373269133E-3</v>
      </c>
      <c r="L4857" s="9">
        <v>1.2887868664138217E-2</v>
      </c>
    </row>
    <row r="4858" spans="1:12" x14ac:dyDescent="0.35">
      <c r="A4858" s="8">
        <v>43691</v>
      </c>
      <c r="B4858" s="9">
        <v>1.3499466771127002E-5</v>
      </c>
      <c r="C4858" s="9">
        <v>7.0760323122642877E-3</v>
      </c>
      <c r="D4858" s="9">
        <v>1.6046153560762221E-3</v>
      </c>
      <c r="E4858" s="9">
        <v>8.8674518647529812E-3</v>
      </c>
      <c r="F4858" s="9">
        <v>-7.1401717371532376E-4</v>
      </c>
      <c r="G4858" s="9">
        <v>-4.4813535464667403E-3</v>
      </c>
      <c r="H4858" s="9">
        <v>-1.7600417910862535E-2</v>
      </c>
      <c r="I4858" s="9">
        <v>-1.6810778498336072E-2</v>
      </c>
      <c r="J4858" s="9">
        <v>-2.5971503353617371E-2</v>
      </c>
      <c r="K4858" s="9">
        <v>-2.9170197381300639E-2</v>
      </c>
      <c r="L4858" s="9">
        <v>-6.0950130044458749E-3</v>
      </c>
    </row>
    <row r="4859" spans="1:12" x14ac:dyDescent="0.35">
      <c r="A4859" s="8">
        <v>43692</v>
      </c>
      <c r="B4859" s="9">
        <v>-6.7496422689727897E-5</v>
      </c>
      <c r="C4859" s="9">
        <v>8.4782352417567316E-3</v>
      </c>
      <c r="D4859" s="9">
        <v>2.5990782841143981E-3</v>
      </c>
      <c r="E4859" s="9">
        <v>1.1348278133701263E-2</v>
      </c>
      <c r="F4859" s="9">
        <v>3.0495281532316402E-3</v>
      </c>
      <c r="G4859" s="9">
        <v>3.8618357861011222E-3</v>
      </c>
      <c r="H4859" s="9">
        <v>-5.5909493769121773E-3</v>
      </c>
      <c r="I4859" s="9">
        <v>-2.371731313029762E-3</v>
      </c>
      <c r="J4859" s="9">
        <v>5.4586509016758284E-3</v>
      </c>
      <c r="K4859" s="9">
        <v>-4.7283205653077878E-3</v>
      </c>
      <c r="L4859" s="9">
        <v>1.8178726052833559E-3</v>
      </c>
    </row>
    <row r="4860" spans="1:12" x14ac:dyDescent="0.35">
      <c r="A4860" s="8">
        <v>43693</v>
      </c>
      <c r="B4860" s="9">
        <v>-3.3750489382065349E-5</v>
      </c>
      <c r="C4860" s="9">
        <v>4.9931058298000406E-3</v>
      </c>
      <c r="D4860" s="9">
        <v>-1.2715399796184486E-3</v>
      </c>
      <c r="E4860" s="9">
        <v>3.9486013625214568E-3</v>
      </c>
      <c r="F4860" s="9">
        <v>7.9518820191512747E-3</v>
      </c>
      <c r="G4860" s="9">
        <v>1.6450648918306731E-2</v>
      </c>
      <c r="H4860" s="9">
        <v>2.0160665908605629E-2</v>
      </c>
      <c r="I4860" s="9">
        <v>1.9033147105520135E-2</v>
      </c>
      <c r="J4860" s="9">
        <v>2.1352807561993922E-2</v>
      </c>
      <c r="K4860" s="9">
        <v>1.6388617640683192E-2</v>
      </c>
      <c r="L4860" s="9">
        <v>1.2445637455593965E-3</v>
      </c>
    </row>
    <row r="4861" spans="1:12" x14ac:dyDescent="0.35">
      <c r="A4861" s="8">
        <v>43696</v>
      </c>
      <c r="B4861" s="9">
        <v>1.1475553695463044E-4</v>
      </c>
      <c r="C4861" s="9">
        <v>-6.308626730960473E-3</v>
      </c>
      <c r="D4861" s="9">
        <v>-7.8609081660962251E-4</v>
      </c>
      <c r="E4861" s="9">
        <v>-5.4974410484497768E-3</v>
      </c>
      <c r="F4861" s="9">
        <v>-5.1910759390509035E-4</v>
      </c>
      <c r="G4861" s="9">
        <v>9.9558902191640829E-3</v>
      </c>
      <c r="H4861" s="9">
        <v>1.1747763259397675E-2</v>
      </c>
      <c r="I4861" s="9">
        <v>8.0520103847165347E-3</v>
      </c>
      <c r="J4861" s="9">
        <v>9.4577047791944476E-3</v>
      </c>
      <c r="K4861" s="9">
        <v>1.8264330172890506E-2</v>
      </c>
      <c r="L4861" s="9">
        <v>-5.0715082665586664E-4</v>
      </c>
    </row>
    <row r="4862" spans="1:12" x14ac:dyDescent="0.35">
      <c r="A4862" s="8">
        <v>43697</v>
      </c>
      <c r="B4862" s="9">
        <v>4.0497306929090754E-5</v>
      </c>
      <c r="C4862" s="9">
        <v>4.8606649507809572E-3</v>
      </c>
      <c r="D4862" s="9">
        <v>3.1283261603961623E-3</v>
      </c>
      <c r="E4862" s="9">
        <v>5.5670874774087411E-3</v>
      </c>
      <c r="F4862" s="9">
        <v>3.7565522224965895E-3</v>
      </c>
      <c r="G4862" s="9">
        <v>1.8869851530726963E-3</v>
      </c>
      <c r="H4862" s="9">
        <v>-3.1326533730750223E-3</v>
      </c>
      <c r="I4862" s="9">
        <v>-5.2365514683984813E-3</v>
      </c>
      <c r="J4862" s="9">
        <v>-5.2322767757169023E-3</v>
      </c>
      <c r="K4862" s="9">
        <v>-7.542718975386508E-3</v>
      </c>
      <c r="L4862" s="9">
        <v>1.0769986906879478E-3</v>
      </c>
    </row>
    <row r="4863" spans="1:12" x14ac:dyDescent="0.35">
      <c r="A4863" s="8">
        <v>43698</v>
      </c>
      <c r="B4863" s="9">
        <v>-4.7244944790749315E-5</v>
      </c>
      <c r="C4863" s="9">
        <v>-2.9083138007725525E-3</v>
      </c>
      <c r="D4863" s="9">
        <v>-2.7679617652207137E-4</v>
      </c>
      <c r="E4863" s="9">
        <v>-4.6326549481073246E-4</v>
      </c>
      <c r="F4863" s="9">
        <v>1.0703298812617371E-4</v>
      </c>
      <c r="G4863" s="9">
        <v>1.4463614776817876E-4</v>
      </c>
      <c r="H4863" s="9">
        <v>1.1204095224671782E-2</v>
      </c>
      <c r="I4863" s="9">
        <v>1.0074173719734262E-2</v>
      </c>
      <c r="J4863" s="9">
        <v>5.9914038767838454E-3</v>
      </c>
      <c r="K4863" s="9">
        <v>7.5366092854558253E-3</v>
      </c>
      <c r="L4863" s="9">
        <v>1.0206814713515848E-3</v>
      </c>
    </row>
    <row r="4864" spans="1:12" x14ac:dyDescent="0.35">
      <c r="A4864" s="8">
        <v>43699</v>
      </c>
      <c r="B4864" s="9">
        <v>-2.0923749805953082E-4</v>
      </c>
      <c r="C4864" s="9">
        <v>-4.4624964298814766E-4</v>
      </c>
      <c r="D4864" s="9">
        <v>-2.325731636410709E-3</v>
      </c>
      <c r="E4864" s="9">
        <v>-2.318046293153948E-3</v>
      </c>
      <c r="F4864" s="9">
        <v>3.1903302918928839E-3</v>
      </c>
      <c r="G4864" s="9">
        <v>-7.846094206478792E-3</v>
      </c>
      <c r="H4864" s="9">
        <v>6.1659297564610363E-4</v>
      </c>
      <c r="I4864" s="9">
        <v>-2.9625538199713817E-3</v>
      </c>
      <c r="J4864" s="9">
        <v>1.0483973947192893E-3</v>
      </c>
      <c r="K4864" s="9">
        <v>-2.6460390347937146E-3</v>
      </c>
      <c r="L4864" s="9">
        <v>-3.5761888569252032E-3</v>
      </c>
    </row>
    <row r="4865" spans="1:12" x14ac:dyDescent="0.35">
      <c r="A4865" s="8">
        <v>43700</v>
      </c>
      <c r="B4865" s="9">
        <v>5.4008074206968087E-5</v>
      </c>
      <c r="C4865" s="9">
        <v>3.5923390512658522E-3</v>
      </c>
      <c r="D4865" s="9">
        <v>2.5500843347116683E-3</v>
      </c>
      <c r="E4865" s="9">
        <v>3.1858708888286213E-3</v>
      </c>
      <c r="F4865" s="9">
        <v>1.1500613651658292E-3</v>
      </c>
      <c r="G4865" s="9">
        <v>-2.4964846365425199E-3</v>
      </c>
      <c r="H4865" s="9">
        <v>3.0783015250679955E-4</v>
      </c>
      <c r="I4865" s="9">
        <v>-3.9753058508696084E-3</v>
      </c>
      <c r="J4865" s="9">
        <v>-2.3650413862938952E-2</v>
      </c>
      <c r="K4865" s="9">
        <v>-2.3013945798587825E-2</v>
      </c>
      <c r="L4865" s="9">
        <v>-7.1332098796799241E-3</v>
      </c>
    </row>
    <row r="4866" spans="1:12" x14ac:dyDescent="0.35">
      <c r="A4866" s="8">
        <v>43703</v>
      </c>
      <c r="B4866" s="9">
        <v>1.2151160435822083E-4</v>
      </c>
      <c r="C4866" s="9">
        <v>-3.5768870138992068E-3</v>
      </c>
      <c r="D4866" s="9">
        <v>-8.3043705594679608E-4</v>
      </c>
      <c r="E4866" s="9">
        <v>-4.9434945081386437E-3</v>
      </c>
      <c r="F4866" s="9">
        <v>-4.452212204659761E-3</v>
      </c>
      <c r="G4866" s="9">
        <v>-1.5551787191823726E-2</v>
      </c>
      <c r="H4866" s="9">
        <v>-8.1388973582864343E-3</v>
      </c>
      <c r="I4866" s="9">
        <v>-4.1907960223695065E-3</v>
      </c>
      <c r="J4866" s="9">
        <v>5.9557563600661362E-3</v>
      </c>
      <c r="K4866" s="9">
        <v>-3.0165770754342382E-3</v>
      </c>
      <c r="L4866" s="9">
        <v>3.2214150843513784E-3</v>
      </c>
    </row>
    <row r="4867" spans="1:12" x14ac:dyDescent="0.35">
      <c r="A4867" s="8">
        <v>43704</v>
      </c>
      <c r="B4867" s="9">
        <v>5.3998596036569052E-5</v>
      </c>
      <c r="C4867" s="9">
        <v>4.5066253364925762E-3</v>
      </c>
      <c r="D4867" s="9">
        <v>1.8992796897123738E-3</v>
      </c>
      <c r="E4867" s="9">
        <v>7.6444131117077239E-3</v>
      </c>
      <c r="F4867" s="9">
        <v>2.1654340210725577E-3</v>
      </c>
      <c r="G4867" s="9">
        <v>4.9491467187443502E-3</v>
      </c>
      <c r="H4867" s="9">
        <v>6.9100112073402732E-3</v>
      </c>
      <c r="I4867" s="9">
        <v>6.1050459645076056E-3</v>
      </c>
      <c r="J4867" s="9">
        <v>-1.7418240120360472E-3</v>
      </c>
      <c r="K4867" s="9">
        <v>-1.4395479158555398E-3</v>
      </c>
      <c r="L4867" s="9">
        <v>4.5250090905316481E-3</v>
      </c>
    </row>
    <row r="4868" spans="1:12" x14ac:dyDescent="0.35">
      <c r="A4868" s="8">
        <v>43705</v>
      </c>
      <c r="B4868" s="9">
        <v>6.7494600432287721E-6</v>
      </c>
      <c r="C4868" s="9">
        <v>4.4125497215582029E-3</v>
      </c>
      <c r="D4868" s="9">
        <v>1.4317447930268751E-3</v>
      </c>
      <c r="E4868" s="9">
        <v>5.6232965219115165E-3</v>
      </c>
      <c r="F4868" s="9">
        <v>2.3538856956798653E-3</v>
      </c>
      <c r="G4868" s="9">
        <v>1.6981108002617918E-3</v>
      </c>
      <c r="H4868" s="9">
        <v>-6.6499872746001443E-3</v>
      </c>
      <c r="I4868" s="9">
        <v>-1.7722814289137562E-3</v>
      </c>
      <c r="J4868" s="9">
        <v>8.0214434368897792E-3</v>
      </c>
      <c r="K4868" s="9">
        <v>1.4295467305039895E-2</v>
      </c>
      <c r="L4868" s="9">
        <v>9.8681524412710542E-3</v>
      </c>
    </row>
    <row r="4869" spans="1:12" x14ac:dyDescent="0.35">
      <c r="A4869" s="8">
        <v>43706</v>
      </c>
      <c r="B4869" s="9">
        <v>-1.3498828976593187E-4</v>
      </c>
      <c r="C4869" s="9">
        <v>-5.1996794825348253E-5</v>
      </c>
      <c r="D4869" s="9">
        <v>-1.273228754720806E-3</v>
      </c>
      <c r="E4869" s="9">
        <v>1.864638060305435E-3</v>
      </c>
      <c r="F4869" s="9">
        <v>1.9575206749456791E-3</v>
      </c>
      <c r="G4869" s="9">
        <v>8.805720769593588E-3</v>
      </c>
      <c r="H4869" s="9">
        <v>8.49023729120163E-3</v>
      </c>
      <c r="I4869" s="9">
        <v>1.0745445750837503E-2</v>
      </c>
      <c r="J4869" s="9">
        <v>1.3610943848790321E-2</v>
      </c>
      <c r="K4869" s="9">
        <v>1.3774841259411667E-2</v>
      </c>
      <c r="L4869" s="9">
        <v>4.9585864108996148E-3</v>
      </c>
    </row>
    <row r="4870" spans="1:12" x14ac:dyDescent="0.35">
      <c r="A4870" s="8">
        <v>43707</v>
      </c>
      <c r="B4870" s="9">
        <v>1.3500651406494825E-5</v>
      </c>
      <c r="C4870" s="9">
        <v>2.8059606366021236E-3</v>
      </c>
      <c r="D4870" s="9">
        <v>9.7687449313110884E-4</v>
      </c>
      <c r="E4870" s="9">
        <v>-4.1765145430873538E-3</v>
      </c>
      <c r="F4870" s="9">
        <v>3.4828992953925145E-3</v>
      </c>
      <c r="G4870" s="9">
        <v>1.4242063449881728E-2</v>
      </c>
      <c r="H4870" s="9">
        <v>6.5979498322287361E-3</v>
      </c>
      <c r="I4870" s="9">
        <v>5.2261293458601412E-3</v>
      </c>
      <c r="J4870" s="9">
        <v>4.1799844562137459E-3</v>
      </c>
      <c r="K4870" s="9">
        <v>3.5992313565402492E-3</v>
      </c>
      <c r="L4870" s="9">
        <v>-1.5331734580935857E-3</v>
      </c>
    </row>
    <row r="4871" spans="1:12" x14ac:dyDescent="0.35">
      <c r="A4871" s="8">
        <v>43710</v>
      </c>
      <c r="B4871" s="9">
        <v>1.0800375313036142E-4</v>
      </c>
      <c r="C4871" s="9">
        <v>6.4314311896827439E-3</v>
      </c>
      <c r="D4871" s="9">
        <v>-1.0219551567305623E-3</v>
      </c>
      <c r="E4871" s="9">
        <v>1.0268496375835538E-2</v>
      </c>
      <c r="F4871" s="9">
        <v>6.5929825816753475E-3</v>
      </c>
      <c r="G4871" s="9">
        <v>7.7730926427587487E-3</v>
      </c>
      <c r="H4871" s="9">
        <v>2.000535195548899E-3</v>
      </c>
      <c r="I4871" s="9">
        <v>5.5546178643142517E-3</v>
      </c>
      <c r="J4871" s="9">
        <v>6.0934165993971803E-3</v>
      </c>
      <c r="K4871" s="9">
        <v>4.8354575224153025E-3</v>
      </c>
      <c r="L4871" s="9">
        <v>0</v>
      </c>
    </row>
    <row r="4872" spans="1:12" x14ac:dyDescent="0.35">
      <c r="A4872" s="8">
        <v>43711</v>
      </c>
      <c r="B4872" s="9">
        <v>0</v>
      </c>
      <c r="C4872" s="9">
        <v>5.5379083195543606E-3</v>
      </c>
      <c r="D4872" s="9">
        <v>1.2595503098185578E-4</v>
      </c>
      <c r="E4872" s="9">
        <v>6.1037093122502245E-3</v>
      </c>
      <c r="F4872" s="9">
        <v>1.6668702636522383E-3</v>
      </c>
      <c r="G4872" s="9">
        <v>-1.0631145359043052E-2</v>
      </c>
      <c r="H4872" s="9">
        <v>1.1157691091534903E-4</v>
      </c>
      <c r="I4872" s="9">
        <v>2.1741350298052161E-4</v>
      </c>
      <c r="J4872" s="9">
        <v>-3.9490644451162828E-3</v>
      </c>
      <c r="K4872" s="9">
        <v>-1.7521347087127842E-3</v>
      </c>
      <c r="L4872" s="9">
        <v>5.0124537437638414E-3</v>
      </c>
    </row>
    <row r="4873" spans="1:12" x14ac:dyDescent="0.35">
      <c r="A4873" s="8">
        <v>43712</v>
      </c>
      <c r="B4873" s="9">
        <v>-2.0248516796049534E-5</v>
      </c>
      <c r="C4873" s="9">
        <v>-8.491551330050251E-3</v>
      </c>
      <c r="D4873" s="9">
        <v>-4.232784730029384E-3</v>
      </c>
      <c r="E4873" s="9">
        <v>-2.000998777748381E-2</v>
      </c>
      <c r="F4873" s="9">
        <v>-6.0299848256986444E-3</v>
      </c>
      <c r="G4873" s="9">
        <v>1.1661995237587893E-2</v>
      </c>
      <c r="H4873" s="9">
        <v>8.8203649712143666E-3</v>
      </c>
      <c r="I4873" s="9">
        <v>7.7491941289706216E-3</v>
      </c>
      <c r="J4873" s="9">
        <v>3.3489381839675084E-3</v>
      </c>
      <c r="K4873" s="9">
        <v>5.7021994188441449E-3</v>
      </c>
      <c r="L4873" s="9">
        <v>1.2473769539615074E-2</v>
      </c>
    </row>
    <row r="4874" spans="1:12" x14ac:dyDescent="0.35">
      <c r="A4874" s="8">
        <v>43713</v>
      </c>
      <c r="B4874" s="9">
        <v>-1.8898998353100791E-4</v>
      </c>
      <c r="C4874" s="9">
        <v>-1.0217526924049142E-2</v>
      </c>
      <c r="D4874" s="9">
        <v>-5.5556241054241767E-3</v>
      </c>
      <c r="E4874" s="9">
        <v>-1.3408503727390235E-2</v>
      </c>
      <c r="F4874" s="9">
        <v>-2.0486726441669933E-3</v>
      </c>
      <c r="G4874" s="9">
        <v>9.4633589415217077E-3</v>
      </c>
      <c r="H4874" s="9">
        <v>6.929731568021881E-3</v>
      </c>
      <c r="I4874" s="9">
        <v>5.2980060757078246E-3</v>
      </c>
      <c r="J4874" s="9">
        <v>9.4298011569671075E-3</v>
      </c>
      <c r="K4874" s="9">
        <v>1.0240821732664222E-2</v>
      </c>
      <c r="L4874" s="9">
        <v>-6.237550371949575E-3</v>
      </c>
    </row>
    <row r="4875" spans="1:12" x14ac:dyDescent="0.35">
      <c r="A4875" s="8">
        <v>43714</v>
      </c>
      <c r="B4875" s="9">
        <v>-6.7509181247053439E-6</v>
      </c>
      <c r="C4875" s="9">
        <v>4.228584392919869E-3</v>
      </c>
      <c r="D4875" s="9">
        <v>1.9852656068243082E-3</v>
      </c>
      <c r="E4875" s="9">
        <v>1.0336309782632532E-2</v>
      </c>
      <c r="F4875" s="9">
        <v>3.6352901963398548E-3</v>
      </c>
      <c r="G4875" s="9">
        <v>8.3045627801159108E-3</v>
      </c>
      <c r="H4875" s="9">
        <v>4.9236326817227337E-3</v>
      </c>
      <c r="I4875" s="9">
        <v>6.1688448949379368E-3</v>
      </c>
      <c r="J4875" s="9">
        <v>3.7667991052823795E-3</v>
      </c>
      <c r="K4875" s="9">
        <v>3.2779458078035753E-3</v>
      </c>
      <c r="L4875" s="9">
        <v>-2.2799631473987463E-3</v>
      </c>
    </row>
    <row r="4876" spans="1:12" x14ac:dyDescent="0.35">
      <c r="A4876" s="8">
        <v>43717</v>
      </c>
      <c r="B4876" s="9">
        <v>3.3754818500310222E-5</v>
      </c>
      <c r="C4876" s="9">
        <v>-4.6288546426775466E-3</v>
      </c>
      <c r="D4876" s="9">
        <v>-4.3527390368868508E-3</v>
      </c>
      <c r="E4876" s="9">
        <v>-7.3966669245277769E-3</v>
      </c>
      <c r="F4876" s="9">
        <v>7.1784585278140186E-4</v>
      </c>
      <c r="G4876" s="9">
        <v>4.8967992222497122E-4</v>
      </c>
      <c r="H4876" s="9">
        <v>3.2338068927432215E-4</v>
      </c>
      <c r="I4876" s="9">
        <v>-2.3197262720008652E-3</v>
      </c>
      <c r="J4876" s="9">
        <v>-9.9695364174235681E-4</v>
      </c>
      <c r="K4876" s="9">
        <v>1.4385852078646816E-2</v>
      </c>
      <c r="L4876" s="9">
        <v>6.6441461186147674E-3</v>
      </c>
    </row>
    <row r="4877" spans="1:12" x14ac:dyDescent="0.35">
      <c r="A4877" s="8">
        <v>43718</v>
      </c>
      <c r="B4877" s="9">
        <v>-7.4258094132231245E-5</v>
      </c>
      <c r="C4877" s="9">
        <v>-4.8587656147155954E-3</v>
      </c>
      <c r="D4877" s="9">
        <v>-2.353789850408431E-3</v>
      </c>
      <c r="E4877" s="9">
        <v>-2.4111247506152953E-3</v>
      </c>
      <c r="F4877" s="9">
        <v>-1.4434520734693922E-4</v>
      </c>
      <c r="G4877" s="9">
        <v>-4.4323596110573188E-3</v>
      </c>
      <c r="H4877" s="9">
        <v>-3.5532774516856156E-3</v>
      </c>
      <c r="I4877" s="9">
        <v>-2.5335120550978185E-4</v>
      </c>
      <c r="J4877" s="9">
        <v>-2.0635634566278137E-4</v>
      </c>
      <c r="K4877" s="9">
        <v>1.4763018412343782E-2</v>
      </c>
      <c r="L4877" s="9">
        <v>5.4642799429864943E-3</v>
      </c>
    </row>
    <row r="4878" spans="1:12" x14ac:dyDescent="0.35">
      <c r="A4878" s="8">
        <v>43719</v>
      </c>
      <c r="B4878" s="9">
        <v>2.7004948656778428E-5</v>
      </c>
      <c r="C4878" s="9">
        <v>3.0004523638685176E-3</v>
      </c>
      <c r="D4878" s="9">
        <v>-8.8202660416627804E-4</v>
      </c>
      <c r="E4878" s="9">
        <v>5.3231324184283731E-3</v>
      </c>
      <c r="F4878" s="9">
        <v>3.2491222662799956E-3</v>
      </c>
      <c r="G4878" s="9">
        <v>1.4258420086073498E-2</v>
      </c>
      <c r="H4878" s="9">
        <v>1.1204551456504015E-2</v>
      </c>
      <c r="I4878" s="9">
        <v>7.4242228372874601E-3</v>
      </c>
      <c r="J4878" s="9">
        <v>1.0554264037790738E-2</v>
      </c>
      <c r="K4878" s="9">
        <v>1.5397502497187159E-3</v>
      </c>
      <c r="L4878" s="9">
        <v>-3.0820355581732549E-3</v>
      </c>
    </row>
    <row r="4879" spans="1:12" x14ac:dyDescent="0.35">
      <c r="A4879" s="8">
        <v>43720</v>
      </c>
      <c r="B4879" s="9">
        <v>-4.4556962025318143E-4</v>
      </c>
      <c r="C4879" s="9">
        <v>2.9103350036387529E-3</v>
      </c>
      <c r="D4879" s="9">
        <v>-6.0205447189229302E-4</v>
      </c>
      <c r="E4879" s="9">
        <v>4.2405956536642119E-3</v>
      </c>
      <c r="F4879" s="9">
        <v>5.1457491613973736E-3</v>
      </c>
      <c r="G4879" s="9">
        <v>1.0167440584797193E-2</v>
      </c>
      <c r="H4879" s="9">
        <v>6.2079284678415525E-3</v>
      </c>
      <c r="I4879" s="9">
        <v>8.5005737215331188E-3</v>
      </c>
      <c r="J4879" s="9">
        <v>6.518214888119326E-3</v>
      </c>
      <c r="K4879" s="9">
        <v>-2.785657296164078E-3</v>
      </c>
      <c r="L4879" s="9">
        <v>1.3341268588600711E-3</v>
      </c>
    </row>
    <row r="4880" spans="1:12" x14ac:dyDescent="0.35">
      <c r="A4880" s="8">
        <v>43721</v>
      </c>
      <c r="B4880" s="9">
        <v>-1.6209754219602261E-4</v>
      </c>
      <c r="C4880" s="9">
        <v>-1.8568752000092222E-2</v>
      </c>
      <c r="D4880" s="9">
        <v>-4.6757559867155801E-3</v>
      </c>
      <c r="E4880" s="9">
        <v>-2.4171994997802676E-2</v>
      </c>
      <c r="F4880" s="9">
        <v>-1.2656532998331343E-2</v>
      </c>
      <c r="G4880" s="9">
        <v>-6.1815490862872809E-3</v>
      </c>
      <c r="H4880" s="9">
        <v>3.6843038985522299E-3</v>
      </c>
      <c r="I4880" s="9">
        <v>-4.4446038515040531E-3</v>
      </c>
      <c r="J4880" s="9">
        <v>-1.2738631473094647E-2</v>
      </c>
      <c r="K4880" s="9">
        <v>-4.9956451622189535E-3</v>
      </c>
      <c r="L4880" s="9">
        <v>-2.6926567980908099E-3</v>
      </c>
    </row>
    <row r="4881" spans="1:12" x14ac:dyDescent="0.35">
      <c r="A4881" s="8">
        <v>43724</v>
      </c>
      <c r="B4881" s="9">
        <v>1.756341405749347E-4</v>
      </c>
      <c r="C4881" s="9">
        <v>8.8554099256646698E-3</v>
      </c>
      <c r="D4881" s="9">
        <v>2.3394527060507085E-3</v>
      </c>
      <c r="E4881" s="9">
        <v>1.6468762565793868E-2</v>
      </c>
      <c r="F4881" s="9">
        <v>7.7702484275845645E-3</v>
      </c>
      <c r="G4881" s="9">
        <v>6.8701370782413773E-4</v>
      </c>
      <c r="H4881" s="9">
        <v>-4.7453469541577026E-3</v>
      </c>
      <c r="I4881" s="9">
        <v>-7.5656704260995359E-3</v>
      </c>
      <c r="J4881" s="9">
        <v>3.6893345893036968E-3</v>
      </c>
      <c r="K4881" s="9">
        <v>3.6633589375125689E-2</v>
      </c>
      <c r="L4881" s="9">
        <v>4.25202216588648E-2</v>
      </c>
    </row>
    <row r="4882" spans="1:12" x14ac:dyDescent="0.35">
      <c r="A4882" s="8">
        <v>43725</v>
      </c>
      <c r="B4882" s="9">
        <v>-2.0261919073991965E-5</v>
      </c>
      <c r="C4882" s="9">
        <v>6.3330948191009406E-4</v>
      </c>
      <c r="D4882" s="9">
        <v>-1.0574925537507266E-3</v>
      </c>
      <c r="E4882" s="9">
        <v>-1.6697310590609558E-3</v>
      </c>
      <c r="F4882" s="9">
        <v>3.748804959640409E-4</v>
      </c>
      <c r="G4882" s="9">
        <v>-8.0298021328082739E-3</v>
      </c>
      <c r="H4882" s="9">
        <v>2.9453787155252682E-3</v>
      </c>
      <c r="I4882" s="9">
        <v>4.5805090958348019E-3</v>
      </c>
      <c r="J4882" s="9">
        <v>3.2499429250619116E-3</v>
      </c>
      <c r="K4882" s="9">
        <v>-7.8115963953813462E-3</v>
      </c>
      <c r="L4882" s="9">
        <v>-2.2994394313735754E-2</v>
      </c>
    </row>
    <row r="4883" spans="1:12" x14ac:dyDescent="0.35">
      <c r="A4883" s="8">
        <v>43726</v>
      </c>
      <c r="B4883" s="9">
        <v>5.4032879006941725E-5</v>
      </c>
      <c r="C4883" s="9">
        <v>5.7292168804421297E-4</v>
      </c>
      <c r="D4883" s="9">
        <v>1.4626385121802538E-3</v>
      </c>
      <c r="E4883" s="9">
        <v>-1.0048604837643437E-3</v>
      </c>
      <c r="F4883" s="9">
        <v>-2.6166630295188162E-3</v>
      </c>
      <c r="G4883" s="9">
        <v>-3.431971155350654E-4</v>
      </c>
      <c r="H4883" s="9">
        <v>4.6170784338516851E-4</v>
      </c>
      <c r="I4883" s="9">
        <v>-1.4913579696155749E-3</v>
      </c>
      <c r="J4883" s="9">
        <v>-2.4178655985946044E-3</v>
      </c>
      <c r="K4883" s="9">
        <v>-5.6116217445281941E-3</v>
      </c>
      <c r="L4883" s="9">
        <v>-5.863371486058146E-3</v>
      </c>
    </row>
    <row r="4884" spans="1:12" x14ac:dyDescent="0.35">
      <c r="A4884" s="8">
        <v>43727</v>
      </c>
      <c r="B4884" s="9">
        <v>-1.8910485864406134E-4</v>
      </c>
      <c r="C4884" s="9">
        <v>-1.8246577218850225E-4</v>
      </c>
      <c r="D4884" s="9">
        <v>-7.1930521371171298E-4</v>
      </c>
      <c r="E4884" s="9">
        <v>-3.2172426750373039E-4</v>
      </c>
      <c r="F4884" s="9">
        <v>-1.0099687846046351E-3</v>
      </c>
      <c r="G4884" s="9">
        <v>-8.9455959226320894E-3</v>
      </c>
      <c r="H4884" s="9">
        <v>2.1537566482096059E-3</v>
      </c>
      <c r="I4884" s="9">
        <v>4.8575325456709931E-3</v>
      </c>
      <c r="J4884" s="9">
        <v>-1.0056876585919808E-3</v>
      </c>
      <c r="K4884" s="9">
        <v>-2.6250045637834975E-3</v>
      </c>
      <c r="L4884" s="9">
        <v>-9.2603023250036E-4</v>
      </c>
    </row>
    <row r="4885" spans="1:12" x14ac:dyDescent="0.35">
      <c r="A4885" s="8">
        <v>43728</v>
      </c>
      <c r="B4885" s="9">
        <v>-6.7550223591562624E-6</v>
      </c>
      <c r="C4885" s="9">
        <v>3.4180650257556286E-3</v>
      </c>
      <c r="D4885" s="9">
        <v>5.1013542061120504E-4</v>
      </c>
      <c r="E4885" s="9">
        <v>4.1170034959347205E-3</v>
      </c>
      <c r="F4885" s="9">
        <v>3.5490766470862188E-3</v>
      </c>
      <c r="G4885" s="9">
        <v>1.0477072989590316E-2</v>
      </c>
      <c r="H4885" s="9">
        <v>8.0004720084859364E-4</v>
      </c>
      <c r="I4885" s="9">
        <v>2.1981086960649095E-3</v>
      </c>
      <c r="J4885" s="9">
        <v>-1.2057167346817724E-3</v>
      </c>
      <c r="K4885" s="9">
        <v>6.6414199074051267E-3</v>
      </c>
      <c r="L4885" s="9">
        <v>1.3339550812604298E-3</v>
      </c>
    </row>
    <row r="4886" spans="1:12" x14ac:dyDescent="0.35">
      <c r="A4886" s="8">
        <v>43731</v>
      </c>
      <c r="B4886" s="9">
        <v>1.5536656376443817E-4</v>
      </c>
      <c r="C4886" s="9">
        <v>8.1541238530598217E-3</v>
      </c>
      <c r="D4886" s="9">
        <v>3.878806078464522E-3</v>
      </c>
      <c r="E4886" s="9">
        <v>1.310193393130767E-2</v>
      </c>
      <c r="F4886" s="9">
        <v>4.1679655486966038E-3</v>
      </c>
      <c r="G4886" s="9">
        <v>-1.7819888592023841E-3</v>
      </c>
      <c r="H4886" s="9">
        <v>-7.9750026474927436E-3</v>
      </c>
      <c r="I4886" s="9">
        <v>-4.6628227674935215E-3</v>
      </c>
      <c r="J4886" s="9">
        <v>3.796000202742711E-3</v>
      </c>
      <c r="K4886" s="9">
        <v>2.7488058992807705E-3</v>
      </c>
      <c r="L4886" s="9">
        <v>1.0264259839604186E-2</v>
      </c>
    </row>
    <row r="4887" spans="1:12" x14ac:dyDescent="0.35">
      <c r="A4887" s="8">
        <v>43732</v>
      </c>
      <c r="B4887" s="9">
        <v>-4.7278130487673933E-5</v>
      </c>
      <c r="C4887" s="9">
        <v>8.4389384784953729E-4</v>
      </c>
      <c r="D4887" s="9">
        <v>6.7928432099617273E-4</v>
      </c>
      <c r="E4887" s="9">
        <v>1.1211069667932669E-3</v>
      </c>
      <c r="F4887" s="9">
        <v>-2.0083554468433031E-3</v>
      </c>
      <c r="G4887" s="9">
        <v>-8.7422270589516803E-3</v>
      </c>
      <c r="H4887" s="9">
        <v>1.672618336295297E-4</v>
      </c>
      <c r="I4887" s="9">
        <v>-1.9195866898520384E-3</v>
      </c>
      <c r="J4887" s="9">
        <v>-1.0017866761292141E-2</v>
      </c>
      <c r="K4887" s="9">
        <v>-1.4242037106839273E-2</v>
      </c>
      <c r="L4887" s="9">
        <v>-6.4723084944797848E-3</v>
      </c>
    </row>
    <row r="4888" spans="1:12" x14ac:dyDescent="0.35">
      <c r="A4888" s="8">
        <v>43733</v>
      </c>
      <c r="B4888" s="9">
        <v>-7.4297717709169558E-5</v>
      </c>
      <c r="C4888" s="9">
        <v>-8.2804513945420157E-4</v>
      </c>
      <c r="D4888" s="9">
        <v>-1.05560122561841E-3</v>
      </c>
      <c r="E4888" s="9">
        <v>-1.6800555945958554E-3</v>
      </c>
      <c r="F4888" s="9">
        <v>-3.1081666283593351E-5</v>
      </c>
      <c r="G4888" s="9">
        <v>-1.6092230310184425E-3</v>
      </c>
      <c r="H4888" s="9">
        <v>-1.1265570591203356E-2</v>
      </c>
      <c r="I4888" s="9">
        <v>-7.1406353412685189E-3</v>
      </c>
      <c r="J4888" s="9">
        <v>7.8567998507945679E-3</v>
      </c>
      <c r="K4888" s="9">
        <v>-1.0932645352818985E-3</v>
      </c>
      <c r="L4888" s="9">
        <v>-2.1001852041999929E-3</v>
      </c>
    </row>
    <row r="4889" spans="1:12" x14ac:dyDescent="0.35">
      <c r="A4889" s="8">
        <v>43734</v>
      </c>
      <c r="B4889" s="9">
        <v>-1.3509679685501567E-4</v>
      </c>
      <c r="C4889" s="9">
        <v>5.6006316879302119E-3</v>
      </c>
      <c r="D4889" s="9">
        <v>5.9849441249359351E-4</v>
      </c>
      <c r="E4889" s="9">
        <v>5.8951417544887219E-3</v>
      </c>
      <c r="F4889" s="9">
        <v>3.9510476698445219E-3</v>
      </c>
      <c r="G4889" s="9">
        <v>9.4545525050359347E-3</v>
      </c>
      <c r="H4889" s="9">
        <v>5.8085569812939483E-3</v>
      </c>
      <c r="I4889" s="9">
        <v>8.691445149907993E-3</v>
      </c>
      <c r="J4889" s="9">
        <v>1.824182455306993E-3</v>
      </c>
      <c r="K4889" s="9">
        <v>-1.7023066714977272E-3</v>
      </c>
      <c r="L4889" s="9">
        <v>-1.7678112581614794E-3</v>
      </c>
    </row>
    <row r="4890" spans="1:12" x14ac:dyDescent="0.35">
      <c r="A4890" s="8">
        <v>43735</v>
      </c>
      <c r="B4890" s="9">
        <v>2.7023010093223304E-5</v>
      </c>
      <c r="C4890" s="9">
        <v>4.1549819991746321E-4</v>
      </c>
      <c r="D4890" s="9">
        <v>6.01251725093953E-4</v>
      </c>
      <c r="E4890" s="9">
        <v>-7.0977456652902881E-4</v>
      </c>
      <c r="F4890" s="9">
        <v>-1.6859601236532434E-4</v>
      </c>
      <c r="G4890" s="9">
        <v>-1.0564367716612819E-2</v>
      </c>
      <c r="H4890" s="9">
        <v>4.7269992589186981E-3</v>
      </c>
      <c r="I4890" s="9">
        <v>5.7702018524690233E-3</v>
      </c>
      <c r="J4890" s="9">
        <v>-4.9923435529670808E-3</v>
      </c>
      <c r="K4890" s="9">
        <v>5.2027321860963552E-3</v>
      </c>
      <c r="L4890" s="9">
        <v>-4.2429115793642313E-3</v>
      </c>
    </row>
    <row r="4891" spans="1:12" x14ac:dyDescent="0.35">
      <c r="A4891" s="8">
        <v>43738</v>
      </c>
      <c r="B4891" s="9">
        <v>1.2160025941389134E-4</v>
      </c>
      <c r="C4891" s="9">
        <v>3.7369873035069411E-3</v>
      </c>
      <c r="D4891" s="9">
        <v>3.2068246209411452E-4</v>
      </c>
      <c r="E4891" s="9">
        <v>9.3720432343422468E-4</v>
      </c>
      <c r="F4891" s="9">
        <v>4.1626563230971227E-3</v>
      </c>
      <c r="G4891" s="9">
        <v>3.6355680178863235E-3</v>
      </c>
      <c r="H4891" s="9">
        <v>4.7918083935393763E-3</v>
      </c>
      <c r="I4891" s="9">
        <v>3.5245648774513525E-3</v>
      </c>
      <c r="J4891" s="9">
        <v>9.1278955288814929E-3</v>
      </c>
      <c r="K4891" s="9">
        <v>-2.829428164064516E-3</v>
      </c>
      <c r="L4891" s="9">
        <v>-2.9842749271064796E-3</v>
      </c>
    </row>
    <row r="4892" spans="1:12" x14ac:dyDescent="0.35">
      <c r="A4892" s="8">
        <v>43739</v>
      </c>
      <c r="B4892" s="9">
        <v>6.7547485880978157E-6</v>
      </c>
      <c r="C4892" s="9">
        <v>-1.7324556104591495E-3</v>
      </c>
      <c r="D4892" s="9">
        <v>4.6375115548736169E-4</v>
      </c>
      <c r="E4892" s="9">
        <v>1.0140173786768515E-3</v>
      </c>
      <c r="F4892" s="9">
        <v>-9.6848109859072682E-4</v>
      </c>
      <c r="G4892" s="9">
        <v>-6.383725997549201E-3</v>
      </c>
      <c r="H4892" s="9">
        <v>-8.1909053748914669E-3</v>
      </c>
      <c r="I4892" s="9">
        <v>-1.2560885079078004E-2</v>
      </c>
      <c r="J4892" s="9">
        <v>-1.3253688285890481E-2</v>
      </c>
      <c r="K4892" s="9">
        <v>-1.7772401811754154E-2</v>
      </c>
      <c r="L4892" s="9">
        <v>-2.9321608535393089E-5</v>
      </c>
    </row>
    <row r="4893" spans="1:12" x14ac:dyDescent="0.35">
      <c r="A4893" s="8">
        <v>43740</v>
      </c>
      <c r="B4893" s="9">
        <v>-2.701881184768603E-5</v>
      </c>
      <c r="C4893" s="9">
        <v>-1.5749806345813128E-3</v>
      </c>
      <c r="D4893" s="9">
        <v>-1.3719426832835501E-3</v>
      </c>
      <c r="E4893" s="9">
        <v>-2.7928087527694431E-3</v>
      </c>
      <c r="F4893" s="9">
        <v>-5.4721835188223751E-3</v>
      </c>
      <c r="G4893" s="9">
        <v>-8.2091156626210825E-3</v>
      </c>
      <c r="H4893" s="9">
        <v>-2.096042662545046E-2</v>
      </c>
      <c r="I4893" s="9">
        <v>-2.6944486340011883E-2</v>
      </c>
      <c r="J4893" s="9">
        <v>-1.9854232042854351E-2</v>
      </c>
      <c r="K4893" s="9">
        <v>-2.8925251462181008E-2</v>
      </c>
      <c r="L4893" s="9">
        <v>-7.0311433455301211E-3</v>
      </c>
    </row>
    <row r="4894" spans="1:12" x14ac:dyDescent="0.35">
      <c r="A4894" s="8">
        <v>43741</v>
      </c>
      <c r="B4894" s="9">
        <v>-1.3509770941840592E-4</v>
      </c>
      <c r="C4894" s="9">
        <v>1.2821234760718599E-3</v>
      </c>
      <c r="D4894" s="9">
        <v>1.3520207102159368E-3</v>
      </c>
      <c r="E4894" s="9">
        <v>-2.4640484578000705E-4</v>
      </c>
      <c r="F4894" s="9">
        <v>-3.1279778291783628E-3</v>
      </c>
      <c r="G4894" s="9">
        <v>5.1181701448408962E-3</v>
      </c>
      <c r="H4894" s="9">
        <v>-2.1056851473080437E-3</v>
      </c>
      <c r="I4894" s="9">
        <v>1.3489069036250912E-3</v>
      </c>
      <c r="J4894" s="9">
        <v>5.6310877465808101E-3</v>
      </c>
      <c r="K4894" s="9">
        <v>2.4476380385611558E-3</v>
      </c>
      <c r="L4894" s="9">
        <v>-8.2684276287482792E-4</v>
      </c>
    </row>
    <row r="4895" spans="1:12" x14ac:dyDescent="0.35">
      <c r="A4895" s="8">
        <v>43742</v>
      </c>
      <c r="B4895" s="9">
        <v>-2.0267394491226941E-5</v>
      </c>
      <c r="C4895" s="9">
        <v>-1.4577333418076871E-3</v>
      </c>
      <c r="D4895" s="9">
        <v>1.5555244450670078E-4</v>
      </c>
      <c r="E4895" s="9">
        <v>1.567162043059197E-3</v>
      </c>
      <c r="F4895" s="9">
        <v>-1.5176085527782838E-3</v>
      </c>
      <c r="G4895" s="9">
        <v>-1.5312999128815844E-3</v>
      </c>
      <c r="H4895" s="9">
        <v>4.1814177301352524E-3</v>
      </c>
      <c r="I4895" s="9">
        <v>4.0179456308998412E-3</v>
      </c>
      <c r="J4895" s="9">
        <v>1.107723602447753E-2</v>
      </c>
      <c r="K4895" s="9">
        <v>3.4049581436639978E-3</v>
      </c>
      <c r="L4895" s="9">
        <v>2.9598140680557944E-3</v>
      </c>
    </row>
    <row r="4896" spans="1:12" x14ac:dyDescent="0.35">
      <c r="A4896" s="8">
        <v>43745</v>
      </c>
      <c r="B4896" s="9">
        <v>8.107122106771105E-5</v>
      </c>
      <c r="C4896" s="9">
        <v>-2.6156215441004108E-3</v>
      </c>
      <c r="D4896" s="9">
        <v>-7.994152137735975E-4</v>
      </c>
      <c r="E4896" s="9">
        <v>-4.4975421003918322E-3</v>
      </c>
      <c r="F4896" s="9">
        <v>-8.9880973676537319E-4</v>
      </c>
      <c r="G4896" s="9">
        <v>-6.7766887617291107E-3</v>
      </c>
      <c r="H4896" s="9">
        <v>3.1437953453135785E-3</v>
      </c>
      <c r="I4896" s="9">
        <v>7.3542204395412791E-3</v>
      </c>
      <c r="J4896" s="9">
        <v>-5.4220583658002143E-3</v>
      </c>
      <c r="K4896" s="9">
        <v>-2.4077045861693553E-3</v>
      </c>
      <c r="L4896" s="9">
        <v>-4.0346071909916296E-3</v>
      </c>
    </row>
    <row r="4897" spans="1:12" x14ac:dyDescent="0.35">
      <c r="A4897" s="8">
        <v>43746</v>
      </c>
      <c r="B4897" s="9">
        <v>1.3510774843001755E-5</v>
      </c>
      <c r="C4897" s="9">
        <v>1.2425872511485786E-3</v>
      </c>
      <c r="D4897" s="9">
        <v>1.24210840898054E-3</v>
      </c>
      <c r="E4897" s="9">
        <v>8.328987854737596E-4</v>
      </c>
      <c r="F4897" s="9">
        <v>-6.8626605783930674E-4</v>
      </c>
      <c r="G4897" s="9">
        <v>-5.012419891433955E-3</v>
      </c>
      <c r="H4897" s="9">
        <v>-1.3343628758243452E-2</v>
      </c>
      <c r="I4897" s="9">
        <v>-1.3886048720620039E-2</v>
      </c>
      <c r="J4897" s="9">
        <v>-1.5032503542244877E-2</v>
      </c>
      <c r="K4897" s="9">
        <v>-1.6142847504671817E-2</v>
      </c>
      <c r="L4897" s="9">
        <v>5.6922848586968538E-3</v>
      </c>
    </row>
    <row r="4898" spans="1:12" x14ac:dyDescent="0.35">
      <c r="A4898" s="8">
        <v>43747</v>
      </c>
      <c r="B4898" s="9">
        <v>-1.0808473843506508E-4</v>
      </c>
      <c r="C4898" s="9">
        <v>-1.8969630709996415E-3</v>
      </c>
      <c r="D4898" s="9">
        <v>-2.4313879120844402E-3</v>
      </c>
      <c r="E4898" s="9">
        <v>-5.1346784106533266E-3</v>
      </c>
      <c r="F4898" s="9">
        <v>1.4094955043438408E-3</v>
      </c>
      <c r="G4898" s="9">
        <v>3.9128207547803762E-3</v>
      </c>
      <c r="H4898" s="9">
        <v>2.875537260623051E-3</v>
      </c>
      <c r="I4898" s="9">
        <v>6.8801250583031964E-3</v>
      </c>
      <c r="J4898" s="9">
        <v>9.7910668115193476E-3</v>
      </c>
      <c r="K4898" s="9">
        <v>7.5393384287155939E-3</v>
      </c>
      <c r="L4898" s="9">
        <v>-1.4135696902878034E-3</v>
      </c>
    </row>
    <row r="4899" spans="1:12" x14ac:dyDescent="0.35">
      <c r="A4899" s="8">
        <v>43748</v>
      </c>
      <c r="B4899" s="9">
        <v>-2.1619284401674325E-4</v>
      </c>
      <c r="C4899" s="9">
        <v>-8.5413639318607706E-3</v>
      </c>
      <c r="D4899" s="9">
        <v>-3.989465318144367E-3</v>
      </c>
      <c r="E4899" s="9">
        <v>-1.1034840883524228E-2</v>
      </c>
      <c r="F4899" s="9">
        <v>-3.8722941050444472E-3</v>
      </c>
      <c r="G4899" s="9">
        <v>2.0664553419947815E-3</v>
      </c>
      <c r="H4899" s="9">
        <v>4.9055837809740405E-3</v>
      </c>
      <c r="I4899" s="9">
        <v>5.1161530487578771E-3</v>
      </c>
      <c r="J4899" s="9">
        <v>1.8868295254551703E-3</v>
      </c>
      <c r="K4899" s="9">
        <v>5.3939364269913383E-3</v>
      </c>
      <c r="L4899" s="9">
        <v>-2.7780152356170515E-3</v>
      </c>
    </row>
    <row r="4900" spans="1:12" x14ac:dyDescent="0.35">
      <c r="A4900" s="8">
        <v>43749</v>
      </c>
      <c r="B4900" s="9">
        <v>1.351497459172024E-5</v>
      </c>
      <c r="C4900" s="9">
        <v>-5.5031430234344109E-3</v>
      </c>
      <c r="D4900" s="9">
        <v>-1.4238104923880402E-3</v>
      </c>
      <c r="E4900" s="9">
        <v>-1.0945474744706531E-2</v>
      </c>
      <c r="F4900" s="9">
        <v>8.7786810199379109E-4</v>
      </c>
      <c r="G4900" s="9">
        <v>1.7709425890837432E-2</v>
      </c>
      <c r="H4900" s="9">
        <v>3.3629666811325773E-2</v>
      </c>
      <c r="I4900" s="9">
        <v>2.3347614655378008E-2</v>
      </c>
      <c r="J4900" s="9">
        <v>1.00389839724245E-2</v>
      </c>
      <c r="K4900" s="9">
        <v>1.4733039384349039E-2</v>
      </c>
      <c r="L4900" s="9">
        <v>9.6726496773766497E-3</v>
      </c>
    </row>
    <row r="4901" spans="1:12" x14ac:dyDescent="0.35">
      <c r="A4901" s="8">
        <v>43752</v>
      </c>
      <c r="B4901" s="9">
        <v>9.460354357851422E-5</v>
      </c>
      <c r="C4901" s="9">
        <v>2.336968640742558E-3</v>
      </c>
      <c r="D4901" s="9">
        <v>3.6037729936388421E-4</v>
      </c>
      <c r="E4901" s="9">
        <v>4.8219548449376353E-3</v>
      </c>
      <c r="F4901" s="9">
        <v>1.5783080984317888E-3</v>
      </c>
      <c r="G4901" s="9">
        <v>3.2903435424637343E-3</v>
      </c>
      <c r="H4901" s="9">
        <v>-3.6508022107924662E-3</v>
      </c>
      <c r="I4901" s="9">
        <v>-4.6205197168376812E-3</v>
      </c>
      <c r="J4901" s="9">
        <v>-2.9782275168952724E-4</v>
      </c>
      <c r="K4901" s="9">
        <v>-2.6062730061020192E-3</v>
      </c>
      <c r="L4901" s="9">
        <v>-2.3398343121017657E-3</v>
      </c>
    </row>
    <row r="4902" spans="1:12" x14ac:dyDescent="0.35">
      <c r="A4902" s="8">
        <v>43753</v>
      </c>
      <c r="B4902" s="9">
        <v>-6.0810810810717099E-5</v>
      </c>
      <c r="C4902" s="9">
        <v>2.8172258702695844E-4</v>
      </c>
      <c r="D4902" s="9">
        <v>-1.9140104941657039E-3</v>
      </c>
      <c r="E4902" s="9">
        <v>-1.8204774821860116E-3</v>
      </c>
      <c r="F4902" s="9">
        <v>3.4110288339855729E-3</v>
      </c>
      <c r="G4902" s="9">
        <v>5.4160104735224771E-3</v>
      </c>
      <c r="H4902" s="9">
        <v>1.8368311469764829E-2</v>
      </c>
      <c r="I4902" s="9">
        <v>1.3891202251586037E-2</v>
      </c>
      <c r="J4902" s="9">
        <v>1.1732989831819148E-2</v>
      </c>
      <c r="K4902" s="9">
        <v>6.1944372193960965E-3</v>
      </c>
      <c r="L4902" s="9">
        <v>-3.308836786649237E-3</v>
      </c>
    </row>
    <row r="4903" spans="1:12" x14ac:dyDescent="0.35">
      <c r="A4903" s="8">
        <v>43754</v>
      </c>
      <c r="B4903" s="9">
        <v>2.0271502996708602E-5</v>
      </c>
      <c r="C4903" s="9">
        <v>-1.4791725125623014E-3</v>
      </c>
      <c r="D4903" s="9">
        <v>-1.4343374741850443E-3</v>
      </c>
      <c r="E4903" s="9">
        <v>-1.979877291684637E-4</v>
      </c>
      <c r="F4903" s="9">
        <v>-9.6523780214784107E-4</v>
      </c>
      <c r="G4903" s="9">
        <v>3.34482214107554E-3</v>
      </c>
      <c r="H4903" s="9">
        <v>-1.2574945596961634E-3</v>
      </c>
      <c r="I4903" s="9">
        <v>-1.9585371135465617E-3</v>
      </c>
      <c r="J4903" s="9">
        <v>-3.8587242445299614E-3</v>
      </c>
      <c r="K4903" s="9">
        <v>-9.9479964629591629E-3</v>
      </c>
      <c r="L4903" s="9">
        <v>-1.9956555779224909E-3</v>
      </c>
    </row>
    <row r="4904" spans="1:12" x14ac:dyDescent="0.35">
      <c r="A4904" s="8">
        <v>43755</v>
      </c>
      <c r="B4904" s="9">
        <v>-1.8243982864161258E-4</v>
      </c>
      <c r="C4904" s="9">
        <v>-8.0632376505524374E-3</v>
      </c>
      <c r="D4904" s="9">
        <v>5.6575841487066709E-4</v>
      </c>
      <c r="E4904" s="9">
        <v>-1.0417713348352474E-2</v>
      </c>
      <c r="F4904" s="9">
        <v>-7.0463316030072365E-3</v>
      </c>
      <c r="G4904" s="9">
        <v>-2.7420752283049367E-3</v>
      </c>
      <c r="H4904" s="9">
        <v>-4.6737137083703779E-4</v>
      </c>
      <c r="I4904" s="9">
        <v>-2.8212434702365656E-3</v>
      </c>
      <c r="J4904" s="9">
        <v>-4.9420855828112157E-3</v>
      </c>
      <c r="K4904" s="9">
        <v>-4.8142577273604503E-3</v>
      </c>
      <c r="L4904" s="9">
        <v>-2.7251644137415683E-3</v>
      </c>
    </row>
    <row r="4905" spans="1:12" x14ac:dyDescent="0.35">
      <c r="A4905" s="8">
        <v>43756</v>
      </c>
      <c r="B4905" s="9">
        <v>2.7033054667531796E-5</v>
      </c>
      <c r="C4905" s="9">
        <v>-3.3111964341708826E-3</v>
      </c>
      <c r="D4905" s="9">
        <v>-3.235564825955156E-4</v>
      </c>
      <c r="E4905" s="9">
        <v>-2.9500357832971252E-3</v>
      </c>
      <c r="F4905" s="9">
        <v>-2.4000153659624328E-3</v>
      </c>
      <c r="G4905" s="9">
        <v>-9.1672416812261428E-3</v>
      </c>
      <c r="H4905" s="9">
        <v>-2.2443219216100878E-3</v>
      </c>
      <c r="I4905" s="9">
        <v>-3.7997410589745671E-3</v>
      </c>
      <c r="J4905" s="9">
        <v>-6.7119267862518813E-3</v>
      </c>
      <c r="K4905" s="9">
        <v>-6.1404167236384921E-3</v>
      </c>
      <c r="L4905" s="9">
        <v>-9.2282578561366467E-4</v>
      </c>
    </row>
    <row r="4906" spans="1:12" x14ac:dyDescent="0.35">
      <c r="A4906" s="8">
        <v>43759</v>
      </c>
      <c r="B4906" s="9">
        <v>8.1096971703918024E-5</v>
      </c>
      <c r="C4906" s="9">
        <v>-5.4775559700993535E-3</v>
      </c>
      <c r="D4906" s="9">
        <v>-1.9545365988547963E-3</v>
      </c>
      <c r="E4906" s="9">
        <v>-8.7352950292680018E-3</v>
      </c>
      <c r="F4906" s="9">
        <v>-1.7783651853757196E-3</v>
      </c>
      <c r="G4906" s="9">
        <v>2.1486522186377737E-3</v>
      </c>
      <c r="H4906" s="9">
        <v>5.871741037959251E-3</v>
      </c>
      <c r="I4906" s="9">
        <v>4.2730469146749443E-3</v>
      </c>
      <c r="J4906" s="9">
        <v>4.1955894238754673E-3</v>
      </c>
      <c r="K4906" s="9">
        <v>1.0611522660696458E-2</v>
      </c>
      <c r="L4906" s="9">
        <v>-5.9272584028517679E-3</v>
      </c>
    </row>
    <row r="4907" spans="1:12" x14ac:dyDescent="0.35">
      <c r="A4907" s="8">
        <v>43760</v>
      </c>
      <c r="B4907" s="9">
        <v>0</v>
      </c>
      <c r="C4907" s="9">
        <v>5.9115790230826522E-3</v>
      </c>
      <c r="D4907" s="9">
        <v>2.0150372152185256E-3</v>
      </c>
      <c r="E4907" s="9">
        <v>6.7122880692422034E-3</v>
      </c>
      <c r="F4907" s="9">
        <v>4.5203770359629565E-3</v>
      </c>
      <c r="G4907" s="9">
        <v>4.6864764804995448E-3</v>
      </c>
      <c r="H4907" s="9">
        <v>-1.1329778968214728E-3</v>
      </c>
      <c r="I4907" s="9">
        <v>3.7631712475178413E-3</v>
      </c>
      <c r="J4907" s="9">
        <v>2.4322799450269617E-4</v>
      </c>
      <c r="K4907" s="9">
        <v>1.4916948129754014E-2</v>
      </c>
      <c r="L4907" s="9">
        <v>4.3926473301040018E-3</v>
      </c>
    </row>
    <row r="4908" spans="1:12" x14ac:dyDescent="0.35">
      <c r="A4908" s="8">
        <v>43761</v>
      </c>
      <c r="B4908" s="9">
        <v>-6.7575329598992778E-6</v>
      </c>
      <c r="C4908" s="9">
        <v>1.5265649790201299E-3</v>
      </c>
      <c r="D4908" s="9">
        <v>1.7250480751102213E-3</v>
      </c>
      <c r="E4908" s="9">
        <v>4.2507267441242958E-3</v>
      </c>
      <c r="F4908" s="9">
        <v>1.1611799406143378E-3</v>
      </c>
      <c r="G4908" s="9">
        <v>-1.8813699133955392E-3</v>
      </c>
      <c r="H4908" s="9">
        <v>-1.3297196442887795E-3</v>
      </c>
      <c r="I4908" s="9">
        <v>3.1295690178068027E-4</v>
      </c>
      <c r="J4908" s="9">
        <v>3.2296120209714288E-3</v>
      </c>
      <c r="K4908" s="9">
        <v>7.6867159899762809E-3</v>
      </c>
      <c r="L4908" s="9">
        <v>8.3197812358638251E-3</v>
      </c>
    </row>
    <row r="4909" spans="1:12" x14ac:dyDescent="0.35">
      <c r="A4909" s="8">
        <v>43762</v>
      </c>
      <c r="B4909" s="9">
        <v>-1.486667297373421E-4</v>
      </c>
      <c r="C4909" s="9">
        <v>3.0785151495389684E-4</v>
      </c>
      <c r="D4909" s="9">
        <v>1.0351284970874749E-3</v>
      </c>
      <c r="E4909" s="9">
        <v>2.3319131285662854E-3</v>
      </c>
      <c r="F4909" s="9">
        <v>-1.1652581186916691E-4</v>
      </c>
      <c r="G4909" s="9">
        <v>8.140262950531163E-3</v>
      </c>
      <c r="H4909" s="9">
        <v>2.8039096661775335E-3</v>
      </c>
      <c r="I4909" s="9">
        <v>4.6776624844204317E-3</v>
      </c>
      <c r="J4909" s="9">
        <v>2.0958553737466102E-3</v>
      </c>
      <c r="K4909" s="9">
        <v>-9.9599914280360077E-4</v>
      </c>
      <c r="L4909" s="9">
        <v>5.2731504459746824E-3</v>
      </c>
    </row>
    <row r="4910" spans="1:12" x14ac:dyDescent="0.35">
      <c r="A4910" s="8">
        <v>43763</v>
      </c>
      <c r="B4910" s="9">
        <v>-3.37929170045651E-5</v>
      </c>
      <c r="C4910" s="9">
        <v>-1.7541871852632784E-4</v>
      </c>
      <c r="D4910" s="9">
        <v>-1.5040845295504397E-3</v>
      </c>
      <c r="E4910" s="9">
        <v>-1.1607354941883205E-3</v>
      </c>
      <c r="F4910" s="9">
        <v>2.4742533182129075E-3</v>
      </c>
      <c r="G4910" s="9">
        <v>3.0462939257981346E-3</v>
      </c>
      <c r="H4910" s="9">
        <v>2.5050675384293681E-3</v>
      </c>
      <c r="I4910" s="9">
        <v>2.2301103630775888E-3</v>
      </c>
      <c r="J4910" s="9">
        <v>6.1586432082605608E-3</v>
      </c>
      <c r="K4910" s="9">
        <v>7.0241612155387189E-3</v>
      </c>
      <c r="L4910" s="9">
        <v>3.163208420394633E-3</v>
      </c>
    </row>
    <row r="4911" spans="1:12" x14ac:dyDescent="0.35">
      <c r="A4911" s="8">
        <v>43766</v>
      </c>
      <c r="B4911" s="9">
        <v>6.7588118008792561E-5</v>
      </c>
      <c r="C4911" s="9">
        <v>-1.2895253652904567E-3</v>
      </c>
      <c r="D4911" s="9">
        <v>-1.8295878563068272E-3</v>
      </c>
      <c r="E4911" s="9">
        <v>-5.646721467038129E-3</v>
      </c>
      <c r="F4911" s="9">
        <v>2.3233710985615832E-3</v>
      </c>
      <c r="G4911" s="9">
        <v>1.2274622466860991E-2</v>
      </c>
      <c r="H4911" s="9">
        <v>7.3403879361464454E-3</v>
      </c>
      <c r="I4911" s="9">
        <v>4.1575879553401906E-3</v>
      </c>
      <c r="J4911" s="9">
        <v>7.089782215085846E-3</v>
      </c>
      <c r="K4911" s="9">
        <v>-1.1126455115253017E-3</v>
      </c>
      <c r="L4911" s="9">
        <v>-2.5468612921047891E-4</v>
      </c>
    </row>
    <row r="4912" spans="1:12" x14ac:dyDescent="0.35">
      <c r="A4912" s="8">
        <v>43767</v>
      </c>
      <c r="B4912" s="9">
        <v>2.0275065049071759E-5</v>
      </c>
      <c r="C4912" s="9">
        <v>-4.1687448654454502E-4</v>
      </c>
      <c r="D4912" s="9">
        <v>1.156985298741134E-3</v>
      </c>
      <c r="E4912" s="9">
        <v>-5.7578586257510424E-3</v>
      </c>
      <c r="F4912" s="9">
        <v>-6.1600405569247187E-4</v>
      </c>
      <c r="G4912" s="9">
        <v>-1.7718984354952094E-3</v>
      </c>
      <c r="H4912" s="9">
        <v>-8.4139179953418629E-4</v>
      </c>
      <c r="I4912" s="9">
        <v>-1.7381374585325344E-4</v>
      </c>
      <c r="J4912" s="9">
        <v>-1.6598124974509742E-3</v>
      </c>
      <c r="K4912" s="9">
        <v>-3.1612801616432839E-4</v>
      </c>
      <c r="L4912" s="9">
        <v>-3.4795260006133358E-4</v>
      </c>
    </row>
    <row r="4913" spans="1:12" x14ac:dyDescent="0.35">
      <c r="A4913" s="8">
        <v>43768</v>
      </c>
      <c r="B4913" s="9">
        <v>-2.7032871972255338E-5</v>
      </c>
      <c r="C4913" s="9">
        <v>6.8977895799470119E-4</v>
      </c>
      <c r="D4913" s="9">
        <v>1.2247358966964827E-4</v>
      </c>
      <c r="E4913" s="9">
        <v>2.4327126164098919E-3</v>
      </c>
      <c r="F4913" s="9">
        <v>-1.9281488095657308E-3</v>
      </c>
      <c r="G4913" s="9">
        <v>-1.2102795233342191E-3</v>
      </c>
      <c r="H4913" s="9">
        <v>-1.0652050261760078E-3</v>
      </c>
      <c r="I4913" s="9">
        <v>8.931538316801033E-4</v>
      </c>
      <c r="J4913" s="9">
        <v>2.0605875332375288E-3</v>
      </c>
      <c r="K4913" s="9">
        <v>-1.3494253514572887E-2</v>
      </c>
      <c r="L4913" s="9">
        <v>-6.9519117996521889E-4</v>
      </c>
    </row>
    <row r="4914" spans="1:12" x14ac:dyDescent="0.35">
      <c r="A4914" s="8">
        <v>43769</v>
      </c>
      <c r="B4914" s="9">
        <v>-8.1100808304725839E-5</v>
      </c>
      <c r="C4914" s="9">
        <v>7.2492430754406037E-4</v>
      </c>
      <c r="D4914" s="9">
        <v>3.453960279456679E-3</v>
      </c>
      <c r="E4914" s="9">
        <v>7.2221082579355007E-3</v>
      </c>
      <c r="F4914" s="9">
        <v>-5.3021891187689085E-3</v>
      </c>
      <c r="G4914" s="9">
        <v>-3.3842489425234771E-3</v>
      </c>
      <c r="H4914" s="9">
        <v>-4.0635123819697987E-3</v>
      </c>
      <c r="I4914" s="9">
        <v>-6.7385195735546483E-3</v>
      </c>
      <c r="J4914" s="9">
        <v>-7.1113876618680676E-3</v>
      </c>
      <c r="K4914" s="9">
        <v>-1.3821468999799771E-2</v>
      </c>
      <c r="L4914" s="9">
        <v>-7.5361581047789228E-3</v>
      </c>
    </row>
    <row r="4915" spans="1:12" x14ac:dyDescent="0.35">
      <c r="A4915" s="8">
        <v>43770</v>
      </c>
      <c r="B4915" s="9">
        <v>-4.7312641937959627E-5</v>
      </c>
      <c r="C4915" s="9">
        <v>-9.8573292824259408E-5</v>
      </c>
      <c r="D4915" s="9">
        <v>-1.2172416490651961E-3</v>
      </c>
      <c r="E4915" s="9">
        <v>-1.8708379161582048E-3</v>
      </c>
      <c r="F4915" s="9">
        <v>2.3594535589474934E-3</v>
      </c>
      <c r="G4915" s="9">
        <v>1.0499279940411417E-2</v>
      </c>
      <c r="H4915" s="9">
        <v>1.0162465050818307E-2</v>
      </c>
      <c r="I4915" s="9">
        <v>9.5052877176869457E-3</v>
      </c>
      <c r="J4915" s="9">
        <v>1.1049019820010594E-2</v>
      </c>
      <c r="K4915" s="9">
        <v>2.2049065626184503E-2</v>
      </c>
      <c r="L4915" s="9">
        <v>1.173018831358536E-2</v>
      </c>
    </row>
    <row r="4916" spans="1:12" x14ac:dyDescent="0.35">
      <c r="A4916" s="8">
        <v>43773</v>
      </c>
      <c r="B4916" s="9">
        <v>8.7870492412756292E-5</v>
      </c>
      <c r="C4916" s="9">
        <v>-4.0644783667092999E-3</v>
      </c>
      <c r="D4916" s="9">
        <v>-1.0182150846214705E-3</v>
      </c>
      <c r="E4916" s="9">
        <v>-3.3546824406979485E-3</v>
      </c>
      <c r="F4916" s="9">
        <v>2.8533428030042045E-4</v>
      </c>
      <c r="G4916" s="9">
        <v>1.1686687258774838E-2</v>
      </c>
      <c r="H4916" s="9">
        <v>4.0734825547931374E-3</v>
      </c>
      <c r="I4916" s="9">
        <v>7.0682302711107979E-3</v>
      </c>
      <c r="J4916" s="9">
        <v>1.93787863141209E-3</v>
      </c>
      <c r="K4916" s="9">
        <v>2.2218627773667364E-2</v>
      </c>
      <c r="L4916" s="9">
        <v>6.1001468571521521E-3</v>
      </c>
    </row>
    <row r="4917" spans="1:12" x14ac:dyDescent="0.35">
      <c r="A4917" s="8">
        <v>43774</v>
      </c>
      <c r="B4917" s="9">
        <v>-6.0828072831385462E-5</v>
      </c>
      <c r="C4917" s="9">
        <v>1.0506571962352581E-3</v>
      </c>
      <c r="D4917" s="9">
        <v>-1.1039292983462245E-3</v>
      </c>
      <c r="E4917" s="9">
        <v>-5.3427722876564185E-5</v>
      </c>
      <c r="F4917" s="9">
        <v>4.2612345716326258E-3</v>
      </c>
      <c r="G4917" s="9">
        <v>8.5964270025662391E-3</v>
      </c>
      <c r="H4917" s="9">
        <v>8.0372953603115988E-4</v>
      </c>
      <c r="I4917" s="9">
        <v>-6.4414823786973963E-4</v>
      </c>
      <c r="J4917" s="9">
        <v>3.0922573776770391E-3</v>
      </c>
      <c r="K4917" s="9">
        <v>9.0372611003829047E-3</v>
      </c>
      <c r="L4917" s="9">
        <v>8.4387905884136128E-3</v>
      </c>
    </row>
    <row r="4918" spans="1:12" x14ac:dyDescent="0.35">
      <c r="A4918" s="8">
        <v>43775</v>
      </c>
      <c r="B4918" s="9">
        <v>-3.3795429506274958E-5</v>
      </c>
      <c r="C4918" s="9">
        <v>2.298962794959592E-3</v>
      </c>
      <c r="D4918" s="9">
        <v>3.4535915782603831E-4</v>
      </c>
      <c r="E4918" s="9">
        <v>4.211890426179323E-3</v>
      </c>
      <c r="F4918" s="9">
        <v>1.2533519608394345E-3</v>
      </c>
      <c r="G4918" s="9">
        <v>-2.248378393367261E-4</v>
      </c>
      <c r="H4918" s="9">
        <v>2.2303160665798488E-3</v>
      </c>
      <c r="I4918" s="9">
        <v>3.791113186697274E-3</v>
      </c>
      <c r="J4918" s="9">
        <v>2.4704540198042233E-3</v>
      </c>
      <c r="K4918" s="9">
        <v>-1.1247023565676653E-2</v>
      </c>
      <c r="L4918" s="9">
        <v>-7.0785221894200303E-3</v>
      </c>
    </row>
    <row r="4919" spans="1:12" x14ac:dyDescent="0.35">
      <c r="A4919" s="8">
        <v>43776</v>
      </c>
      <c r="B4919" s="9">
        <v>-1.8926080138425072E-4</v>
      </c>
      <c r="C4919" s="9">
        <v>-3.7074546012200306E-3</v>
      </c>
      <c r="D4919" s="9">
        <v>-4.2621438143990286E-3</v>
      </c>
      <c r="E4919" s="9">
        <v>-4.1767439771495159E-3</v>
      </c>
      <c r="F4919" s="9">
        <v>1.2983540049638248E-3</v>
      </c>
      <c r="G4919" s="9">
        <v>8.7328488883057272E-3</v>
      </c>
      <c r="H4919" s="9">
        <v>6.5771519546318942E-3</v>
      </c>
      <c r="I4919" s="9">
        <v>2.0327015793393413E-3</v>
      </c>
      <c r="J4919" s="9">
        <v>4.5647472819917954E-3</v>
      </c>
      <c r="K4919" s="9">
        <v>1.1805429566168237E-2</v>
      </c>
      <c r="L4919" s="9">
        <v>1.1749202766454972E-3</v>
      </c>
    </row>
    <row r="4920" spans="1:12" x14ac:dyDescent="0.35">
      <c r="A4920" s="8">
        <v>43777</v>
      </c>
      <c r="B4920" s="9">
        <v>-5.4084750804576767E-5</v>
      </c>
      <c r="C4920" s="9">
        <v>2.8550722582846651E-3</v>
      </c>
      <c r="D4920" s="9">
        <v>5.9257204635926937E-4</v>
      </c>
      <c r="E4920" s="9">
        <v>3.4649674696365161E-3</v>
      </c>
      <c r="F4920" s="9">
        <v>3.431080506197929E-3</v>
      </c>
      <c r="G4920" s="9">
        <v>-7.0445320613013798E-3</v>
      </c>
      <c r="H4920" s="9">
        <v>-1.8445184363093681E-4</v>
      </c>
      <c r="I4920" s="9">
        <v>-9.7253435264487787E-4</v>
      </c>
      <c r="J4920" s="9">
        <v>6.7587996919042043E-3</v>
      </c>
      <c r="K4920" s="9">
        <v>6.1728381224534546E-4</v>
      </c>
      <c r="L4920" s="9">
        <v>6.2409350536459776E-4</v>
      </c>
    </row>
    <row r="4921" spans="1:12" x14ac:dyDescent="0.35">
      <c r="A4921" s="8">
        <v>43780</v>
      </c>
      <c r="B4921" s="9">
        <v>1.0141439273071626E-4</v>
      </c>
      <c r="C4921" s="9">
        <v>-1.4247395845587716E-3</v>
      </c>
      <c r="D4921" s="9">
        <v>-7.6862740156695463E-4</v>
      </c>
      <c r="E4921" s="9">
        <v>-3.423118197407805E-4</v>
      </c>
      <c r="F4921" s="9">
        <v>-2.0167591852213881E-4</v>
      </c>
      <c r="G4921" s="9">
        <v>-1.2729639611889413E-2</v>
      </c>
      <c r="H4921" s="9">
        <v>4.1658138178611121E-3</v>
      </c>
      <c r="I4921" s="9">
        <v>3.7123094143134543E-4</v>
      </c>
      <c r="J4921" s="9">
        <v>-2.2151415152517851E-3</v>
      </c>
      <c r="K4921" s="9">
        <v>-2.9874148539088415E-3</v>
      </c>
      <c r="L4921" s="9">
        <v>-1.2006661029248973E-2</v>
      </c>
    </row>
    <row r="4922" spans="1:12" x14ac:dyDescent="0.35">
      <c r="A4922" s="8">
        <v>43781</v>
      </c>
      <c r="B4922" s="9">
        <v>1.3520547852663545E-5</v>
      </c>
      <c r="C4922" s="9">
        <v>2.5785700744105047E-3</v>
      </c>
      <c r="D4922" s="9">
        <v>8.8270991945335069E-5</v>
      </c>
      <c r="E4922" s="9">
        <v>2.2793347828259898E-3</v>
      </c>
      <c r="F4922" s="9">
        <v>2.3408274426536734E-3</v>
      </c>
      <c r="G4922" s="9">
        <v>2.4829870656165312E-3</v>
      </c>
      <c r="H4922" s="9">
        <v>1.1203885525632293E-3</v>
      </c>
      <c r="I4922" s="9">
        <v>4.2238277979750743E-3</v>
      </c>
      <c r="J4922" s="9">
        <v>3.9075590083174306E-3</v>
      </c>
      <c r="K4922" s="9">
        <v>3.8447932877229987E-4</v>
      </c>
      <c r="L4922" s="9">
        <v>2.0525088635408488E-3</v>
      </c>
    </row>
    <row r="4923" spans="1:12" x14ac:dyDescent="0.35">
      <c r="A4923" s="8">
        <v>43782</v>
      </c>
      <c r="B4923" s="9">
        <v>6.7601825247683154E-6</v>
      </c>
      <c r="C4923" s="9">
        <v>3.2320178678700517E-3</v>
      </c>
      <c r="D4923" s="9">
        <v>3.0671462300580748E-3</v>
      </c>
      <c r="E4923" s="9">
        <v>2.5584744321370877E-3</v>
      </c>
      <c r="F4923" s="9">
        <v>9.4000915703765928E-5</v>
      </c>
      <c r="G4923" s="9">
        <v>-1.2004008976245029E-2</v>
      </c>
      <c r="H4923" s="9">
        <v>-2.8563117576202038E-3</v>
      </c>
      <c r="I4923" s="9">
        <v>-2.0824516763305093E-3</v>
      </c>
      <c r="J4923" s="9">
        <v>1.7066877088388979E-3</v>
      </c>
      <c r="K4923" s="9">
        <v>-3.5572290032710235E-3</v>
      </c>
      <c r="L4923" s="9">
        <v>-6.4095960809897967E-4</v>
      </c>
    </row>
    <row r="4924" spans="1:12" x14ac:dyDescent="0.35">
      <c r="A4924" s="8">
        <v>43783</v>
      </c>
      <c r="B4924" s="9">
        <v>-1.9604396792988633E-4</v>
      </c>
      <c r="C4924" s="9">
        <v>3.1178090293413193E-3</v>
      </c>
      <c r="D4924" s="9">
        <v>1.9515659667007563E-3</v>
      </c>
      <c r="E4924" s="9">
        <v>2.5907612795396913E-3</v>
      </c>
      <c r="F4924" s="9">
        <v>5.9085064267006698E-4</v>
      </c>
      <c r="G4924" s="9">
        <v>-3.5438201377319943E-3</v>
      </c>
      <c r="H4924" s="9">
        <v>-6.8779796895633317E-5</v>
      </c>
      <c r="I4924" s="9">
        <v>-3.3230195915643053E-3</v>
      </c>
      <c r="J4924" s="9">
        <v>1.8552428651908469E-3</v>
      </c>
      <c r="K4924" s="9">
        <v>-2.7889666598396277E-3</v>
      </c>
      <c r="L4924" s="9">
        <v>4.0801484315048606E-4</v>
      </c>
    </row>
    <row r="4925" spans="1:12" x14ac:dyDescent="0.35">
      <c r="A4925" s="8">
        <v>43784</v>
      </c>
      <c r="B4925" s="9">
        <v>2.704584947645388E-5</v>
      </c>
      <c r="C4925" s="9">
        <v>-3.7048905243129964E-3</v>
      </c>
      <c r="D4925" s="9">
        <v>-7.7785131121263398E-4</v>
      </c>
      <c r="E4925" s="9">
        <v>-6.0362169562646539E-3</v>
      </c>
      <c r="F4925" s="9">
        <v>-3.2216641804122576E-3</v>
      </c>
      <c r="G4925" s="9">
        <v>-9.4047605506699414E-4</v>
      </c>
      <c r="H4925" s="9">
        <v>7.3065033189585373E-3</v>
      </c>
      <c r="I4925" s="9">
        <v>5.185646371913764E-3</v>
      </c>
      <c r="J4925" s="9">
        <v>4.5148575353780585E-3</v>
      </c>
      <c r="K4925" s="9">
        <v>6.154012757961248E-3</v>
      </c>
      <c r="L4925" s="9">
        <v>-2.3879406611532787E-3</v>
      </c>
    </row>
    <row r="4926" spans="1:12" x14ac:dyDescent="0.35">
      <c r="A4926" s="8">
        <v>43787</v>
      </c>
      <c r="B4926" s="9">
        <v>9.46579130633436E-5</v>
      </c>
      <c r="C4926" s="9">
        <v>-1.3352635103754851E-3</v>
      </c>
      <c r="D4926" s="9">
        <v>-2.008920864213315E-4</v>
      </c>
      <c r="E4926" s="9">
        <v>-2.3517339377432571E-3</v>
      </c>
      <c r="F4926" s="9">
        <v>-2.4751561422825348E-3</v>
      </c>
      <c r="G4926" s="9">
        <v>1.2949530591522904E-3</v>
      </c>
      <c r="H4926" s="9">
        <v>6.6136718870520961E-4</v>
      </c>
      <c r="I4926" s="9">
        <v>-1.1436624899380132E-4</v>
      </c>
      <c r="J4926" s="9">
        <v>-1.8651493567271255E-3</v>
      </c>
      <c r="K4926" s="9">
        <v>-1.1872707083131968E-2</v>
      </c>
      <c r="L4926" s="9">
        <v>-1.2024227285485408E-2</v>
      </c>
    </row>
    <row r="4927" spans="1:12" x14ac:dyDescent="0.35">
      <c r="A4927" s="8">
        <v>43788</v>
      </c>
      <c r="B4927" s="9">
        <v>-4.7324476895548133E-5</v>
      </c>
      <c r="C4927" s="9">
        <v>-7.2234202962837002E-4</v>
      </c>
      <c r="D4927" s="9">
        <v>-1.7895546520559324E-4</v>
      </c>
      <c r="E4927" s="9">
        <v>-1.8278013479732531E-3</v>
      </c>
      <c r="F4927" s="9">
        <v>-2.3771276737610098E-3</v>
      </c>
      <c r="G4927" s="9">
        <v>5.5227329066425482E-3</v>
      </c>
      <c r="H4927" s="9">
        <v>-2.0802998144773847E-3</v>
      </c>
      <c r="I4927" s="9">
        <v>-2.844675382053173E-3</v>
      </c>
      <c r="J4927" s="9">
        <v>-1.7220985041192724E-3</v>
      </c>
      <c r="K4927" s="9">
        <v>-1.1470578174895553E-2</v>
      </c>
      <c r="L4927" s="9">
        <v>-5.9596924616714814E-3</v>
      </c>
    </row>
    <row r="4928" spans="1:12" x14ac:dyDescent="0.35">
      <c r="A4928" s="8">
        <v>43789</v>
      </c>
      <c r="B4928" s="9">
        <v>2.7043838061626821E-5</v>
      </c>
      <c r="C4928" s="9">
        <v>3.4937753901776668E-3</v>
      </c>
      <c r="D4928" s="9">
        <v>1.1618486582211065E-4</v>
      </c>
      <c r="E4928" s="9">
        <v>4.0457105473218685E-3</v>
      </c>
      <c r="F4928" s="9">
        <v>1.0343931708165003E-3</v>
      </c>
      <c r="G4928" s="9">
        <v>-2.8877392756416773E-3</v>
      </c>
      <c r="H4928" s="9">
        <v>-1.731086145998117E-3</v>
      </c>
      <c r="I4928" s="9">
        <v>-3.828882085769981E-3</v>
      </c>
      <c r="J4928" s="9">
        <v>-1.6677276118665005E-3</v>
      </c>
      <c r="K4928" s="9">
        <v>4.1407232942398077E-3</v>
      </c>
      <c r="L4928" s="9">
        <v>6.6444325429671726E-3</v>
      </c>
    </row>
    <row r="4929" spans="1:12" x14ac:dyDescent="0.35">
      <c r="A4929" s="8">
        <v>43790</v>
      </c>
      <c r="B4929" s="9">
        <v>-1.8930174698482887E-4</v>
      </c>
      <c r="C4929" s="9">
        <v>-4.0732008710298523E-3</v>
      </c>
      <c r="D4929" s="9">
        <v>-2.0439881316818486E-3</v>
      </c>
      <c r="E4929" s="9">
        <v>-4.2295382278990431E-3</v>
      </c>
      <c r="F4929" s="9">
        <v>-3.2441680423662086E-3</v>
      </c>
      <c r="G4929" s="9">
        <v>-6.5334761675645671E-3</v>
      </c>
      <c r="H4929" s="9">
        <v>-7.5773636834314791E-3</v>
      </c>
      <c r="I4929" s="9">
        <v>-5.5072573521497041E-3</v>
      </c>
      <c r="J4929" s="9">
        <v>-4.283175953635184E-3</v>
      </c>
      <c r="K4929" s="9">
        <v>6.4872331094242841E-3</v>
      </c>
      <c r="L4929" s="9">
        <v>3.4127398313072233E-3</v>
      </c>
    </row>
    <row r="4930" spans="1:12" x14ac:dyDescent="0.35">
      <c r="A4930" s="8">
        <v>43791</v>
      </c>
      <c r="B4930" s="9">
        <v>1.3524113494425022E-5</v>
      </c>
      <c r="C4930" s="9">
        <v>3.2665120340125962E-3</v>
      </c>
      <c r="D4930" s="9">
        <v>2.1425605013779816E-3</v>
      </c>
      <c r="E4930" s="9">
        <v>4.6131811333197095E-3</v>
      </c>
      <c r="F4930" s="9">
        <v>3.4805921648456287E-3</v>
      </c>
      <c r="G4930" s="9">
        <v>8.7255447763473579E-3</v>
      </c>
      <c r="H4930" s="9">
        <v>3.6285393106238835E-3</v>
      </c>
      <c r="I4930" s="9">
        <v>3.7086706227908214E-3</v>
      </c>
      <c r="J4930" s="9">
        <v>4.8748134006288222E-3</v>
      </c>
      <c r="K4930" s="9">
        <v>3.5485153802534102E-4</v>
      </c>
      <c r="L4930" s="9">
        <v>5.3615077197902671E-3</v>
      </c>
    </row>
    <row r="4931" spans="1:12" x14ac:dyDescent="0.35">
      <c r="A4931" s="8">
        <v>43794</v>
      </c>
      <c r="B4931" s="9">
        <v>1.0142947946401133E-4</v>
      </c>
      <c r="C4931" s="9">
        <v>4.8617576345176107E-3</v>
      </c>
      <c r="D4931" s="9">
        <v>-3.5476022290243953E-4</v>
      </c>
      <c r="E4931" s="9">
        <v>5.3290675396327619E-3</v>
      </c>
      <c r="F4931" s="9">
        <v>6.2466993593297193E-3</v>
      </c>
      <c r="G4931" s="9">
        <v>1.3258637428026273E-2</v>
      </c>
      <c r="H4931" s="9">
        <v>1.3146902733771568E-2</v>
      </c>
      <c r="I4931" s="9">
        <v>1.2837761971010431E-2</v>
      </c>
      <c r="J4931" s="9">
        <v>1.2228061019556417E-2</v>
      </c>
      <c r="K4931" s="9">
        <v>7.5376812922939304E-3</v>
      </c>
      <c r="L4931" s="9">
        <v>-1.5821828945872383E-5</v>
      </c>
    </row>
    <row r="4932" spans="1:12" x14ac:dyDescent="0.35">
      <c r="A4932" s="8">
        <v>43795</v>
      </c>
      <c r="B4932" s="9">
        <v>-6.7612795045657216E-6</v>
      </c>
      <c r="C4932" s="9">
        <v>7.505131656811697E-4</v>
      </c>
      <c r="D4932" s="9">
        <v>1.5985578432974089E-3</v>
      </c>
      <c r="E4932" s="9">
        <v>9.7216299107726425E-4</v>
      </c>
      <c r="F4932" s="9">
        <v>2.4425772205909492E-4</v>
      </c>
      <c r="G4932" s="9">
        <v>-4.5986615336571623E-3</v>
      </c>
      <c r="H4932" s="9">
        <v>4.4041697051590825E-3</v>
      </c>
      <c r="I4932" s="9">
        <v>-3.9261111373120779E-4</v>
      </c>
      <c r="J4932" s="9">
        <v>1.0921385080965903E-3</v>
      </c>
      <c r="K4932" s="9">
        <v>-1.1318838883438756E-2</v>
      </c>
      <c r="L4932" s="9">
        <v>1.1650803833545733E-3</v>
      </c>
    </row>
    <row r="4933" spans="1:12" x14ac:dyDescent="0.35">
      <c r="A4933" s="8">
        <v>43796</v>
      </c>
      <c r="B4933" s="9">
        <v>0</v>
      </c>
      <c r="C4933" s="9">
        <v>4.6978164403916348E-4</v>
      </c>
      <c r="D4933" s="9">
        <v>-2.0067665660136689E-4</v>
      </c>
      <c r="E4933" s="9">
        <v>-2.3900689923651791E-3</v>
      </c>
      <c r="F4933" s="9">
        <v>1.9252982462197466E-3</v>
      </c>
      <c r="G4933" s="9">
        <v>7.156111925705623E-3</v>
      </c>
      <c r="H4933" s="9">
        <v>4.071827842546576E-3</v>
      </c>
      <c r="I4933" s="9">
        <v>2.7586354999665991E-3</v>
      </c>
      <c r="J4933" s="9">
        <v>5.3312177277030819E-3</v>
      </c>
      <c r="K4933" s="9">
        <v>2.1634158046153541E-3</v>
      </c>
      <c r="L4933" s="9">
        <v>-2.7948545176696483E-3</v>
      </c>
    </row>
    <row r="4934" spans="1:12" x14ac:dyDescent="0.35">
      <c r="A4934" s="8">
        <v>43797</v>
      </c>
      <c r="B4934" s="9">
        <v>-1.2170385395537986E-4</v>
      </c>
      <c r="C4934" s="9">
        <v>-1.8160282539048957E-4</v>
      </c>
      <c r="D4934" s="9">
        <v>-2.0071693580514578E-4</v>
      </c>
      <c r="E4934" s="9">
        <v>5.1624988801508029E-4</v>
      </c>
      <c r="F4934" s="9">
        <v>6.6600239258176024E-4</v>
      </c>
      <c r="G4934" s="9">
        <v>8.988422165606949E-4</v>
      </c>
      <c r="H4934" s="9">
        <v>2.6347560936511214E-3</v>
      </c>
      <c r="I4934" s="9">
        <v>-1.2739743439752564E-4</v>
      </c>
      <c r="J4934" s="9">
        <v>3.9509944957331222E-4</v>
      </c>
      <c r="K4934" s="9">
        <v>2.8886448421690573E-4</v>
      </c>
      <c r="L4934" s="9">
        <v>0</v>
      </c>
    </row>
    <row r="4935" spans="1:12" x14ac:dyDescent="0.35">
      <c r="A4935" s="8">
        <v>43798</v>
      </c>
      <c r="B4935" s="9">
        <v>-4.0572889195441146E-5</v>
      </c>
      <c r="C4935" s="9">
        <v>1.9313444442664368E-3</v>
      </c>
      <c r="D4935" s="9">
        <v>-7.6852377561616647E-4</v>
      </c>
      <c r="E4935" s="9">
        <v>5.9342648126143819E-3</v>
      </c>
      <c r="F4935" s="9">
        <v>2.2726934783463865E-3</v>
      </c>
      <c r="G4935" s="9">
        <v>-9.5384986518253344E-3</v>
      </c>
      <c r="H4935" s="9">
        <v>-1.4676146825870413E-3</v>
      </c>
      <c r="I4935" s="9">
        <v>-8.180976628422938E-4</v>
      </c>
      <c r="J4935" s="9">
        <v>-1.9570833056055089E-3</v>
      </c>
      <c r="K4935" s="9">
        <v>-7.2339563045848388E-3</v>
      </c>
      <c r="L4935" s="9">
        <v>-1.7894747457963316E-2</v>
      </c>
    </row>
    <row r="4936" spans="1:12" x14ac:dyDescent="0.35">
      <c r="A4936" s="8">
        <v>43801</v>
      </c>
      <c r="B4936" s="9">
        <v>6.7624225702554196E-5</v>
      </c>
      <c r="C4936" s="9">
        <v>-8.4324924460459569E-3</v>
      </c>
      <c r="D4936" s="9">
        <v>-3.8047641171816775E-3</v>
      </c>
      <c r="E4936" s="9">
        <v>-6.3787904347087183E-3</v>
      </c>
      <c r="F4936" s="9">
        <v>-3.9040724948422537E-3</v>
      </c>
      <c r="G4936" s="9">
        <v>-2.889535617964077E-3</v>
      </c>
      <c r="H4936" s="9">
        <v>-1.0524870475941349E-2</v>
      </c>
      <c r="I4936" s="9">
        <v>-1.4996790150377347E-2</v>
      </c>
      <c r="J4936" s="9">
        <v>-1.2307875819712178E-2</v>
      </c>
      <c r="K4936" s="9">
        <v>-4.368585258397604E-3</v>
      </c>
      <c r="L4936" s="9">
        <v>-3.6185376706886667E-3</v>
      </c>
    </row>
    <row r="4937" spans="1:12" x14ac:dyDescent="0.35">
      <c r="A4937" s="8">
        <v>43802</v>
      </c>
      <c r="B4937" s="9">
        <v>8.1143583571132192E-5</v>
      </c>
      <c r="C4937" s="9">
        <v>4.0113383672415456E-4</v>
      </c>
      <c r="D4937" s="9">
        <v>4.3707615902387389E-3</v>
      </c>
      <c r="E4937" s="9">
        <v>1.0626424219865424E-3</v>
      </c>
      <c r="F4937" s="9">
        <v>-4.9255563379248116E-3</v>
      </c>
      <c r="G4937" s="9">
        <v>-6.6084530311745172E-3</v>
      </c>
      <c r="H4937" s="9">
        <v>-8.3258612974104196E-3</v>
      </c>
      <c r="I4937" s="9">
        <v>-1.016703004026894E-2</v>
      </c>
      <c r="J4937" s="9">
        <v>-1.0622783772180752E-2</v>
      </c>
      <c r="K4937" s="9">
        <v>-1.8070843190494925E-2</v>
      </c>
      <c r="L4937" s="9">
        <v>1.6592847064597126E-3</v>
      </c>
    </row>
    <row r="4938" spans="1:12" x14ac:dyDescent="0.35">
      <c r="A4938" s="8">
        <v>43803</v>
      </c>
      <c r="B4938" s="9">
        <v>0</v>
      </c>
      <c r="C4938" s="9">
        <v>-2.972485102520865E-3</v>
      </c>
      <c r="D4938" s="9">
        <v>-1.4652221521510571E-3</v>
      </c>
      <c r="E4938" s="9">
        <v>-6.7762939165162423E-3</v>
      </c>
      <c r="F4938" s="9">
        <v>7.4280335674359885E-4</v>
      </c>
      <c r="G4938" s="9">
        <v>-1.7343836312413794E-3</v>
      </c>
      <c r="H4938" s="9">
        <v>1.4159926767896449E-2</v>
      </c>
      <c r="I4938" s="9">
        <v>1.1043244121609789E-2</v>
      </c>
      <c r="J4938" s="9">
        <v>5.1772914980772562E-3</v>
      </c>
      <c r="K4938" s="9">
        <v>1.1781329778804821E-2</v>
      </c>
      <c r="L4938" s="9">
        <v>6.1332499757472689E-3</v>
      </c>
    </row>
    <row r="4939" spans="1:12" x14ac:dyDescent="0.35">
      <c r="A4939" s="8">
        <v>43804</v>
      </c>
      <c r="B4939" s="9">
        <v>-1.9608108290846638E-4</v>
      </c>
      <c r="C4939" s="9">
        <v>-2.6819234682679684E-3</v>
      </c>
      <c r="D4939" s="9">
        <v>-1.5930571615301776E-3</v>
      </c>
      <c r="E4939" s="9">
        <v>-5.2181234096186999E-3</v>
      </c>
      <c r="F4939" s="9">
        <v>-5.0280033930903396E-4</v>
      </c>
      <c r="G4939" s="9">
        <v>7.3354881749994215E-3</v>
      </c>
      <c r="H4939" s="9">
        <v>2.8559762598570938E-3</v>
      </c>
      <c r="I4939" s="9">
        <v>-2.1120259955452079E-3</v>
      </c>
      <c r="J4939" s="9">
        <v>4.4335303625216897E-4</v>
      </c>
      <c r="K4939" s="9">
        <v>-4.2869395866019866E-3</v>
      </c>
      <c r="L4939" s="9">
        <v>2.9334938379099399E-3</v>
      </c>
    </row>
    <row r="4940" spans="1:12" x14ac:dyDescent="0.35">
      <c r="A4940" s="8">
        <v>43805</v>
      </c>
      <c r="B4940" s="9">
        <v>-6.762742697960863E-6</v>
      </c>
      <c r="C4940" s="9">
        <v>-1.5275514502761569E-3</v>
      </c>
      <c r="D4940" s="9">
        <v>8.8119868197738353E-5</v>
      </c>
      <c r="E4940" s="9">
        <v>2.0554538910522021E-3</v>
      </c>
      <c r="F4940" s="9">
        <v>1.5553045865664447E-3</v>
      </c>
      <c r="G4940" s="9">
        <v>7.0262862447237158E-3</v>
      </c>
      <c r="H4940" s="9">
        <v>6.2748283788916668E-3</v>
      </c>
      <c r="I4940" s="9">
        <v>7.9496835958201839E-3</v>
      </c>
      <c r="J4940" s="9">
        <v>8.7344458153726396E-3</v>
      </c>
      <c r="K4940" s="9">
        <v>1.6675882541252986E-2</v>
      </c>
      <c r="L4940" s="9">
        <v>5.6871701946252387E-3</v>
      </c>
    </row>
    <row r="4941" spans="1:12" x14ac:dyDescent="0.35">
      <c r="A4941" s="8">
        <v>43808</v>
      </c>
      <c r="B4941" s="9">
        <v>1.5554413395728716E-4</v>
      </c>
      <c r="C4941" s="9">
        <v>2.7367825396050756E-3</v>
      </c>
      <c r="D4941" s="9">
        <v>1.3594438867508233E-3</v>
      </c>
      <c r="E4941" s="9">
        <v>4.3396531196530233E-3</v>
      </c>
      <c r="F4941" s="9">
        <v>2.4385793461451639E-3</v>
      </c>
      <c r="G4941" s="9">
        <v>1.7498900828419718E-3</v>
      </c>
      <c r="H4941" s="9">
        <v>1.8079470233787448E-3</v>
      </c>
      <c r="I4941" s="9">
        <v>1.3218940408653696E-3</v>
      </c>
      <c r="J4941" s="9">
        <v>-1.2774881063165296E-3</v>
      </c>
      <c r="K4941" s="9">
        <v>1.2854578663074984E-3</v>
      </c>
      <c r="L4941" s="9">
        <v>-2.9320302945887037E-3</v>
      </c>
    </row>
    <row r="4942" spans="1:12" x14ac:dyDescent="0.35">
      <c r="A4942" s="8">
        <v>43809</v>
      </c>
      <c r="B4942" s="9">
        <v>-1.3523473368772461E-5</v>
      </c>
      <c r="C4942" s="9">
        <v>1.4352826939732099E-4</v>
      </c>
      <c r="D4942" s="9">
        <v>-1.6341461115185592E-4</v>
      </c>
      <c r="E4942" s="9">
        <v>-2.841243738878776E-4</v>
      </c>
      <c r="F4942" s="9">
        <v>6.7895613516223295E-4</v>
      </c>
      <c r="G4942" s="9">
        <v>-1.0819082257317542E-3</v>
      </c>
      <c r="H4942" s="9">
        <v>-1.2815927512876421E-3</v>
      </c>
      <c r="I4942" s="9">
        <v>-8.8282645359703143E-4</v>
      </c>
      <c r="J4942" s="9">
        <v>-1.188084303795115E-3</v>
      </c>
      <c r="K4942" s="9">
        <v>4.8085722770832329E-4</v>
      </c>
      <c r="L4942" s="9">
        <v>3.1183601686626374E-3</v>
      </c>
    </row>
    <row r="4943" spans="1:12" x14ac:dyDescent="0.35">
      <c r="A4943" s="8">
        <v>43810</v>
      </c>
      <c r="B4943" s="9">
        <v>2.7047312511347546E-5</v>
      </c>
      <c r="C4943" s="9">
        <v>1.5067758115201791E-3</v>
      </c>
      <c r="D4943" s="9">
        <v>1.2509547173251716E-3</v>
      </c>
      <c r="E4943" s="9">
        <v>3.5884749017006468E-3</v>
      </c>
      <c r="F4943" s="9">
        <v>1.1682889588569593E-3</v>
      </c>
      <c r="G4943" s="9">
        <v>1.0399489910486922E-2</v>
      </c>
      <c r="H4943" s="9">
        <v>2.555390839008668E-5</v>
      </c>
      <c r="I4943" s="9">
        <v>2.1881511083295239E-3</v>
      </c>
      <c r="J4943" s="9">
        <v>2.8782335897814303E-3</v>
      </c>
      <c r="K4943" s="9">
        <v>-2.272484782516921E-3</v>
      </c>
      <c r="L4943" s="9">
        <v>-2.1490344791632466E-3</v>
      </c>
    </row>
    <row r="4944" spans="1:12" x14ac:dyDescent="0.35">
      <c r="A4944" s="8">
        <v>43811</v>
      </c>
      <c r="B4944" s="9">
        <v>-1.9608771206207435E-4</v>
      </c>
      <c r="C4944" s="9">
        <v>-9.218584575970459E-3</v>
      </c>
      <c r="D4944" s="9">
        <v>-2.9696598703521414E-3</v>
      </c>
      <c r="E4944" s="9">
        <v>-1.0954505685470758E-2</v>
      </c>
      <c r="F4944" s="9">
        <v>-3.6097350890175292E-3</v>
      </c>
      <c r="G4944" s="9">
        <v>3.9519314598884117E-3</v>
      </c>
      <c r="H4944" s="9">
        <v>-1.3993505853449285E-3</v>
      </c>
      <c r="I4944" s="9">
        <v>6.1776664710918347E-4</v>
      </c>
      <c r="J4944" s="9">
        <v>2.349752536619348E-3</v>
      </c>
      <c r="K4944" s="9">
        <v>7.4309761825023923E-3</v>
      </c>
      <c r="L4944" s="9">
        <v>6.7246330259251733E-3</v>
      </c>
    </row>
    <row r="4945" spans="1:12" x14ac:dyDescent="0.35">
      <c r="A4945" s="8">
        <v>43812</v>
      </c>
      <c r="B4945" s="9">
        <v>2.7051885516357448E-5</v>
      </c>
      <c r="C4945" s="9">
        <v>4.6237005668131068E-6</v>
      </c>
      <c r="D4945" s="9">
        <v>2.4715924296856355E-3</v>
      </c>
      <c r="E4945" s="9">
        <v>-1.9891878972141995E-3</v>
      </c>
      <c r="F4945" s="9">
        <v>-1.0085791469640413E-3</v>
      </c>
      <c r="G4945" s="9">
        <v>9.3096816846145267E-3</v>
      </c>
      <c r="H4945" s="9">
        <v>1.781053761427925E-2</v>
      </c>
      <c r="I4945" s="9">
        <v>8.6074560668828425E-3</v>
      </c>
      <c r="J4945" s="9">
        <v>-2.8299252196666539E-3</v>
      </c>
      <c r="K4945" s="9">
        <v>-6.5091749760694748E-3</v>
      </c>
      <c r="L4945" s="9">
        <v>2.7192650728444898E-3</v>
      </c>
    </row>
    <row r="4946" spans="1:12" x14ac:dyDescent="0.35">
      <c r="A4946" s="8">
        <v>43815</v>
      </c>
      <c r="B4946" s="9">
        <v>1.0144182649399991E-4</v>
      </c>
      <c r="C4946" s="9">
        <v>6.515161592963413E-4</v>
      </c>
      <c r="D4946" s="9">
        <v>-4.2086220217722243E-4</v>
      </c>
      <c r="E4946" s="9">
        <v>-2.8837449785638733E-3</v>
      </c>
      <c r="F4946" s="9">
        <v>4.3220325598333489E-3</v>
      </c>
      <c r="G4946" s="9">
        <v>4.2063622783607545E-3</v>
      </c>
      <c r="H4946" s="9">
        <v>1.6108059545160737E-2</v>
      </c>
      <c r="I4946" s="9">
        <v>1.6529289349482935E-2</v>
      </c>
      <c r="J4946" s="9">
        <v>9.8411232029454836E-3</v>
      </c>
      <c r="K4946" s="9">
        <v>1.4195227206465946E-2</v>
      </c>
      <c r="L4946" s="9">
        <v>9.6456858941428077E-3</v>
      </c>
    </row>
    <row r="4947" spans="1:12" x14ac:dyDescent="0.35">
      <c r="A4947" s="8">
        <v>43816</v>
      </c>
      <c r="B4947" s="9">
        <v>2.0286307418607296E-5</v>
      </c>
      <c r="C4947" s="9">
        <v>-8.068478727523814E-4</v>
      </c>
      <c r="D4947" s="9">
        <v>1.0400301640168959E-3</v>
      </c>
      <c r="E4947" s="9">
        <v>4.7190984447630369E-3</v>
      </c>
      <c r="F4947" s="9">
        <v>1.9530085581189911E-4</v>
      </c>
      <c r="G4947" s="9">
        <v>1.0893711735176973E-2</v>
      </c>
      <c r="H4947" s="9">
        <v>-9.6804497201097833E-3</v>
      </c>
      <c r="I4947" s="9">
        <v>-6.0434119860615912E-3</v>
      </c>
      <c r="J4947" s="9">
        <v>-1.1836026866449633E-3</v>
      </c>
      <c r="K4947" s="9">
        <v>2.6944376126603344E-3</v>
      </c>
      <c r="L4947" s="9">
        <v>-1.2435544012327649E-4</v>
      </c>
    </row>
    <row r="4948" spans="1:12" x14ac:dyDescent="0.35">
      <c r="A4948" s="8">
        <v>43817</v>
      </c>
      <c r="B4948" s="9">
        <v>0</v>
      </c>
      <c r="C4948" s="9">
        <v>2.2488290784757272E-3</v>
      </c>
      <c r="D4948" s="9">
        <v>-1.9272358603979168E-3</v>
      </c>
      <c r="E4948" s="9">
        <v>6.4623480554204284E-3</v>
      </c>
      <c r="F4948" s="9">
        <v>5.9073027731526683E-3</v>
      </c>
      <c r="G4948" s="9">
        <v>1.0533013274975921E-2</v>
      </c>
      <c r="H4948" s="9">
        <v>-4.7048849371237505E-4</v>
      </c>
      <c r="I4948" s="9">
        <v>6.3342670184659937E-4</v>
      </c>
      <c r="J4948" s="9">
        <v>3.9645293925403184E-3</v>
      </c>
      <c r="K4948" s="9">
        <v>6.792727632293152E-3</v>
      </c>
      <c r="L4948" s="9">
        <v>6.3372198450394501E-4</v>
      </c>
    </row>
    <row r="4949" spans="1:12" x14ac:dyDescent="0.35">
      <c r="A4949" s="8">
        <v>43818</v>
      </c>
      <c r="B4949" s="9">
        <v>-2.0285895892783047E-4</v>
      </c>
      <c r="C4949" s="9">
        <v>-6.7819099183427569E-4</v>
      </c>
      <c r="D4949" s="9">
        <v>-7.8307550546098247E-4</v>
      </c>
      <c r="E4949" s="9">
        <v>-2.5482690327209988E-3</v>
      </c>
      <c r="F4949" s="9">
        <v>2.8106764366398097E-4</v>
      </c>
      <c r="G4949" s="9">
        <v>-9.7088518597295047E-4</v>
      </c>
      <c r="H4949" s="9">
        <v>-1.1539969019029177E-4</v>
      </c>
      <c r="I4949" s="9">
        <v>8.0001809740860646E-4</v>
      </c>
      <c r="J4949" s="9">
        <v>4.2432906417390051E-3</v>
      </c>
      <c r="K4949" s="9">
        <v>1.9398119048232403E-3</v>
      </c>
      <c r="L4949" s="9">
        <v>3.5390051979732285E-3</v>
      </c>
    </row>
    <row r="4950" spans="1:12" x14ac:dyDescent="0.35">
      <c r="A4950" s="8">
        <v>43819</v>
      </c>
      <c r="B4950" s="9">
        <v>-2.7053349204568484E-5</v>
      </c>
      <c r="C4950" s="9">
        <v>1.4689749068662486E-3</v>
      </c>
      <c r="D4950" s="9">
        <v>8.5293080874211593E-4</v>
      </c>
      <c r="E4950" s="9">
        <v>1.3294332903963871E-3</v>
      </c>
      <c r="F4950" s="9">
        <v>2.1437348131513527E-3</v>
      </c>
      <c r="G4950" s="9">
        <v>3.209250043379042E-3</v>
      </c>
      <c r="H4950" s="9">
        <v>4.4945834490597086E-3</v>
      </c>
      <c r="I4950" s="9">
        <v>6.8316140969660087E-3</v>
      </c>
      <c r="J4950" s="9">
        <v>6.6088675800225882E-3</v>
      </c>
      <c r="K4950" s="9">
        <v>5.1961586007597234E-3</v>
      </c>
      <c r="L4950" s="9">
        <v>3.4305617338021613E-3</v>
      </c>
    </row>
    <row r="4951" spans="1:12" x14ac:dyDescent="0.35">
      <c r="A4951" s="8">
        <v>43822</v>
      </c>
      <c r="B4951" s="9">
        <v>-5.4108162216336451E-5</v>
      </c>
      <c r="C4951" s="9">
        <v>1.314490828351289E-3</v>
      </c>
      <c r="D4951" s="9">
        <v>-1.4150987896193357E-4</v>
      </c>
      <c r="E4951" s="9">
        <v>1.7931504086429078E-3</v>
      </c>
      <c r="F4951" s="9">
        <v>2.5033528028165033E-3</v>
      </c>
      <c r="G4951" s="9">
        <v>6.2036753962427657E-3</v>
      </c>
      <c r="H4951" s="9">
        <v>3.8899379399813506E-3</v>
      </c>
      <c r="I4951" s="9">
        <v>1.8718205303079184E-3</v>
      </c>
      <c r="J4951" s="9">
        <v>2.7639303838746417E-3</v>
      </c>
      <c r="K4951" s="9">
        <v>9.3279427034325662E-3</v>
      </c>
      <c r="L4951" s="9">
        <v>-2.2811065769550152E-3</v>
      </c>
    </row>
    <row r="4952" spans="1:12" x14ac:dyDescent="0.35">
      <c r="A4952" s="8">
        <v>43823</v>
      </c>
      <c r="B4952" s="9">
        <v>-1.3527772516849707E-5</v>
      </c>
      <c r="C4952" s="9">
        <v>1.991977205811236E-4</v>
      </c>
      <c r="D4952" s="9">
        <v>1.2580436163728233E-4</v>
      </c>
      <c r="E4952" s="9">
        <v>1.7624520809880731E-3</v>
      </c>
      <c r="F4952" s="9">
        <v>-3.2901217260650602E-4</v>
      </c>
      <c r="G4952" s="9">
        <v>-2.2546747171905321E-3</v>
      </c>
      <c r="H4952" s="9">
        <v>3.7378821266959776E-3</v>
      </c>
      <c r="I4952" s="9">
        <v>1.3971819755742979E-3</v>
      </c>
      <c r="J4952" s="9">
        <v>-2.6151506667332363E-4</v>
      </c>
      <c r="K4952" s="9">
        <v>1.0077629080770174E-3</v>
      </c>
      <c r="L4952" s="9">
        <v>5.3791365805840562E-3</v>
      </c>
    </row>
    <row r="4953" spans="1:12" x14ac:dyDescent="0.35">
      <c r="A4953" s="8">
        <v>43824</v>
      </c>
      <c r="B4953" s="9">
        <v>0</v>
      </c>
      <c r="C4953" s="9">
        <v>0</v>
      </c>
      <c r="D4953" s="9">
        <v>0</v>
      </c>
      <c r="E4953" s="9">
        <v>0</v>
      </c>
      <c r="F4953" s="9">
        <v>0</v>
      </c>
      <c r="G4953" s="9">
        <v>2.0640139173568187E-5</v>
      </c>
      <c r="H4953" s="9">
        <v>0</v>
      </c>
      <c r="I4953" s="9">
        <v>0</v>
      </c>
      <c r="J4953" s="9">
        <v>0</v>
      </c>
      <c r="K4953" s="9">
        <v>-6.6002607103068104E-5</v>
      </c>
      <c r="L4953" s="9">
        <v>0</v>
      </c>
    </row>
    <row r="4954" spans="1:12" x14ac:dyDescent="0.35">
      <c r="A4954" s="8">
        <v>43825</v>
      </c>
      <c r="B4954" s="9">
        <v>1.1498762192067143E-4</v>
      </c>
      <c r="C4954" s="9">
        <v>4.4028351396327751E-4</v>
      </c>
      <c r="D4954" s="9">
        <v>7.8617835556574217E-5</v>
      </c>
      <c r="E4954" s="9">
        <v>1.2931331754742985E-4</v>
      </c>
      <c r="F4954" s="9">
        <v>3.9564929646361086E-4</v>
      </c>
      <c r="G4954" s="9">
        <v>3.3731188375713097E-3</v>
      </c>
      <c r="H4954" s="9">
        <v>1.3463049818331042E-3</v>
      </c>
      <c r="I4954" s="9">
        <v>1.0220960033766099E-3</v>
      </c>
      <c r="J4954" s="9">
        <v>5.0995791265570096E-3</v>
      </c>
      <c r="K4954" s="9">
        <v>1.0726131606884897E-3</v>
      </c>
      <c r="L4954" s="9">
        <v>6.7452437624576375E-3</v>
      </c>
    </row>
    <row r="4955" spans="1:12" x14ac:dyDescent="0.35">
      <c r="A4955" s="8">
        <v>43826</v>
      </c>
      <c r="B4955" s="9">
        <v>-1.4202720159080614E-4</v>
      </c>
      <c r="C4955" s="9">
        <v>-4.8268102336418385E-3</v>
      </c>
      <c r="D4955" s="9">
        <v>-2.98724290058227E-4</v>
      </c>
      <c r="E4955" s="9">
        <v>-5.8516924560113454E-3</v>
      </c>
      <c r="F4955" s="9">
        <v>-6.1548011742498208E-3</v>
      </c>
      <c r="G4955" s="9">
        <v>2.0429153190592517E-4</v>
      </c>
      <c r="H4955" s="9">
        <v>3.7645695451217994E-3</v>
      </c>
      <c r="I4955" s="9">
        <v>7.7258586034235617E-4</v>
      </c>
      <c r="J4955" s="9">
        <v>-6.4194954368979361E-3</v>
      </c>
      <c r="K4955" s="9">
        <v>-7.7871834132930955E-3</v>
      </c>
      <c r="L4955" s="9">
        <v>-4.844730696418954E-3</v>
      </c>
    </row>
    <row r="4956" spans="1:12" x14ac:dyDescent="0.35">
      <c r="A4956" s="8">
        <v>43829</v>
      </c>
      <c r="B4956" s="9">
        <v>6.7641607706054932E-6</v>
      </c>
      <c r="C4956" s="9">
        <v>-5.4154142654863086E-3</v>
      </c>
      <c r="D4956" s="9">
        <v>-3.0321712107296041E-3</v>
      </c>
      <c r="E4956" s="9">
        <v>-9.2391250849404322E-3</v>
      </c>
      <c r="F4956" s="9">
        <v>-2.9117464568655465E-3</v>
      </c>
      <c r="G4956" s="9">
        <v>-2.4420915086221778E-3</v>
      </c>
      <c r="H4956" s="9">
        <v>-5.4988603483131539E-3</v>
      </c>
      <c r="I4956" s="9">
        <v>-8.3533261986698595E-3</v>
      </c>
      <c r="J4956" s="9">
        <v>-8.7066513919840556E-3</v>
      </c>
      <c r="K4956" s="9">
        <v>-6.7874404122503723E-3</v>
      </c>
      <c r="L4956" s="9">
        <v>-2.5848720760216831E-3</v>
      </c>
    </row>
    <row r="4957" spans="1:12" x14ac:dyDescent="0.35">
      <c r="A4957" s="8">
        <v>43830</v>
      </c>
      <c r="B4957" s="9">
        <v>4.7348805119116078E-5</v>
      </c>
      <c r="C4957" s="9">
        <v>-4.452505833304146E-3</v>
      </c>
      <c r="D4957" s="9">
        <v>1.7352347299345918E-4</v>
      </c>
      <c r="E4957" s="9">
        <v>-2.2880487461750224E-3</v>
      </c>
      <c r="F4957" s="9">
        <v>-3.8458580998421148E-3</v>
      </c>
      <c r="G4957" s="9">
        <v>-8.2278765917518926E-3</v>
      </c>
      <c r="H4957" s="9">
        <v>-1.5647705345465874E-3</v>
      </c>
      <c r="I4957" s="9">
        <v>-2.7842984780626148E-3</v>
      </c>
      <c r="J4957" s="9">
        <v>-8.6618245402648032E-4</v>
      </c>
      <c r="K4957" s="9">
        <v>7.7037712807330732E-4</v>
      </c>
      <c r="L4957" s="9">
        <v>-8.3302509274241522E-3</v>
      </c>
    </row>
    <row r="4958" spans="1:12" x14ac:dyDescent="0.35">
      <c r="A4958" s="8">
        <v>43831</v>
      </c>
      <c r="B4958" s="9">
        <v>0</v>
      </c>
      <c r="C4958" s="9">
        <v>0</v>
      </c>
      <c r="D4958" s="9">
        <v>0</v>
      </c>
      <c r="E4958" s="9">
        <v>0</v>
      </c>
      <c r="F4958" s="9">
        <v>0</v>
      </c>
      <c r="G4958" s="9">
        <v>2.0648993471400945E-4</v>
      </c>
      <c r="H4958" s="9">
        <v>0</v>
      </c>
      <c r="I4958" s="9">
        <v>0</v>
      </c>
      <c r="J4958" s="9">
        <v>0</v>
      </c>
      <c r="K4958" s="9">
        <v>0</v>
      </c>
      <c r="L4958" s="9">
        <v>0</v>
      </c>
    </row>
    <row r="4959" spans="1:12" x14ac:dyDescent="0.35">
      <c r="A4959" s="8">
        <v>43832</v>
      </c>
      <c r="B4959" s="9">
        <v>-1.7585866374477806E-4</v>
      </c>
      <c r="C4959" s="9">
        <v>5.8672762491101841E-3</v>
      </c>
      <c r="D4959" s="9">
        <v>2.7285775121051342E-3</v>
      </c>
      <c r="E4959" s="9">
        <v>1.0933470121469252E-2</v>
      </c>
      <c r="F4959" s="9">
        <v>5.1172045376472759E-3</v>
      </c>
      <c r="G4959" s="9">
        <v>2.4045364367158716E-2</v>
      </c>
      <c r="H4959" s="9">
        <v>1.206569847886498E-2</v>
      </c>
      <c r="I4959" s="9">
        <v>1.0814078189259863E-2</v>
      </c>
      <c r="J4959" s="9">
        <v>1.1968095917288301E-2</v>
      </c>
      <c r="K4959" s="9">
        <v>1.004399372387769E-2</v>
      </c>
      <c r="L4959" s="9">
        <v>4.0394456153554168E-3</v>
      </c>
    </row>
    <row r="4960" spans="1:12" x14ac:dyDescent="0.35">
      <c r="A4960" s="8">
        <v>43833</v>
      </c>
      <c r="B4960" s="9">
        <v>6.0884859964920525E-5</v>
      </c>
      <c r="C4960" s="9">
        <v>8.1588590511189451E-3</v>
      </c>
      <c r="D4960" s="9">
        <v>3.1458411979363283E-3</v>
      </c>
      <c r="E4960" s="9">
        <v>1.0442619994574159E-2</v>
      </c>
      <c r="F4960" s="9">
        <v>4.9382997908800925E-3</v>
      </c>
      <c r="G4960" s="9">
        <v>-1.210588495441555E-3</v>
      </c>
      <c r="H4960" s="9">
        <v>-5.9771631144093082E-3</v>
      </c>
      <c r="I4960" s="9">
        <v>-1.6982263694373513E-3</v>
      </c>
      <c r="J4960" s="9">
        <v>-2.3077516289623009E-3</v>
      </c>
      <c r="K4960" s="9">
        <v>6.1114468172857065E-3</v>
      </c>
      <c r="L4960" s="9">
        <v>7.3430491685965143E-3</v>
      </c>
    </row>
    <row r="4961" spans="1:12" x14ac:dyDescent="0.35">
      <c r="A4961" s="8">
        <v>43836</v>
      </c>
      <c r="B4961" s="9">
        <v>6.7645725804753491E-5</v>
      </c>
      <c r="C4961" s="9">
        <v>-4.7549212723382011E-3</v>
      </c>
      <c r="D4961" s="9">
        <v>2.1324636226788645E-4</v>
      </c>
      <c r="E4961" s="9">
        <v>-5.9552310286653679E-3</v>
      </c>
      <c r="F4961" s="9">
        <v>-3.4324993035413621E-3</v>
      </c>
      <c r="G4961" s="9">
        <v>-1.2153319535669794E-2</v>
      </c>
      <c r="H4961" s="9">
        <v>-9.3699609756954638E-3</v>
      </c>
      <c r="I4961" s="9">
        <v>-5.5215368428240446E-3</v>
      </c>
      <c r="J4961" s="9">
        <v>-6.4572857393954133E-4</v>
      </c>
      <c r="K4961" s="9">
        <v>7.0317152975279424E-3</v>
      </c>
      <c r="L4961" s="9">
        <v>1.420322752061603E-3</v>
      </c>
    </row>
    <row r="4962" spans="1:12" x14ac:dyDescent="0.35">
      <c r="A4962" s="8">
        <v>43837</v>
      </c>
      <c r="B4962" s="9">
        <v>2.705646006798394E-5</v>
      </c>
      <c r="C4962" s="9">
        <v>5.5640523556435475E-4</v>
      </c>
      <c r="D4962" s="9">
        <v>-5.0478447897463338E-4</v>
      </c>
      <c r="E4962" s="9">
        <v>-1.8346314803595878E-3</v>
      </c>
      <c r="F4962" s="9">
        <v>2.5912155271995388E-3</v>
      </c>
      <c r="G4962" s="9">
        <v>5.4562222212099342E-3</v>
      </c>
      <c r="H4962" s="9">
        <v>1.8014039301396719E-3</v>
      </c>
      <c r="I4962" s="9">
        <v>-1.5920595105668549E-4</v>
      </c>
      <c r="J4962" s="9">
        <v>-3.9058931917884925E-4</v>
      </c>
      <c r="K4962" s="9">
        <v>-2.7120199156094732E-3</v>
      </c>
      <c r="L4962" s="9">
        <v>3.5436650377880896E-3</v>
      </c>
    </row>
    <row r="4963" spans="1:12" x14ac:dyDescent="0.35">
      <c r="A4963" s="8">
        <v>43838</v>
      </c>
      <c r="B4963" s="9">
        <v>-5.4111456071517463E-5</v>
      </c>
      <c r="C4963" s="9">
        <v>3.7089461646047646E-3</v>
      </c>
      <c r="D4963" s="9">
        <v>-1.4837493373316866E-3</v>
      </c>
      <c r="E4963" s="9">
        <v>2.5372386508772638E-3</v>
      </c>
      <c r="F4963" s="9">
        <v>5.1641809399784197E-3</v>
      </c>
      <c r="G4963" s="9">
        <v>2.560048338557224E-3</v>
      </c>
      <c r="H4963" s="9">
        <v>2.3300277677134411E-3</v>
      </c>
      <c r="I4963" s="9">
        <v>4.9737379551882763E-3</v>
      </c>
      <c r="J4963" s="9">
        <v>9.9267742733945962E-3</v>
      </c>
      <c r="K4963" s="9">
        <v>-6.5634767584629014E-3</v>
      </c>
      <c r="L4963" s="9">
        <v>-1.0138830733190867E-2</v>
      </c>
    </row>
    <row r="4964" spans="1:12" x14ac:dyDescent="0.35">
      <c r="A4964" s="8">
        <v>43839</v>
      </c>
      <c r="B4964" s="9">
        <v>-1.7587174890932767E-4</v>
      </c>
      <c r="C4964" s="9">
        <v>-1.8261367834492825E-4</v>
      </c>
      <c r="D4964" s="9">
        <v>-2.4881092254818511E-3</v>
      </c>
      <c r="E4964" s="9">
        <v>-1.9518684555640802E-3</v>
      </c>
      <c r="F4964" s="9">
        <v>1.266446616028642E-3</v>
      </c>
      <c r="G4964" s="9">
        <v>1.5828009479354598E-2</v>
      </c>
      <c r="H4964" s="9">
        <v>2.4346714933930961E-3</v>
      </c>
      <c r="I4964" s="9">
        <v>1.575994728896097E-3</v>
      </c>
      <c r="J4964" s="9">
        <v>7.0349478311995143E-3</v>
      </c>
      <c r="K4964" s="9">
        <v>1.5159451548829102E-3</v>
      </c>
      <c r="L4964" s="9">
        <v>-7.6782411834482991E-5</v>
      </c>
    </row>
    <row r="4965" spans="1:12" x14ac:dyDescent="0.35">
      <c r="A4965" s="8">
        <v>43840</v>
      </c>
      <c r="B4965" s="9">
        <v>-6.7654878931917199E-6</v>
      </c>
      <c r="C4965" s="9">
        <v>3.1840964673705056E-3</v>
      </c>
      <c r="D4965" s="9">
        <v>4.7240821108469368E-4</v>
      </c>
      <c r="E4965" s="9">
        <v>5.621542187845302E-3</v>
      </c>
      <c r="F4965" s="9">
        <v>2.6970407981495932E-3</v>
      </c>
      <c r="G4965" s="9">
        <v>5.0028295071233393E-3</v>
      </c>
      <c r="H4965" s="9">
        <v>1.665086014131179E-4</v>
      </c>
      <c r="I4965" s="9">
        <v>1.4187664484620868E-3</v>
      </c>
      <c r="J4965" s="9">
        <v>-7.4866147738938949E-4</v>
      </c>
      <c r="K4965" s="9">
        <v>-2.0808976658308201E-4</v>
      </c>
      <c r="L4965" s="9">
        <v>2.1189804208659293E-3</v>
      </c>
    </row>
    <row r="4966" spans="1:12" x14ac:dyDescent="0.35">
      <c r="A4966" s="8">
        <v>43843</v>
      </c>
      <c r="B4966" s="9">
        <v>5.4124269322430296E-5</v>
      </c>
      <c r="C4966" s="9">
        <v>-4.4607305994551413E-3</v>
      </c>
      <c r="D4966" s="9">
        <v>-2.0178045279408306E-3</v>
      </c>
      <c r="E4966" s="9">
        <v>-2.3948941730506951E-3</v>
      </c>
      <c r="F4966" s="9">
        <v>-2.2910410531150954E-3</v>
      </c>
      <c r="G4966" s="9">
        <v>8.3723036543088929E-3</v>
      </c>
      <c r="H4966" s="9">
        <v>-2.026084798553509E-3</v>
      </c>
      <c r="I4966" s="9">
        <v>-3.1131782995303964E-3</v>
      </c>
      <c r="J4966" s="9">
        <v>3.9045804490888225E-3</v>
      </c>
      <c r="K4966" s="9">
        <v>-3.5474753455975909E-3</v>
      </c>
      <c r="L4966" s="9">
        <v>-6.7891522115515017E-3</v>
      </c>
    </row>
    <row r="4967" spans="1:12" x14ac:dyDescent="0.35">
      <c r="A4967" s="8">
        <v>43844</v>
      </c>
      <c r="B4967" s="9">
        <v>6.7651675055797401E-6</v>
      </c>
      <c r="C4967" s="9">
        <v>1.8338503044588519E-3</v>
      </c>
      <c r="D4967" s="9">
        <v>9.0211998195760469E-4</v>
      </c>
      <c r="E4967" s="9">
        <v>5.77097690690639E-3</v>
      </c>
      <c r="F4967" s="9">
        <v>1.7852733395417328E-3</v>
      </c>
      <c r="G4967" s="9">
        <v>-3.4449686335608631E-3</v>
      </c>
      <c r="H4967" s="9">
        <v>2.7103718767940996E-3</v>
      </c>
      <c r="I4967" s="9">
        <v>2.7545648903982245E-3</v>
      </c>
      <c r="J4967" s="9">
        <v>-2.0616543831182121E-4</v>
      </c>
      <c r="K4967" s="9">
        <v>6.7122990615940648E-4</v>
      </c>
      <c r="L4967" s="9">
        <v>1.9240098922033537E-3</v>
      </c>
    </row>
    <row r="4968" spans="1:12" x14ac:dyDescent="0.35">
      <c r="A4968" s="8">
        <v>43845</v>
      </c>
      <c r="B4968" s="9">
        <v>-6.7651217383979841E-6</v>
      </c>
      <c r="C4968" s="9">
        <v>-5.5391475117942766E-4</v>
      </c>
      <c r="D4968" s="9">
        <v>1.708071108701939E-3</v>
      </c>
      <c r="E4968" s="9">
        <v>1.1711623797661867E-3</v>
      </c>
      <c r="F4968" s="9">
        <v>-1.7922880006261198E-3</v>
      </c>
      <c r="G4968" s="9">
        <v>-6.8299366157438951E-3</v>
      </c>
      <c r="H4968" s="9">
        <v>-8.0488339934481443E-4</v>
      </c>
      <c r="I4968" s="9">
        <v>6.3409492754656698E-4</v>
      </c>
      <c r="J4968" s="9">
        <v>-5.5369148037166512E-4</v>
      </c>
      <c r="K4968" s="9">
        <v>-6.0491831227865462E-3</v>
      </c>
      <c r="L4968" s="9">
        <v>-6.6391413616522076E-3</v>
      </c>
    </row>
    <row r="4969" spans="1:12" x14ac:dyDescent="0.35">
      <c r="A4969" s="8">
        <v>43846</v>
      </c>
      <c r="B4969" s="9">
        <v>-1.8265952264988388E-4</v>
      </c>
      <c r="C4969" s="9">
        <v>-3.0320007905311861E-3</v>
      </c>
      <c r="D4969" s="9">
        <v>1.0885329658748175E-3</v>
      </c>
      <c r="E4969" s="9">
        <v>-3.4762959837482386E-3</v>
      </c>
      <c r="F4969" s="9">
        <v>-1.5758415368775168E-3</v>
      </c>
      <c r="G4969" s="9">
        <v>-4.192769954493337E-4</v>
      </c>
      <c r="H4969" s="9">
        <v>-5.6819284973340031E-4</v>
      </c>
      <c r="I4969" s="9">
        <v>-1.109175196666864E-3</v>
      </c>
      <c r="J4969" s="9">
        <v>5.8632938108876542E-3</v>
      </c>
      <c r="K4969" s="9">
        <v>-5.0855845857860087E-4</v>
      </c>
      <c r="L4969" s="9">
        <v>-4.3437610864825241E-3</v>
      </c>
    </row>
    <row r="4970" spans="1:12" x14ac:dyDescent="0.35">
      <c r="A4970" s="8">
        <v>43847</v>
      </c>
      <c r="B4970" s="9">
        <v>0</v>
      </c>
      <c r="C4970" s="9">
        <v>4.9617732378840112E-3</v>
      </c>
      <c r="D4970" s="9">
        <v>6.9137819958804426E-5</v>
      </c>
      <c r="E4970" s="9">
        <v>4.2117193243688027E-3</v>
      </c>
      <c r="F4970" s="9">
        <v>6.0119870349405911E-3</v>
      </c>
      <c r="G4970" s="9">
        <v>1.3021689456866338E-2</v>
      </c>
      <c r="H4970" s="9">
        <v>8.4524477866625217E-3</v>
      </c>
      <c r="I4970" s="9">
        <v>1.0848157718709301E-2</v>
      </c>
      <c r="J4970" s="9">
        <v>9.1453882326586865E-3</v>
      </c>
      <c r="K4970" s="9">
        <v>-4.7384445604103822E-4</v>
      </c>
      <c r="L4970" s="9">
        <v>6.7804964721930993E-3</v>
      </c>
    </row>
    <row r="4971" spans="1:12" x14ac:dyDescent="0.35">
      <c r="A4971" s="8">
        <v>43850</v>
      </c>
      <c r="B4971" s="9">
        <v>8.119684144287096E-5</v>
      </c>
      <c r="C4971" s="9">
        <v>2.0350663736513476E-3</v>
      </c>
      <c r="D4971" s="9">
        <v>4.1479824150686466E-4</v>
      </c>
      <c r="E4971" s="9">
        <v>6.4954671219414782E-4</v>
      </c>
      <c r="F4971" s="9">
        <v>2.6289591316860992E-3</v>
      </c>
      <c r="G4971" s="9">
        <v>-1.1362190742248001E-3</v>
      </c>
      <c r="H4971" s="9">
        <v>9.4634380366986133E-4</v>
      </c>
      <c r="I4971" s="9">
        <v>-3.2091819221691795E-4</v>
      </c>
      <c r="J4971" s="9">
        <v>2.1940632113446683E-3</v>
      </c>
      <c r="K4971" s="9">
        <v>9.5299530953734735E-4</v>
      </c>
      <c r="L4971" s="9">
        <v>0</v>
      </c>
    </row>
    <row r="4972" spans="1:12" x14ac:dyDescent="0.35">
      <c r="A4972" s="8">
        <v>43851</v>
      </c>
      <c r="B4972" s="9">
        <v>-3.3829270437922969E-5</v>
      </c>
      <c r="C4972" s="9">
        <v>4.1847129216212849E-4</v>
      </c>
      <c r="D4972" s="9">
        <v>1.8815236886660859E-3</v>
      </c>
      <c r="E4972" s="9">
        <v>1.0625861831719291E-3</v>
      </c>
      <c r="F4972" s="9">
        <v>-3.1792320105068698E-3</v>
      </c>
      <c r="G4972" s="9">
        <v>-2.4865214883470106E-2</v>
      </c>
      <c r="H4972" s="9">
        <v>-3.3717155199401248E-3</v>
      </c>
      <c r="I4972" s="9">
        <v>-2.8988131762563542E-3</v>
      </c>
      <c r="J4972" s="9">
        <v>-5.0510227227569373E-3</v>
      </c>
      <c r="K4972" s="9">
        <v>-1.592758603619332E-2</v>
      </c>
      <c r="L4972" s="9">
        <v>-7.6390707489344201E-3</v>
      </c>
    </row>
    <row r="4973" spans="1:12" x14ac:dyDescent="0.35">
      <c r="A4973" s="8">
        <v>43852</v>
      </c>
      <c r="B4973" s="9">
        <v>-3.383041489617752E-5</v>
      </c>
      <c r="C4973" s="9">
        <v>3.0472549896577825E-3</v>
      </c>
      <c r="D4973" s="9">
        <v>7.4304453877929483E-4</v>
      </c>
      <c r="E4973" s="9">
        <v>2.7992267532436607E-3</v>
      </c>
      <c r="F4973" s="9">
        <v>2.266175474956944E-3</v>
      </c>
      <c r="G4973" s="9">
        <v>9.4644284433126943E-3</v>
      </c>
      <c r="H4973" s="9">
        <v>2.4534411655134239E-3</v>
      </c>
      <c r="I4973" s="9">
        <v>-5.5020277683245997E-4</v>
      </c>
      <c r="J4973" s="9">
        <v>2.9249715818554893E-3</v>
      </c>
      <c r="K4973" s="9">
        <v>-5.1699600000061621E-3</v>
      </c>
      <c r="L4973" s="9">
        <v>-4.6401427324349624E-3</v>
      </c>
    </row>
    <row r="4974" spans="1:12" x14ac:dyDescent="0.35">
      <c r="A4974" s="8">
        <v>43853</v>
      </c>
      <c r="B4974" s="9">
        <v>-1.0826099018202146E-4</v>
      </c>
      <c r="C4974" s="9">
        <v>2.8724125559504042E-3</v>
      </c>
      <c r="D4974" s="9">
        <v>2.3339964598443103E-3</v>
      </c>
      <c r="E4974" s="9">
        <v>5.2886685988351818E-3</v>
      </c>
      <c r="F4974" s="9">
        <v>-1.6893668206032356E-3</v>
      </c>
      <c r="G4974" s="9">
        <v>-1.2310425570218777E-2</v>
      </c>
      <c r="H4974" s="9">
        <v>-1.1609469581546052E-2</v>
      </c>
      <c r="I4974" s="9">
        <v>-9.7003037580547027E-3</v>
      </c>
      <c r="J4974" s="9">
        <v>8.7194757955904418E-4</v>
      </c>
      <c r="K4974" s="9">
        <v>-5.3193288729316904E-3</v>
      </c>
      <c r="L4974" s="9">
        <v>-3.0969625943786075E-3</v>
      </c>
    </row>
    <row r="4975" spans="1:12" x14ac:dyDescent="0.35">
      <c r="A4975" s="8">
        <v>43854</v>
      </c>
      <c r="B4975" s="9">
        <v>-1.353408898669971E-5</v>
      </c>
      <c r="C4975" s="9">
        <v>6.9339358571153002E-3</v>
      </c>
      <c r="D4975" s="9">
        <v>1.0314433956366321E-3</v>
      </c>
      <c r="E4975" s="9">
        <v>6.9746822489007362E-3</v>
      </c>
      <c r="F4975" s="9">
        <v>4.1455263726080487E-3</v>
      </c>
      <c r="G4975" s="9">
        <v>7.2351090689251206E-4</v>
      </c>
      <c r="H4975" s="9">
        <v>1.069256321210354E-2</v>
      </c>
      <c r="I4975" s="9">
        <v>1.1637359235895544E-2</v>
      </c>
      <c r="J4975" s="9">
        <v>-3.5893388072442407E-3</v>
      </c>
      <c r="K4975" s="9">
        <v>-1.3486265483693546E-3</v>
      </c>
      <c r="L4975" s="9">
        <v>-9.6083430654965406E-3</v>
      </c>
    </row>
    <row r="4976" spans="1:12" x14ac:dyDescent="0.35">
      <c r="A4976" s="8">
        <v>43857</v>
      </c>
      <c r="B4976" s="9">
        <v>1.6241126592815271E-4</v>
      </c>
      <c r="C4976" s="9">
        <v>6.2308215868321151E-3</v>
      </c>
      <c r="D4976" s="9">
        <v>2.8070065881912166E-3</v>
      </c>
      <c r="E4976" s="9">
        <v>5.3660781023474619E-3</v>
      </c>
      <c r="F4976" s="9">
        <v>-3.5193921463924152E-3</v>
      </c>
      <c r="G4976" s="9">
        <v>-1.5477069702716052E-2</v>
      </c>
      <c r="H4976" s="9">
        <v>-2.096072666109489E-2</v>
      </c>
      <c r="I4976" s="9">
        <v>-2.2712672246105479E-2</v>
      </c>
      <c r="J4976" s="9">
        <v>-1.4448756637498049E-2</v>
      </c>
      <c r="K4976" s="9">
        <v>-2.3041948071453891E-2</v>
      </c>
      <c r="L4976" s="9">
        <v>-1.2930223009862029E-2</v>
      </c>
    </row>
    <row r="4977" spans="1:12" x14ac:dyDescent="0.35">
      <c r="A4977" s="8">
        <v>43858</v>
      </c>
      <c r="B4977" s="9">
        <v>0</v>
      </c>
      <c r="C4977" s="9">
        <v>1.4710730450477532E-4</v>
      </c>
      <c r="D4977" s="9">
        <v>-2.1421743692572703E-3</v>
      </c>
      <c r="E4977" s="9">
        <v>-2.507989450238818E-3</v>
      </c>
      <c r="F4977" s="9">
        <v>4.4768995520120761E-3</v>
      </c>
      <c r="G4977" s="9">
        <v>9.4910414274968387E-3</v>
      </c>
      <c r="H4977" s="9">
        <v>5.2217328234042161E-3</v>
      </c>
      <c r="I4977" s="9">
        <v>9.0499014381023851E-3</v>
      </c>
      <c r="J4977" s="9">
        <v>1.1677019983470113E-2</v>
      </c>
      <c r="K4977" s="9">
        <v>4.3025341105494032E-3</v>
      </c>
      <c r="L4977" s="9">
        <v>2.3523103452863623E-3</v>
      </c>
    </row>
    <row r="4978" spans="1:12" x14ac:dyDescent="0.35">
      <c r="A4978" s="8">
        <v>43859</v>
      </c>
      <c r="B4978" s="9">
        <v>2.7064148798627022E-5</v>
      </c>
      <c r="C4978" s="9">
        <v>2.4436247265193049E-3</v>
      </c>
      <c r="D4978" s="9">
        <v>1.6132001585117243E-3</v>
      </c>
      <c r="E4978" s="9">
        <v>3.343726221774878E-3</v>
      </c>
      <c r="F4978" s="9">
        <v>1.2576131208321992E-3</v>
      </c>
      <c r="G4978" s="9">
        <v>-9.8186793413380848E-3</v>
      </c>
      <c r="H4978" s="9">
        <v>5.108063814263793E-3</v>
      </c>
      <c r="I4978" s="9">
        <v>4.2067211171009367E-3</v>
      </c>
      <c r="J4978" s="9">
        <v>-3.9221628577334154E-4</v>
      </c>
      <c r="K4978" s="9">
        <v>-7.0568455800108813E-3</v>
      </c>
      <c r="L4978" s="9">
        <v>-5.7969104778050704E-3</v>
      </c>
    </row>
    <row r="4979" spans="1:12" x14ac:dyDescent="0.35">
      <c r="A4979" s="8">
        <v>43860</v>
      </c>
      <c r="B4979" s="9">
        <v>-1.0148781131376891E-4</v>
      </c>
      <c r="C4979" s="9">
        <v>-8.7996018053219493E-4</v>
      </c>
      <c r="D4979" s="9">
        <v>1.7663661455834844E-3</v>
      </c>
      <c r="E4979" s="9">
        <v>-3.1632143091942354E-3</v>
      </c>
      <c r="F4979" s="9">
        <v>-4.6904995577189612E-3</v>
      </c>
      <c r="G4979" s="9">
        <v>-2.1754582623897588E-2</v>
      </c>
      <c r="H4979" s="9">
        <v>-9.4156529582353418E-3</v>
      </c>
      <c r="I4979" s="9">
        <v>-9.2688439508292631E-3</v>
      </c>
      <c r="J4979" s="9">
        <v>5.9105469412126539E-4</v>
      </c>
      <c r="K4979" s="9">
        <v>-5.2691349941175305E-3</v>
      </c>
      <c r="L4979" s="9">
        <v>-1.2719257467167015E-2</v>
      </c>
    </row>
    <row r="4980" spans="1:12" x14ac:dyDescent="0.35">
      <c r="A4980" s="8">
        <v>43861</v>
      </c>
      <c r="B4980" s="9">
        <v>0</v>
      </c>
      <c r="C4980" s="9">
        <v>-4.3701848085038881E-4</v>
      </c>
      <c r="D4980" s="9">
        <v>2.2203909007510103E-3</v>
      </c>
      <c r="E4980" s="9">
        <v>-1.0130227918416304E-3</v>
      </c>
      <c r="F4980" s="9">
        <v>-2.112027074040553E-3</v>
      </c>
      <c r="G4980" s="9">
        <v>-1.1786080085408579E-2</v>
      </c>
      <c r="H4980" s="9">
        <v>-3.4252987453411406E-3</v>
      </c>
      <c r="I4980" s="9">
        <v>-9.1831866371540338E-3</v>
      </c>
      <c r="J4980" s="9">
        <v>-1.9155742795343836E-2</v>
      </c>
      <c r="K4980" s="9">
        <v>-2.5045535663895186E-2</v>
      </c>
      <c r="L4980" s="9">
        <v>-7.8528982890129165E-3</v>
      </c>
    </row>
    <row r="4981" spans="1:12" x14ac:dyDescent="0.35">
      <c r="A4981" s="8">
        <v>43864</v>
      </c>
      <c r="B4981" s="9">
        <v>6.7665408090014645E-5</v>
      </c>
      <c r="C4981" s="9">
        <v>-1.792001901799377E-3</v>
      </c>
      <c r="D4981" s="9">
        <v>-4.6543522848208313E-4</v>
      </c>
      <c r="E4981" s="9">
        <v>-1.828452915746772E-3</v>
      </c>
      <c r="F4981" s="9">
        <v>-8.8381896021992557E-4</v>
      </c>
      <c r="G4981" s="9">
        <v>-3.6860193576896457E-4</v>
      </c>
      <c r="H4981" s="9">
        <v>-4.2367210554005172E-3</v>
      </c>
      <c r="I4981" s="9">
        <v>-1.5306858148743921E-3</v>
      </c>
      <c r="J4981" s="9">
        <v>6.2963264555088378E-3</v>
      </c>
      <c r="K4981" s="9">
        <v>-1.5228434699404365E-2</v>
      </c>
      <c r="L4981" s="9">
        <v>-8.1028709680024524E-3</v>
      </c>
    </row>
    <row r="4982" spans="1:12" x14ac:dyDescent="0.35">
      <c r="A4982" s="8">
        <v>43865</v>
      </c>
      <c r="B4982" s="9">
        <v>-3.383041489617752E-5</v>
      </c>
      <c r="C4982" s="9">
        <v>-1.3510875580781542E-3</v>
      </c>
      <c r="D4982" s="9">
        <v>-1.4745645378094574E-3</v>
      </c>
      <c r="E4982" s="9">
        <v>-2.3894906363433558E-3</v>
      </c>
      <c r="F4982" s="9">
        <v>3.4713496273487388E-3</v>
      </c>
      <c r="G4982" s="9">
        <v>2.5638788143834502E-2</v>
      </c>
      <c r="H4982" s="9">
        <v>1.7308202100241841E-2</v>
      </c>
      <c r="I4982" s="9">
        <v>1.6030460920294351E-2</v>
      </c>
      <c r="J4982" s="9">
        <v>1.687424315663983E-2</v>
      </c>
      <c r="K4982" s="9">
        <v>9.6449150751135426E-3</v>
      </c>
      <c r="L4982" s="9">
        <v>1.8929994650330106E-3</v>
      </c>
    </row>
    <row r="4983" spans="1:12" x14ac:dyDescent="0.35">
      <c r="A4983" s="8">
        <v>43866</v>
      </c>
      <c r="B4983" s="9">
        <v>-2.7065247545457286E-5</v>
      </c>
      <c r="C4983" s="9">
        <v>-4.8673962604813421E-4</v>
      </c>
      <c r="D4983" s="9">
        <v>-1.9866067264825249E-3</v>
      </c>
      <c r="E4983" s="9">
        <v>1.3762811992036334E-4</v>
      </c>
      <c r="F4983" s="9">
        <v>4.3274170030271368E-3</v>
      </c>
      <c r="G4983" s="9">
        <v>5.6131278705718575E-3</v>
      </c>
      <c r="H4983" s="9">
        <v>8.9652538930564147E-3</v>
      </c>
      <c r="I4983" s="9">
        <v>1.1281878575006742E-2</v>
      </c>
      <c r="J4983" s="9">
        <v>1.1984187175622225E-2</v>
      </c>
      <c r="K4983" s="9">
        <v>2.8533709253024758E-2</v>
      </c>
      <c r="L4983" s="9">
        <v>1.2357200992112068E-2</v>
      </c>
    </row>
    <row r="4984" spans="1:12" x14ac:dyDescent="0.35">
      <c r="A4984" s="8">
        <v>43867</v>
      </c>
      <c r="B4984" s="9">
        <v>-1.8269536562766166E-4</v>
      </c>
      <c r="C4984" s="9">
        <v>1.7116266706962736E-3</v>
      </c>
      <c r="D4984" s="9">
        <v>-5.7941217700100821E-4</v>
      </c>
      <c r="E4984" s="9">
        <v>3.699738069473229E-3</v>
      </c>
      <c r="F4984" s="9">
        <v>3.5815627702891007E-3</v>
      </c>
      <c r="G4984" s="9">
        <v>1.2658441046606919E-2</v>
      </c>
      <c r="H4984" s="9">
        <v>3.5735219044160142E-4</v>
      </c>
      <c r="I4984" s="9">
        <v>4.4330547980268422E-3</v>
      </c>
      <c r="J4984" s="9">
        <v>5.3460180095692327E-3</v>
      </c>
      <c r="K4984" s="9">
        <v>-6.496498373603523E-3</v>
      </c>
      <c r="L4984" s="9">
        <v>5.2066369942724193E-3</v>
      </c>
    </row>
    <row r="4985" spans="1:12" x14ac:dyDescent="0.35">
      <c r="A4985" s="8">
        <v>43868</v>
      </c>
      <c r="B4985" s="9">
        <v>0</v>
      </c>
      <c r="C4985" s="9">
        <v>6.3258683297583813E-3</v>
      </c>
      <c r="D4985" s="9">
        <v>1.2249516097359412E-3</v>
      </c>
      <c r="E4985" s="9">
        <v>6.3438895206784597E-3</v>
      </c>
      <c r="F4985" s="9">
        <v>3.0330252475997822E-3</v>
      </c>
      <c r="G4985" s="9">
        <v>-6.0510790049053799E-3</v>
      </c>
      <c r="H4985" s="9">
        <v>-3.5261854771171273E-3</v>
      </c>
      <c r="I4985" s="9">
        <v>-8.2202659315637591E-4</v>
      </c>
      <c r="J4985" s="9">
        <v>-2.1327107654283669E-3</v>
      </c>
      <c r="K4985" s="9">
        <v>-4.4230411510368384E-3</v>
      </c>
      <c r="L4985" s="9">
        <v>-1.5481591833148558E-3</v>
      </c>
    </row>
    <row r="4986" spans="1:12" x14ac:dyDescent="0.35">
      <c r="A4986" s="8">
        <v>43871</v>
      </c>
      <c r="B4986" s="9">
        <v>8.7980508933440917E-5</v>
      </c>
      <c r="C4986" s="9">
        <v>3.6176507467975956E-3</v>
      </c>
      <c r="D4986" s="9">
        <v>1.2576971689361139E-3</v>
      </c>
      <c r="E4986" s="9">
        <v>3.4060324612469363E-3</v>
      </c>
      <c r="F4986" s="9">
        <v>1.7814912878447678E-3</v>
      </c>
      <c r="G4986" s="9">
        <v>-1.6307893544698572E-3</v>
      </c>
      <c r="H4986" s="9">
        <v>4.8922719429637875E-4</v>
      </c>
      <c r="I4986" s="9">
        <v>-1.4719452972133051E-3</v>
      </c>
      <c r="J4986" s="9">
        <v>8.9803169732806561E-3</v>
      </c>
      <c r="K4986" s="9">
        <v>-5.2466575561328629E-3</v>
      </c>
      <c r="L4986" s="9">
        <v>-3.67614153144892E-3</v>
      </c>
    </row>
    <row r="4987" spans="1:12" x14ac:dyDescent="0.35">
      <c r="A4987" s="8">
        <v>43872</v>
      </c>
      <c r="B4987" s="9">
        <v>-6.7671360803717522E-6</v>
      </c>
      <c r="C4987" s="9">
        <v>3.1414452091398423E-3</v>
      </c>
      <c r="D4987" s="9">
        <v>-1.1659505139509866E-3</v>
      </c>
      <c r="E4987" s="9">
        <v>1.3566614885968226E-3</v>
      </c>
      <c r="F4987" s="9">
        <v>6.7739757482017625E-3</v>
      </c>
      <c r="G4987" s="9">
        <v>1.8172441190597913E-2</v>
      </c>
      <c r="H4987" s="9">
        <v>1.7789527353833084E-2</v>
      </c>
      <c r="I4987" s="9">
        <v>1.2612617315327876E-2</v>
      </c>
      <c r="J4987" s="9">
        <v>6.8311093487718197E-3</v>
      </c>
      <c r="K4987" s="9">
        <v>1.5006155315532697E-2</v>
      </c>
      <c r="L4987" s="9">
        <v>3.1868375079231351E-3</v>
      </c>
    </row>
    <row r="4988" spans="1:12" x14ac:dyDescent="0.35">
      <c r="A4988" s="8">
        <v>43873</v>
      </c>
      <c r="B4988" s="9">
        <v>-6.7671818748123794E-6</v>
      </c>
      <c r="C4988" s="9">
        <v>-2.6156463524122805E-3</v>
      </c>
      <c r="D4988" s="9">
        <v>-7.4085372496894813E-4</v>
      </c>
      <c r="E4988" s="9">
        <v>-2.8414177795796848E-3</v>
      </c>
      <c r="F4988" s="9">
        <v>5.6937222883456727E-5</v>
      </c>
      <c r="G4988" s="9">
        <v>9.9554199193545648E-3</v>
      </c>
      <c r="H4988" s="9">
        <v>6.1461884136617831E-3</v>
      </c>
      <c r="I4988" s="9">
        <v>3.3177296487210796E-3</v>
      </c>
      <c r="J4988" s="9">
        <v>5.2702638029646946E-3</v>
      </c>
      <c r="K4988" s="9">
        <v>1.0526753819508152E-2</v>
      </c>
      <c r="L4988" s="9">
        <v>1.2466225528672653E-2</v>
      </c>
    </row>
    <row r="4989" spans="1:12" x14ac:dyDescent="0.35">
      <c r="A4989" s="8">
        <v>43874</v>
      </c>
      <c r="B4989" s="9">
        <v>-1.2181009805713357E-4</v>
      </c>
      <c r="C4989" s="9">
        <v>4.9845223590689125E-3</v>
      </c>
      <c r="D4989" s="9">
        <v>9.6569297816600044E-4</v>
      </c>
      <c r="E4989" s="9">
        <v>6.5364980472338713E-3</v>
      </c>
      <c r="F4989" s="9">
        <v>4.7119587597483767E-3</v>
      </c>
      <c r="G4989" s="9">
        <v>2.8754641150849418E-4</v>
      </c>
      <c r="H4989" s="9">
        <v>2.0239434926433656E-3</v>
      </c>
      <c r="I4989" s="9">
        <v>-3.3490666784512815E-4</v>
      </c>
      <c r="J4989" s="9">
        <v>3.4649005509647091E-3</v>
      </c>
      <c r="K4989" s="9">
        <v>-9.2936007055173389E-4</v>
      </c>
      <c r="L4989" s="9">
        <v>6.6023005771208175E-3</v>
      </c>
    </row>
    <row r="4990" spans="1:12" x14ac:dyDescent="0.35">
      <c r="A4990" s="8">
        <v>43875</v>
      </c>
      <c r="B4990" s="9">
        <v>6.7680520869611779E-6</v>
      </c>
      <c r="C4990" s="9">
        <v>3.0861320991768639E-3</v>
      </c>
      <c r="D4990" s="9">
        <v>9.8032198130852048E-4</v>
      </c>
      <c r="E4990" s="9">
        <v>3.2448062001990108E-3</v>
      </c>
      <c r="F4990" s="9">
        <v>2.7936902644271743E-3</v>
      </c>
      <c r="G4990" s="9">
        <v>7.8049766850096292E-4</v>
      </c>
      <c r="H4990" s="9">
        <v>4.8113533464052794E-3</v>
      </c>
      <c r="I4990" s="9">
        <v>1.2103541820318289E-4</v>
      </c>
      <c r="J4990" s="9">
        <v>4.4866922129682112E-3</v>
      </c>
      <c r="K4990" s="9">
        <v>-2.5623534074742916E-3</v>
      </c>
      <c r="L4990" s="9">
        <v>8.5165830388930503E-4</v>
      </c>
    </row>
    <row r="4991" spans="1:12" x14ac:dyDescent="0.35">
      <c r="A4991" s="8">
        <v>43878</v>
      </c>
      <c r="B4991" s="9">
        <v>7.4448069087778876E-5</v>
      </c>
      <c r="C4991" s="9">
        <v>1.0436565216282016E-3</v>
      </c>
      <c r="D4991" s="9">
        <v>1.5856335383270811E-4</v>
      </c>
      <c r="E4991" s="9">
        <v>1.707603033672584E-4</v>
      </c>
      <c r="F4991" s="9">
        <v>1.1848404179106962E-3</v>
      </c>
      <c r="G4991" s="9">
        <v>5.9598883526274854E-3</v>
      </c>
      <c r="H4991" s="9">
        <v>1.6058437573716485E-3</v>
      </c>
      <c r="I4991" s="9">
        <v>2.575384787160225E-3</v>
      </c>
      <c r="J4991" s="9">
        <v>7.1139148201542054E-4</v>
      </c>
      <c r="K4991" s="9">
        <v>1.949415953925042E-3</v>
      </c>
      <c r="L4991" s="9">
        <v>0</v>
      </c>
    </row>
    <row r="4992" spans="1:12" x14ac:dyDescent="0.35">
      <c r="A4992" s="8">
        <v>43879</v>
      </c>
      <c r="B4992" s="9">
        <v>-2.0302507359563518E-5</v>
      </c>
      <c r="C4992" s="9">
        <v>3.0095934798105312E-3</v>
      </c>
      <c r="D4992" s="9">
        <v>4.2898575953786668E-4</v>
      </c>
      <c r="E4992" s="9">
        <v>3.3031079044321086E-3</v>
      </c>
      <c r="F4992" s="9">
        <v>1.643163396988204E-3</v>
      </c>
      <c r="G4992" s="9">
        <v>-8.2357281944587853E-3</v>
      </c>
      <c r="H4992" s="9">
        <v>-3.5570843112448795E-3</v>
      </c>
      <c r="I4992" s="9">
        <v>-2.7498204741471673E-3</v>
      </c>
      <c r="J4992" s="9">
        <v>-8.0288295155575898E-4</v>
      </c>
      <c r="K4992" s="9">
        <v>-5.846320426243376E-3</v>
      </c>
      <c r="L4992" s="9">
        <v>1.1943968842588134E-2</v>
      </c>
    </row>
    <row r="4993" spans="1:12" x14ac:dyDescent="0.35">
      <c r="A4993" s="8">
        <v>43880</v>
      </c>
      <c r="B4993" s="9">
        <v>-2.0302919559929646E-5</v>
      </c>
      <c r="C4993" s="9">
        <v>1.178756833222985E-3</v>
      </c>
      <c r="D4993" s="9">
        <v>3.3869128444779476E-4</v>
      </c>
      <c r="E4993" s="9">
        <v>1.1862491529176767E-3</v>
      </c>
      <c r="F4993" s="9">
        <v>2.3963743786133188E-3</v>
      </c>
      <c r="G4993" s="9">
        <v>1.0743804381600053E-2</v>
      </c>
      <c r="H4993" s="9">
        <v>6.8856306907544018E-3</v>
      </c>
      <c r="I4993" s="9">
        <v>6.9851019269242713E-3</v>
      </c>
      <c r="J4993" s="9">
        <v>6.5551961367864226E-3</v>
      </c>
      <c r="K4993" s="9">
        <v>1.1536583092968882E-2</v>
      </c>
      <c r="L4993" s="9">
        <v>8.9652932937201637E-3</v>
      </c>
    </row>
    <row r="4994" spans="1:12" x14ac:dyDescent="0.35">
      <c r="A4994" s="8">
        <v>43881</v>
      </c>
      <c r="B4994" s="9">
        <v>-1.4212332243712116E-4</v>
      </c>
      <c r="C4994" s="9">
        <v>3.392102746753447E-3</v>
      </c>
      <c r="D4994" s="9">
        <v>1.0064112121664316E-3</v>
      </c>
      <c r="E4994" s="9">
        <v>4.609204250391602E-3</v>
      </c>
      <c r="F4994" s="9">
        <v>1.3398887851260939E-3</v>
      </c>
      <c r="G4994" s="9">
        <v>-5.4064780993204418E-3</v>
      </c>
      <c r="H4994" s="9">
        <v>-2.1233169055994839E-3</v>
      </c>
      <c r="I4994" s="9">
        <v>-6.3476104505879854E-3</v>
      </c>
      <c r="J4994" s="9">
        <v>-2.2483017633715299E-3</v>
      </c>
      <c r="K4994" s="9">
        <v>-6.8570192174177659E-4</v>
      </c>
      <c r="L4994" s="9">
        <v>-5.5149707847292782E-3</v>
      </c>
    </row>
    <row r="4995" spans="1:12" x14ac:dyDescent="0.35">
      <c r="A4995" s="8">
        <v>43882</v>
      </c>
      <c r="B4995" s="9">
        <v>-2.7074957018442631E-5</v>
      </c>
      <c r="C4995" s="9">
        <v>1.4574022796905472E-3</v>
      </c>
      <c r="D4995" s="9">
        <v>-3.1341153106187268E-4</v>
      </c>
      <c r="E4995" s="9">
        <v>3.5685991662239096E-3</v>
      </c>
      <c r="F4995" s="9">
        <v>-1.5176924566982506E-3</v>
      </c>
      <c r="G4995" s="9">
        <v>-1.0849642166136845E-2</v>
      </c>
      <c r="H4995" s="9">
        <v>-1.3795167338205908E-3</v>
      </c>
      <c r="I4995" s="9">
        <v>-1.8486500173021299E-3</v>
      </c>
      <c r="J4995" s="9">
        <v>-1.1350355848427154E-2</v>
      </c>
      <c r="K4995" s="9">
        <v>-1.24871435778501E-2</v>
      </c>
      <c r="L4995" s="9">
        <v>-3.8965235590663915E-3</v>
      </c>
    </row>
    <row r="4996" spans="1:12" x14ac:dyDescent="0.35">
      <c r="A4996" s="8">
        <v>43885</v>
      </c>
      <c r="B4996" s="9">
        <v>1.1507168288948993E-4</v>
      </c>
      <c r="C4996" s="9">
        <v>1.3609336297547012E-3</v>
      </c>
      <c r="D4996" s="9">
        <v>1.4899475103908883E-3</v>
      </c>
      <c r="E4996" s="9">
        <v>1.1649942573023703E-3</v>
      </c>
      <c r="F4996" s="9">
        <v>-7.4799293087540577E-3</v>
      </c>
      <c r="G4996" s="9">
        <v>-2.1919746267960637E-2</v>
      </c>
      <c r="H4996" s="9">
        <v>-4.1285660853070748E-2</v>
      </c>
      <c r="I4996" s="9">
        <v>-3.8711142551452409E-2</v>
      </c>
      <c r="J4996" s="9">
        <v>-3.416040395515918E-2</v>
      </c>
      <c r="K4996" s="9">
        <v>-4.2744201717408274E-2</v>
      </c>
      <c r="L4996" s="9">
        <v>-1.8022635580727767E-2</v>
      </c>
    </row>
    <row r="4997" spans="1:12" x14ac:dyDescent="0.35">
      <c r="A4997" s="8">
        <v>43886</v>
      </c>
      <c r="B4997" s="9">
        <v>6.7681437012593815E-6</v>
      </c>
      <c r="C4997" s="9">
        <v>3.6125637008949346E-4</v>
      </c>
      <c r="D4997" s="9">
        <v>1.5094269446656056E-3</v>
      </c>
      <c r="E4997" s="9">
        <v>5.1246873809697587E-4</v>
      </c>
      <c r="F4997" s="9">
        <v>-3.9971986684950089E-3</v>
      </c>
      <c r="G4997" s="9">
        <v>-2.6905508326652153E-3</v>
      </c>
      <c r="H4997" s="9">
        <v>-1.7157002516968629E-2</v>
      </c>
      <c r="I4997" s="9">
        <v>-1.8755066700824555E-2</v>
      </c>
      <c r="J4997" s="9">
        <v>-3.206128861922327E-2</v>
      </c>
      <c r="K4997" s="9">
        <v>-3.3934571053642663E-2</v>
      </c>
      <c r="L4997" s="9">
        <v>-9.8228557686561562E-3</v>
      </c>
    </row>
    <row r="4998" spans="1:12" x14ac:dyDescent="0.35">
      <c r="A4998" s="8">
        <v>43887</v>
      </c>
      <c r="B4998" s="9">
        <v>-3.3840489468808896E-5</v>
      </c>
      <c r="C4998" s="9">
        <v>-3.6509153502337307E-3</v>
      </c>
      <c r="D4998" s="9">
        <v>-1.9744619745856937E-3</v>
      </c>
      <c r="E4998" s="9">
        <v>-3.4144739192883337E-3</v>
      </c>
      <c r="F4998" s="9">
        <v>-5.8677103820015493E-3</v>
      </c>
      <c r="G4998" s="9">
        <v>-1.4999021155444067E-2</v>
      </c>
      <c r="H4998" s="9">
        <v>-6.7733131543541115E-3</v>
      </c>
      <c r="I4998" s="9">
        <v>-2.9300741103924447E-3</v>
      </c>
      <c r="J4998" s="9">
        <v>-7.7207064362594885E-3</v>
      </c>
      <c r="K4998" s="9">
        <v>-2.3586910853230576E-2</v>
      </c>
      <c r="L4998" s="9">
        <v>-8.0306964807665502E-3</v>
      </c>
    </row>
    <row r="4999" spans="1:12" x14ac:dyDescent="0.35">
      <c r="A4999" s="8">
        <v>43888</v>
      </c>
      <c r="B4999" s="9">
        <v>-1.5567151955724688E-4</v>
      </c>
      <c r="C4999" s="9">
        <v>-8.0624834454711292E-3</v>
      </c>
      <c r="D4999" s="9">
        <v>1.6868844732206554E-3</v>
      </c>
      <c r="E4999" s="9">
        <v>-8.5407753387358714E-3</v>
      </c>
      <c r="F4999" s="9">
        <v>-1.5813378581333484E-2</v>
      </c>
      <c r="G4999" s="9">
        <v>-1.7926800121443192E-2</v>
      </c>
      <c r="H4999" s="9">
        <v>-3.8577571259248142E-2</v>
      </c>
      <c r="I4999" s="9">
        <v>-3.3471913355038956E-2</v>
      </c>
      <c r="J4999" s="9">
        <v>-5.0646966691066365E-2</v>
      </c>
      <c r="K4999" s="9">
        <v>-4.9549386495071575E-2</v>
      </c>
      <c r="L4999" s="9">
        <v>-2.5305694397102594E-2</v>
      </c>
    </row>
    <row r="5000" spans="1:12" x14ac:dyDescent="0.35">
      <c r="A5000" s="8">
        <v>43889</v>
      </c>
      <c r="B5000" s="9">
        <v>-5.4155045896275189E-5</v>
      </c>
      <c r="C5000" s="9">
        <v>5.2538676052547263E-3</v>
      </c>
      <c r="D5000" s="9">
        <v>-2.0028975457539542E-3</v>
      </c>
      <c r="E5000" s="9">
        <v>-2.7100663439771459E-3</v>
      </c>
      <c r="F5000" s="9">
        <v>-8.872217291987906E-3</v>
      </c>
      <c r="G5000" s="9">
        <v>-2.5782729019379093E-2</v>
      </c>
      <c r="H5000" s="9">
        <v>-3.0913935150348751E-2</v>
      </c>
      <c r="I5000" s="9">
        <v>-3.6204064916254344E-2</v>
      </c>
      <c r="J5000" s="9">
        <v>-1.0471505656786154E-2</v>
      </c>
      <c r="K5000" s="9">
        <v>-1.1740973357724289E-2</v>
      </c>
      <c r="L5000" s="9">
        <v>-2.1526318857115229E-2</v>
      </c>
    </row>
    <row r="5001" spans="1:12" x14ac:dyDescent="0.35">
      <c r="A5001" s="8">
        <v>43892</v>
      </c>
      <c r="B5001" s="9">
        <v>1.760134311786268E-4</v>
      </c>
      <c r="C5001" s="9">
        <v>-1.19968561092418E-2</v>
      </c>
      <c r="D5001" s="9">
        <v>9.2125874342796805E-4</v>
      </c>
      <c r="E5001" s="9">
        <v>-1.3357852827760641E-2</v>
      </c>
      <c r="F5001" s="9">
        <v>-1.0019419844260948E-2</v>
      </c>
      <c r="G5001" s="9">
        <v>2.4723972299643365E-3</v>
      </c>
      <c r="H5001" s="9">
        <v>-5.8922316827423448E-3</v>
      </c>
      <c r="I5001" s="9">
        <v>1.7605393842395924E-3</v>
      </c>
      <c r="J5001" s="9">
        <v>3.0439352451490695E-2</v>
      </c>
      <c r="K5001" s="9">
        <v>1.2350719545765733E-2</v>
      </c>
      <c r="L5001" s="9">
        <v>7.5808812715175309E-3</v>
      </c>
    </row>
    <row r="5002" spans="1:12" x14ac:dyDescent="0.35">
      <c r="A5002" s="8">
        <v>43893</v>
      </c>
      <c r="B5002" s="9">
        <v>2.0305667988888229E-5</v>
      </c>
      <c r="C5002" s="9">
        <v>2.8769138017340234E-3</v>
      </c>
      <c r="D5002" s="9">
        <v>3.8427925945657581E-4</v>
      </c>
      <c r="E5002" s="9">
        <v>6.0073064159898827E-3</v>
      </c>
      <c r="F5002" s="9">
        <v>6.4670978735966774E-3</v>
      </c>
      <c r="G5002" s="9">
        <v>3.8952905007338867E-3</v>
      </c>
      <c r="H5002" s="9">
        <v>2.6279797251827844E-2</v>
      </c>
      <c r="I5002" s="9">
        <v>1.7787208123667745E-2</v>
      </c>
      <c r="J5002" s="9">
        <v>-2.5988041888244225E-2</v>
      </c>
      <c r="K5002" s="9">
        <v>-1.3365704422207109E-2</v>
      </c>
      <c r="L5002" s="9">
        <v>5.562444085194517E-3</v>
      </c>
    </row>
    <row r="5003" spans="1:12" x14ac:dyDescent="0.35">
      <c r="A5003" s="8">
        <v>43894</v>
      </c>
      <c r="B5003" s="9">
        <v>1.0152627838496299E-4</v>
      </c>
      <c r="C5003" s="9">
        <v>5.7835487063707133E-4</v>
      </c>
      <c r="D5003" s="9">
        <v>8.5810053096920034E-4</v>
      </c>
      <c r="E5003" s="9">
        <v>-4.2100029555340693E-4</v>
      </c>
      <c r="F5003" s="9">
        <v>3.4835773206309401E-3</v>
      </c>
      <c r="G5003" s="9">
        <v>5.2230027241348164E-3</v>
      </c>
      <c r="H5003" s="9">
        <v>-1.8829714757393333E-3</v>
      </c>
      <c r="I5003" s="9">
        <v>1.0649050665495813E-2</v>
      </c>
      <c r="J5003" s="9">
        <v>3.9667993064550315E-2</v>
      </c>
      <c r="K5003" s="9">
        <v>1.4236542707309875E-2</v>
      </c>
      <c r="L5003" s="9">
        <v>4.2772663372219778E-3</v>
      </c>
    </row>
    <row r="5004" spans="1:12" x14ac:dyDescent="0.35">
      <c r="A5004" s="8">
        <v>43895</v>
      </c>
      <c r="B5004" s="9">
        <v>-1.2181916621548919E-4</v>
      </c>
      <c r="C5004" s="9">
        <v>-4.4195955887313121E-3</v>
      </c>
      <c r="D5004" s="9">
        <v>1.9252018831073044E-3</v>
      </c>
      <c r="E5004" s="9">
        <v>-4.1251845374100163E-3</v>
      </c>
      <c r="F5004" s="9">
        <v>-1.0170317223036114E-2</v>
      </c>
      <c r="G5004" s="9">
        <v>-5.2560678165868161E-3</v>
      </c>
      <c r="H5004" s="9">
        <v>-2.034702259513407E-2</v>
      </c>
      <c r="I5004" s="9">
        <v>-1.5136852089990212E-2</v>
      </c>
      <c r="J5004" s="9">
        <v>-3.7772765012942681E-2</v>
      </c>
      <c r="K5004" s="9">
        <v>-3.0586765987767925E-2</v>
      </c>
      <c r="L5004" s="9">
        <v>-1.1768984526818694E-2</v>
      </c>
    </row>
    <row r="5005" spans="1:12" x14ac:dyDescent="0.35">
      <c r="A5005" s="8">
        <v>43896</v>
      </c>
      <c r="B5005" s="9">
        <v>-8.7991227951271877E-5</v>
      </c>
      <c r="C5005" s="9">
        <v>-3.3465414178785896E-3</v>
      </c>
      <c r="D5005" s="9">
        <v>-8.7116355941360896E-4</v>
      </c>
      <c r="E5005" s="9">
        <v>-1.9272501332878557E-3</v>
      </c>
      <c r="F5005" s="9">
        <v>-2.4916503421848247E-2</v>
      </c>
      <c r="G5005" s="9">
        <v>-4.0839935942261048E-2</v>
      </c>
      <c r="H5005" s="9">
        <v>-3.4016983408179512E-2</v>
      </c>
      <c r="I5005" s="9">
        <v>-3.9145373258749033E-2</v>
      </c>
      <c r="J5005" s="9">
        <v>-3.0780214121874261E-2</v>
      </c>
      <c r="K5005" s="9">
        <v>-6.0880563580454211E-2</v>
      </c>
      <c r="L5005" s="9">
        <v>-3.6561493788289101E-2</v>
      </c>
    </row>
    <row r="5006" spans="1:12" x14ac:dyDescent="0.35">
      <c r="A5006" s="8">
        <v>43899</v>
      </c>
      <c r="B5006" s="9">
        <v>4.061490973336465E-5</v>
      </c>
      <c r="C5006" s="9">
        <v>-3.0322803040824511E-3</v>
      </c>
      <c r="D5006" s="9">
        <v>-7.1516249617373786E-3</v>
      </c>
      <c r="E5006" s="9">
        <v>-1.7769923513986121E-2</v>
      </c>
      <c r="F5006" s="9">
        <v>-4.3854056471198215E-2</v>
      </c>
      <c r="G5006" s="9">
        <v>-6.9152065081935485E-2</v>
      </c>
      <c r="H5006" s="9">
        <v>-7.1290102023626525E-2</v>
      </c>
      <c r="I5006" s="9">
        <v>-7.6568249060097945E-2</v>
      </c>
      <c r="J5006" s="9">
        <v>-8.827275019193255E-2</v>
      </c>
      <c r="K5006" s="9">
        <v>-0.19927473399224879</v>
      </c>
      <c r="L5006" s="9">
        <v>-5.0734471515695038E-2</v>
      </c>
    </row>
    <row r="5007" spans="1:12" x14ac:dyDescent="0.35">
      <c r="A5007" s="8">
        <v>43900</v>
      </c>
      <c r="B5007" s="9">
        <v>-1.6245304091786581E-4</v>
      </c>
      <c r="C5007" s="9">
        <v>-6.5428525522670863E-3</v>
      </c>
      <c r="D5007" s="9">
        <v>-3.4225031920525348E-3</v>
      </c>
      <c r="E5007" s="9">
        <v>-1.141922042927308E-2</v>
      </c>
      <c r="F5007" s="9">
        <v>7.4912615780333156E-3</v>
      </c>
      <c r="G5007" s="9">
        <v>2.56952481465909E-2</v>
      </c>
      <c r="H5007" s="9">
        <v>-1.2050642734335541E-2</v>
      </c>
      <c r="I5007" s="9">
        <v>-1.1129970856516116E-2</v>
      </c>
      <c r="J5007" s="9">
        <v>5.3269737231330931E-2</v>
      </c>
      <c r="K5007" s="9">
        <v>3.4581625484245988E-2</v>
      </c>
      <c r="L5007" s="9">
        <v>2.8200476341968858E-2</v>
      </c>
    </row>
    <row r="5008" spans="1:12" x14ac:dyDescent="0.35">
      <c r="A5008" s="8">
        <v>43901</v>
      </c>
      <c r="B5008" s="9">
        <v>1.3539953016350717E-4</v>
      </c>
      <c r="C5008" s="9">
        <v>3.8989408424008605E-3</v>
      </c>
      <c r="D5008" s="9">
        <v>-1.856186193599754E-3</v>
      </c>
      <c r="E5008" s="9">
        <v>-4.7970615196219982E-3</v>
      </c>
      <c r="F5008" s="9">
        <v>-5.9489168981260642E-3</v>
      </c>
      <c r="G5008" s="9">
        <v>-1.3777919264999777E-2</v>
      </c>
      <c r="H5008" s="9">
        <v>-1.8111499562577189E-2</v>
      </c>
      <c r="I5008" s="9">
        <v>-8.7877735651784045E-3</v>
      </c>
      <c r="J5008" s="9">
        <v>-4.4400958773365112E-2</v>
      </c>
      <c r="K5008" s="9">
        <v>-3.789698680458134E-2</v>
      </c>
      <c r="L5008" s="9">
        <v>-8.4287483930241755E-3</v>
      </c>
    </row>
    <row r="5009" spans="1:12" x14ac:dyDescent="0.35">
      <c r="A5009" s="8">
        <v>43902</v>
      </c>
      <c r="B5009" s="9">
        <v>-6.6336787810266479E-4</v>
      </c>
      <c r="C5009" s="9">
        <v>1.4227340396282615E-3</v>
      </c>
      <c r="D5009" s="9">
        <v>-7.4041143708692787E-3</v>
      </c>
      <c r="E5009" s="9">
        <v>9.1794602706264325E-4</v>
      </c>
      <c r="F5009" s="9">
        <v>-2.399083723355596E-2</v>
      </c>
      <c r="G5009" s="9">
        <v>-6.2374105310464743E-2</v>
      </c>
      <c r="H5009" s="9">
        <v>-0.12040367152182781</v>
      </c>
      <c r="I5009" s="9">
        <v>-0.12357216449158336</v>
      </c>
      <c r="J5009" s="9">
        <v>-8.9029409286030051E-2</v>
      </c>
      <c r="K5009" s="9">
        <v>-0.13621793441145308</v>
      </c>
      <c r="L5009" s="9">
        <v>-1.4612989936596979E-2</v>
      </c>
    </row>
    <row r="5010" spans="1:12" x14ac:dyDescent="0.35">
      <c r="A5010" s="8">
        <v>43903</v>
      </c>
      <c r="B5010" s="9">
        <v>-5.4188426706832327E-5</v>
      </c>
      <c r="C5010" s="9">
        <v>2.3513228998036173E-3</v>
      </c>
      <c r="D5010" s="9">
        <v>-7.008314093587288E-3</v>
      </c>
      <c r="E5010" s="9">
        <v>-3.8929907180621183E-3</v>
      </c>
      <c r="F5010" s="9">
        <v>1.0828199446186121E-2</v>
      </c>
      <c r="G5010" s="9">
        <v>3.8937397713990726E-2</v>
      </c>
      <c r="H5010" s="9">
        <v>1.493279449145052E-2</v>
      </c>
      <c r="I5010" s="9">
        <v>2.587309899459082E-2</v>
      </c>
      <c r="J5010" s="9">
        <v>0.10501220937428769</v>
      </c>
      <c r="K5010" s="9">
        <v>7.7861853809859355E-2</v>
      </c>
      <c r="L5010" s="9">
        <v>-1.2216483551595672E-2</v>
      </c>
    </row>
    <row r="5011" spans="1:12" x14ac:dyDescent="0.35">
      <c r="A5011" s="8">
        <v>43906</v>
      </c>
      <c r="B5011" s="9">
        <v>-2.5063505503814491E-4</v>
      </c>
      <c r="C5011" s="9">
        <v>-4.1193674660220175E-3</v>
      </c>
      <c r="D5011" s="9">
        <v>-1.2266937712416118E-2</v>
      </c>
      <c r="E5011" s="9">
        <v>-1.6026872995277761E-2</v>
      </c>
      <c r="F5011" s="9">
        <v>-3.7729681812644043E-2</v>
      </c>
      <c r="G5011" s="9">
        <v>-7.6378861907403187E-2</v>
      </c>
      <c r="H5011" s="9">
        <v>-7.2780500568321915E-2</v>
      </c>
      <c r="I5011" s="9">
        <v>-4.6225037335667511E-2</v>
      </c>
      <c r="J5011" s="9">
        <v>-0.1243761290497887</v>
      </c>
      <c r="K5011" s="9">
        <v>-0.11950756699081669</v>
      </c>
      <c r="L5011" s="9">
        <v>-4.6896381224580765E-2</v>
      </c>
    </row>
    <row r="5012" spans="1:12" x14ac:dyDescent="0.35">
      <c r="A5012" s="8">
        <v>43907</v>
      </c>
      <c r="B5012" s="9">
        <v>-6.5723500555587167E-4</v>
      </c>
      <c r="C5012" s="9">
        <v>7.2965888730192729E-3</v>
      </c>
      <c r="D5012" s="9">
        <v>-5.106634766278274E-3</v>
      </c>
      <c r="E5012" s="9">
        <v>-6.1214045137284153E-3</v>
      </c>
      <c r="F5012" s="9">
        <v>2.3448264211247587E-3</v>
      </c>
      <c r="G5012" s="9">
        <v>2.1292599384401711E-2</v>
      </c>
      <c r="H5012" s="9">
        <v>-1.7607469103669823E-2</v>
      </c>
      <c r="I5012" s="9">
        <v>2.54704666024872E-2</v>
      </c>
      <c r="J5012" s="9">
        <v>7.341575237961924E-2</v>
      </c>
      <c r="K5012" s="9">
        <v>1.0926605392224982E-2</v>
      </c>
      <c r="L5012" s="9">
        <v>5.6332206689198956E-3</v>
      </c>
    </row>
    <row r="5013" spans="1:12" x14ac:dyDescent="0.35">
      <c r="A5013" s="8">
        <v>43908</v>
      </c>
      <c r="B5013" s="9">
        <v>-4.4748493128395967E-4</v>
      </c>
      <c r="C5013" s="9">
        <v>-1.0094773877259527E-2</v>
      </c>
      <c r="D5013" s="9">
        <v>-1.8604951839162106E-2</v>
      </c>
      <c r="E5013" s="9">
        <v>-2.5240816568545543E-2</v>
      </c>
      <c r="F5013" s="9">
        <v>-3.1931324974511593E-2</v>
      </c>
      <c r="G5013" s="9">
        <v>-4.8505460993702162E-2</v>
      </c>
      <c r="H5013" s="9">
        <v>-5.2651230574112418E-2</v>
      </c>
      <c r="I5013" s="9">
        <v>-4.7765808477760921E-2</v>
      </c>
      <c r="J5013" s="9">
        <v>-5.0785446037844698E-2</v>
      </c>
      <c r="K5013" s="9">
        <v>-0.12945239746893444</v>
      </c>
      <c r="L5013" s="9">
        <v>-2.8472369537547598E-2</v>
      </c>
    </row>
    <row r="5014" spans="1:12" x14ac:dyDescent="0.35">
      <c r="A5014" s="8">
        <v>43909</v>
      </c>
      <c r="B5014" s="9">
        <v>1.4922842123107585E-4</v>
      </c>
      <c r="C5014" s="9">
        <v>1.8343368497005259E-2</v>
      </c>
      <c r="D5014" s="9">
        <v>-6.155639870366071E-3</v>
      </c>
      <c r="E5014" s="9">
        <v>1.0132783331182773E-2</v>
      </c>
      <c r="F5014" s="9">
        <v>-1.2126645666311031E-2</v>
      </c>
      <c r="G5014" s="9">
        <v>5.0512105575077322E-3</v>
      </c>
      <c r="H5014" s="9">
        <v>1.1802210308273612E-2</v>
      </c>
      <c r="I5014" s="9">
        <v>3.1986769045202944E-2</v>
      </c>
      <c r="J5014" s="9">
        <v>2.1164363170937409E-2</v>
      </c>
      <c r="K5014" s="9">
        <v>6.6133120882021168E-2</v>
      </c>
      <c r="L5014" s="9">
        <v>4.4365581672903873E-2</v>
      </c>
    </row>
    <row r="5015" spans="1:12" x14ac:dyDescent="0.35">
      <c r="A5015" s="8">
        <v>43910</v>
      </c>
      <c r="B5015" s="9">
        <v>2.984123108643183E-4</v>
      </c>
      <c r="C5015" s="9">
        <v>2.1339776409298784E-2</v>
      </c>
      <c r="D5015" s="9">
        <v>8.6527149508707057E-3</v>
      </c>
      <c r="E5015" s="9">
        <v>4.7288909135904653E-2</v>
      </c>
      <c r="F5015" s="9">
        <v>5.9931255999429384E-3</v>
      </c>
      <c r="G5015" s="9">
        <v>4.7878676626614103E-2</v>
      </c>
      <c r="H5015" s="9">
        <v>4.4132985923642128E-2</v>
      </c>
      <c r="I5015" s="9">
        <v>2.4521325388245474E-2</v>
      </c>
      <c r="J5015" s="9">
        <v>-3.2902344833140855E-2</v>
      </c>
      <c r="K5015" s="9">
        <v>3.945590070350314E-2</v>
      </c>
      <c r="L5015" s="9">
        <v>-2.3408117348260563E-3</v>
      </c>
    </row>
    <row r="5016" spans="1:12" x14ac:dyDescent="0.35">
      <c r="A5016" s="8">
        <v>43913</v>
      </c>
      <c r="B5016" s="9">
        <v>0</v>
      </c>
      <c r="C5016" s="9">
        <v>1.0437668433000566E-4</v>
      </c>
      <c r="D5016" s="9">
        <v>-3.8112009882833645E-4</v>
      </c>
      <c r="E5016" s="9">
        <v>2.4749432526775115E-2</v>
      </c>
      <c r="F5016" s="9">
        <v>-2.5721730181386439E-2</v>
      </c>
      <c r="G5016" s="9">
        <v>-5.997462510503089E-2</v>
      </c>
      <c r="H5016" s="9">
        <v>-4.2592359992989763E-2</v>
      </c>
      <c r="I5016" s="9">
        <v>-4.2639322509730411E-2</v>
      </c>
      <c r="J5016" s="9">
        <v>-3.6972633798582601E-2</v>
      </c>
      <c r="K5016" s="9">
        <v>-4.7517520085331583E-2</v>
      </c>
      <c r="L5016" s="9">
        <v>7.6312927057392115E-3</v>
      </c>
    </row>
    <row r="5017" spans="1:12" x14ac:dyDescent="0.35">
      <c r="A5017" s="8">
        <v>43914</v>
      </c>
      <c r="B5017" s="9">
        <v>-1.288214196120811E-4</v>
      </c>
      <c r="C5017" s="9">
        <v>-7.826222322648315E-3</v>
      </c>
      <c r="D5017" s="9">
        <v>-5.2423993426459403E-3</v>
      </c>
      <c r="E5017" s="9">
        <v>-3.3492234838742841E-3</v>
      </c>
      <c r="F5017" s="9">
        <v>3.384191151191574E-3</v>
      </c>
      <c r="G5017" s="9">
        <v>5.0676524328704155E-2</v>
      </c>
      <c r="H5017" s="9">
        <v>7.9357278972829223E-2</v>
      </c>
      <c r="I5017" s="9">
        <v>8.3129825296927792E-2</v>
      </c>
      <c r="J5017" s="9">
        <v>8.9593667515569533E-2</v>
      </c>
      <c r="K5017" s="9">
        <v>0.16326370810187635</v>
      </c>
      <c r="L5017" s="9">
        <v>2.5207963929875753E-2</v>
      </c>
    </row>
    <row r="5018" spans="1:12" x14ac:dyDescent="0.35">
      <c r="A5018" s="8">
        <v>43915</v>
      </c>
      <c r="B5018" s="9">
        <v>1.3561896495593609E-4</v>
      </c>
      <c r="C5018" s="9">
        <v>-5.0923464051165566E-4</v>
      </c>
      <c r="D5018" s="9">
        <v>-3.0695015777038996E-3</v>
      </c>
      <c r="E5018" s="9">
        <v>-5.5024714418156167E-4</v>
      </c>
      <c r="F5018" s="9">
        <v>1.8231656967252326E-2</v>
      </c>
      <c r="G5018" s="9">
        <v>3.9705530131341003E-2</v>
      </c>
      <c r="H5018" s="9">
        <v>3.4431046712882774E-2</v>
      </c>
      <c r="I5018" s="9">
        <v>3.654336352838914E-2</v>
      </c>
      <c r="J5018" s="9">
        <v>1.5779241561955468E-2</v>
      </c>
      <c r="K5018" s="9">
        <v>5.9395429927947704E-2</v>
      </c>
      <c r="L5018" s="9">
        <v>4.0976402548490917E-4</v>
      </c>
    </row>
    <row r="5019" spans="1:12" x14ac:dyDescent="0.35">
      <c r="A5019" s="8">
        <v>43916</v>
      </c>
      <c r="B5019" s="9">
        <v>2.6442112114566005E-4</v>
      </c>
      <c r="C5019" s="9">
        <v>-7.2710462950836543E-3</v>
      </c>
      <c r="D5019" s="9">
        <v>4.7493421183457596E-3</v>
      </c>
      <c r="E5019" s="9">
        <v>5.9077089579413235E-4</v>
      </c>
      <c r="F5019" s="9">
        <v>1.4510676315562914E-2</v>
      </c>
      <c r="G5019" s="9">
        <v>3.5190153484388792E-3</v>
      </c>
      <c r="H5019" s="9">
        <v>3.5537867656679656E-2</v>
      </c>
      <c r="I5019" s="9">
        <v>2.8797014642279593E-2</v>
      </c>
      <c r="J5019" s="9">
        <v>4.6428094906787211E-2</v>
      </c>
      <c r="K5019" s="9">
        <v>2.7810010407239037E-2</v>
      </c>
      <c r="L5019" s="9">
        <v>-2.7949322985316702E-2</v>
      </c>
    </row>
    <row r="5020" spans="1:12" x14ac:dyDescent="0.35">
      <c r="A5020" s="8">
        <v>43917</v>
      </c>
      <c r="B5020" s="9">
        <v>1.5589943808417306E-4</v>
      </c>
      <c r="C5020" s="9">
        <v>3.4072862951034506E-3</v>
      </c>
      <c r="D5020" s="9">
        <v>7.2140361988263972E-3</v>
      </c>
      <c r="E5020" s="9">
        <v>3.0058510245483121E-3</v>
      </c>
      <c r="F5020" s="9">
        <v>1.149564807549976E-2</v>
      </c>
      <c r="G5020" s="9">
        <v>-1.6248460617350299E-2</v>
      </c>
      <c r="H5020" s="9">
        <v>-2.1381138189589279E-2</v>
      </c>
      <c r="I5020" s="9">
        <v>-3.0300606999181415E-2</v>
      </c>
      <c r="J5020" s="9">
        <v>-3.400853965073411E-2</v>
      </c>
      <c r="K5020" s="9">
        <v>-6.494030606516589E-2</v>
      </c>
      <c r="L5020" s="9">
        <v>-1.2421918522645131E-2</v>
      </c>
    </row>
    <row r="5021" spans="1:12" x14ac:dyDescent="0.35">
      <c r="A5021" s="8">
        <v>43920</v>
      </c>
      <c r="B5021" s="9">
        <v>1.1521205795841459E-4</v>
      </c>
      <c r="C5021" s="9">
        <v>-3.0573446981526191E-3</v>
      </c>
      <c r="D5021" s="9">
        <v>3.9463428373058239E-3</v>
      </c>
      <c r="E5021" s="9">
        <v>-5.3403255496035371E-3</v>
      </c>
      <c r="F5021" s="9">
        <v>-1.3781248568772472E-3</v>
      </c>
      <c r="G5021" s="9">
        <v>-1.5294204596359558E-2</v>
      </c>
      <c r="H5021" s="9">
        <v>-3.0884631737899981E-3</v>
      </c>
      <c r="I5021" s="9">
        <v>6.1218272763903774E-3</v>
      </c>
      <c r="J5021" s="9">
        <v>2.7353499844193607E-2</v>
      </c>
      <c r="K5021" s="9">
        <v>1.9625277480793266E-2</v>
      </c>
      <c r="L5021" s="9">
        <v>-8.2208139800045675E-3</v>
      </c>
    </row>
    <row r="5022" spans="1:12" x14ac:dyDescent="0.35">
      <c r="A5022" s="8">
        <v>43921</v>
      </c>
      <c r="B5022" s="9">
        <v>-4.743479409914551E-5</v>
      </c>
      <c r="C5022" s="9">
        <v>2.9786235122413263E-3</v>
      </c>
      <c r="D5022" s="9">
        <v>-1.8952800675905818E-3</v>
      </c>
      <c r="E5022" s="9">
        <v>-9.0478635069185763E-3</v>
      </c>
      <c r="F5022" s="9">
        <v>1.3620902538536312E-2</v>
      </c>
      <c r="G5022" s="9">
        <v>2.6930031177960462E-2</v>
      </c>
      <c r="H5022" s="9">
        <v>3.2834134254126478E-2</v>
      </c>
      <c r="I5022" s="9">
        <v>1.7910892990889136E-2</v>
      </c>
      <c r="J5022" s="9">
        <v>-7.2274899297275277E-3</v>
      </c>
      <c r="K5022" s="9">
        <v>4.7943282871662572E-2</v>
      </c>
      <c r="L5022" s="9">
        <v>1.8581928393924252E-3</v>
      </c>
    </row>
    <row r="5023" spans="1:12" x14ac:dyDescent="0.35">
      <c r="A5023" s="8">
        <v>43922</v>
      </c>
      <c r="B5023" s="9">
        <v>-1.2198097096853354E-4</v>
      </c>
      <c r="C5023" s="9">
        <v>4.4247759264352876E-3</v>
      </c>
      <c r="D5023" s="9">
        <v>1.1765859397962061E-4</v>
      </c>
      <c r="E5023" s="9">
        <v>8.6040669755540495E-3</v>
      </c>
      <c r="F5023" s="9">
        <v>-7.0140550640433287E-3</v>
      </c>
      <c r="G5023" s="9">
        <v>-2.184635929408121E-2</v>
      </c>
      <c r="H5023" s="9">
        <v>-2.8188753960396246E-2</v>
      </c>
      <c r="I5023" s="9">
        <v>-3.0832869726947858E-2</v>
      </c>
      <c r="J5023" s="9">
        <v>-4.2599908724180048E-2</v>
      </c>
      <c r="K5023" s="9">
        <v>-3.0152420352088687E-2</v>
      </c>
      <c r="L5023" s="9">
        <v>-2.0972343684319855E-2</v>
      </c>
    </row>
    <row r="5024" spans="1:12" x14ac:dyDescent="0.35">
      <c r="A5024" s="8">
        <v>43923</v>
      </c>
      <c r="B5024" s="9">
        <v>-1.6266113618804246E-4</v>
      </c>
      <c r="C5024" s="9">
        <v>3.2138033049324628E-3</v>
      </c>
      <c r="D5024" s="9">
        <v>-7.5488715907529448E-4</v>
      </c>
      <c r="E5024" s="9">
        <v>8.6905368980666753E-3</v>
      </c>
      <c r="F5024" s="9">
        <v>1.2582650918511096E-3</v>
      </c>
      <c r="G5024" s="9">
        <v>1.5807529219624843E-2</v>
      </c>
      <c r="H5024" s="9">
        <v>-2.9526073784701631E-3</v>
      </c>
      <c r="I5024" s="9">
        <v>1.82477872513467E-3</v>
      </c>
      <c r="J5024" s="9">
        <v>2.4932147442446428E-2</v>
      </c>
      <c r="K5024" s="9">
        <v>7.1688450491995945E-2</v>
      </c>
      <c r="L5024" s="9">
        <v>2.6472723773262301E-2</v>
      </c>
    </row>
    <row r="5025" spans="1:12" x14ac:dyDescent="0.35">
      <c r="A5025" s="8">
        <v>43924</v>
      </c>
      <c r="B5025" s="9">
        <v>-8.8122449532986472E-5</v>
      </c>
      <c r="C5025" s="9">
        <v>1.1960494107262888E-2</v>
      </c>
      <c r="D5025" s="9">
        <v>1.3146921756194709E-3</v>
      </c>
      <c r="E5025" s="9">
        <v>1.6128856210528588E-2</v>
      </c>
      <c r="F5025" s="9">
        <v>6.0001847859680836E-3</v>
      </c>
      <c r="G5025" s="9">
        <v>-4.5693764040800834E-4</v>
      </c>
      <c r="H5025" s="9">
        <v>-6.0513690356221719E-3</v>
      </c>
      <c r="I5025" s="9">
        <v>-4.1181418879638367E-3</v>
      </c>
      <c r="J5025" s="9">
        <v>-4.0950783448285089E-3</v>
      </c>
      <c r="K5025" s="9">
        <v>-1.4876476596565795E-2</v>
      </c>
      <c r="L5025" s="9">
        <v>1.6599156219575226E-2</v>
      </c>
    </row>
    <row r="5026" spans="1:12" x14ac:dyDescent="0.35">
      <c r="A5026" s="8">
        <v>43927</v>
      </c>
      <c r="B5026" s="9">
        <v>3.3896236839947897E-5</v>
      </c>
      <c r="C5026" s="9">
        <v>-3.0444652775866699E-3</v>
      </c>
      <c r="D5026" s="9">
        <v>-3.5926931154280371E-5</v>
      </c>
      <c r="E5026" s="9">
        <v>1.6861975500338632E-3</v>
      </c>
      <c r="F5026" s="9">
        <v>2.7233661938106143E-3</v>
      </c>
      <c r="G5026" s="9">
        <v>2.4306741792358911E-2</v>
      </c>
      <c r="H5026" s="9">
        <v>3.7863197839767715E-2</v>
      </c>
      <c r="I5026" s="9">
        <v>3.4586934553176095E-2</v>
      </c>
      <c r="J5026" s="9">
        <v>6.9576828018780651E-2</v>
      </c>
      <c r="K5026" s="9">
        <v>3.3399796485753204E-2</v>
      </c>
      <c r="L5026" s="9">
        <v>1.1463974083094892E-2</v>
      </c>
    </row>
    <row r="5027" spans="1:12" x14ac:dyDescent="0.35">
      <c r="A5027" s="8">
        <v>43928</v>
      </c>
      <c r="B5027" s="9">
        <v>-8.1348211017262455E-5</v>
      </c>
      <c r="C5027" s="9">
        <v>-1.2358272747715905E-2</v>
      </c>
      <c r="D5027" s="9">
        <v>-2.1034340847775569E-3</v>
      </c>
      <c r="E5027" s="9">
        <v>-1.2447913515993071E-2</v>
      </c>
      <c r="F5027" s="9">
        <v>2.1652203197291978E-3</v>
      </c>
      <c r="G5027" s="9">
        <v>2.0636551834862835E-2</v>
      </c>
      <c r="H5027" s="9">
        <v>3.0794384869309233E-2</v>
      </c>
      <c r="I5027" s="9">
        <v>1.8103942780164719E-2</v>
      </c>
      <c r="J5027" s="9">
        <v>-9.2864929733206276E-3</v>
      </c>
      <c r="K5027" s="9">
        <v>1.0784459903996036E-2</v>
      </c>
      <c r="L5027" s="9">
        <v>-2.9924860545474125E-3</v>
      </c>
    </row>
    <row r="5028" spans="1:12" x14ac:dyDescent="0.35">
      <c r="A5028" s="8">
        <v>43929</v>
      </c>
      <c r="B5028" s="9">
        <v>-3.3897845452950716E-4</v>
      </c>
      <c r="C5028" s="9">
        <v>1.1996173110553074E-3</v>
      </c>
      <c r="D5028" s="9">
        <v>2.5595538128186587E-3</v>
      </c>
      <c r="E5028" s="9">
        <v>2.7698675929855449E-3</v>
      </c>
      <c r="F5028" s="9">
        <v>4.9498777604353372E-3</v>
      </c>
      <c r="G5028" s="9">
        <v>-4.2719342062402131E-3</v>
      </c>
      <c r="H5028" s="9">
        <v>1.3257612197468778E-2</v>
      </c>
      <c r="I5028" s="9">
        <v>-7.815023393511533E-4</v>
      </c>
      <c r="J5028" s="9">
        <v>3.5413311166561379E-2</v>
      </c>
      <c r="K5028" s="9">
        <v>3.2135515568883791E-2</v>
      </c>
      <c r="L5028" s="9">
        <v>9.7606329345436703E-4</v>
      </c>
    </row>
    <row r="5029" spans="1:12" x14ac:dyDescent="0.35">
      <c r="A5029" s="8">
        <v>43930</v>
      </c>
      <c r="B5029" s="9">
        <v>5.4254943981836647E-5</v>
      </c>
      <c r="C5029" s="9">
        <v>3.1471367489128025E-3</v>
      </c>
      <c r="D5029" s="9">
        <v>6.8983754701211859E-3</v>
      </c>
      <c r="E5029" s="9">
        <v>7.8792576566706993E-3</v>
      </c>
      <c r="F5029" s="9">
        <v>2.5185264536453002E-2</v>
      </c>
      <c r="G5029" s="9">
        <v>1.8129188453778269E-2</v>
      </c>
      <c r="H5029" s="9">
        <v>2.8878796657405462E-2</v>
      </c>
      <c r="I5029" s="9">
        <v>2.2275449160077621E-2</v>
      </c>
      <c r="J5029" s="9">
        <v>1.5984412867671736E-2</v>
      </c>
      <c r="K5029" s="9">
        <v>2.1619815494769599E-3</v>
      </c>
      <c r="L5029" s="9">
        <v>-1.8190368709285801E-3</v>
      </c>
    </row>
    <row r="5030" spans="1:12" x14ac:dyDescent="0.35">
      <c r="A5030" s="8">
        <v>43931</v>
      </c>
      <c r="B5030" s="9">
        <v>0</v>
      </c>
      <c r="C5030" s="9">
        <v>1.7819042814255805E-4</v>
      </c>
      <c r="D5030" s="9">
        <v>0</v>
      </c>
      <c r="E5030" s="9">
        <v>0</v>
      </c>
      <c r="F5030" s="9">
        <v>0</v>
      </c>
      <c r="G5030" s="9">
        <v>-1.4544757945074308E-3</v>
      </c>
      <c r="H5030" s="9">
        <v>0</v>
      </c>
      <c r="I5030" s="9">
        <v>0</v>
      </c>
      <c r="J5030" s="9">
        <v>0</v>
      </c>
      <c r="K5030" s="9">
        <v>-1.8081057380234239E-4</v>
      </c>
      <c r="L5030" s="9">
        <v>0</v>
      </c>
    </row>
    <row r="5031" spans="1:12" x14ac:dyDescent="0.35">
      <c r="A5031" s="8">
        <v>43934</v>
      </c>
      <c r="B5031" s="9">
        <v>2.0344500203445771E-4</v>
      </c>
      <c r="C5031" s="9">
        <v>-8.1280278351377898E-4</v>
      </c>
      <c r="D5031" s="9">
        <v>1.6536053460102578E-4</v>
      </c>
      <c r="E5031" s="9">
        <v>1.6829019962022115E-3</v>
      </c>
      <c r="F5031" s="9">
        <v>8.9745424306323617E-3</v>
      </c>
      <c r="G5031" s="9">
        <v>-2.0996275026334645E-3</v>
      </c>
      <c r="H5031" s="9">
        <v>-1.7950098725543031E-3</v>
      </c>
      <c r="I5031" s="9">
        <v>-1.9268483082958495E-3</v>
      </c>
      <c r="J5031" s="9">
        <v>-9.770870504272668E-3</v>
      </c>
      <c r="K5031" s="9">
        <v>-2.9296610092863617E-3</v>
      </c>
      <c r="L5031" s="9">
        <v>1.9660981547075249E-3</v>
      </c>
    </row>
    <row r="5032" spans="1:12" x14ac:dyDescent="0.35">
      <c r="A5032" s="8">
        <v>43935</v>
      </c>
      <c r="B5032" s="9">
        <v>-4.7460844803071407E-5</v>
      </c>
      <c r="C5032" s="9">
        <v>-9.4352169647779812E-3</v>
      </c>
      <c r="D5032" s="9">
        <v>6.6943734844457049E-3</v>
      </c>
      <c r="E5032" s="9">
        <v>-8.7622783820205316E-3</v>
      </c>
      <c r="F5032" s="9">
        <v>4.272231379985069E-3</v>
      </c>
      <c r="G5032" s="9">
        <v>1.427877287207723E-3</v>
      </c>
      <c r="H5032" s="9">
        <v>2.8718679100479572E-4</v>
      </c>
      <c r="I5032" s="9">
        <v>2.1151748403492382E-3</v>
      </c>
      <c r="J5032" s="9">
        <v>2.1194160711893627E-2</v>
      </c>
      <c r="K5032" s="9">
        <v>-1.6141453149034531E-2</v>
      </c>
      <c r="L5032" s="9">
        <v>-1.145840530946721E-2</v>
      </c>
    </row>
    <row r="5033" spans="1:12" x14ac:dyDescent="0.35">
      <c r="A5033" s="8">
        <v>43936</v>
      </c>
      <c r="B5033" s="9">
        <v>-1.2204796485019074E-4</v>
      </c>
      <c r="C5033" s="9">
        <v>8.9566073310489991E-3</v>
      </c>
      <c r="D5033" s="9">
        <v>6.2537636901714381E-3</v>
      </c>
      <c r="E5033" s="9">
        <v>8.4284283552891644E-3</v>
      </c>
      <c r="F5033" s="9">
        <v>3.5404909145929347E-3</v>
      </c>
      <c r="G5033" s="9">
        <v>-4.7849852548155622E-3</v>
      </c>
      <c r="H5033" s="9">
        <v>-3.998364591490338E-2</v>
      </c>
      <c r="I5033" s="9">
        <v>-3.2730946636208041E-2</v>
      </c>
      <c r="J5033" s="9">
        <v>-1.6854469125504114E-2</v>
      </c>
      <c r="K5033" s="9">
        <v>-4.8002488514907189E-2</v>
      </c>
      <c r="L5033" s="9">
        <v>-1.1173018894971741E-2</v>
      </c>
    </row>
    <row r="5034" spans="1:12" x14ac:dyDescent="0.35">
      <c r="A5034" s="8">
        <v>43937</v>
      </c>
      <c r="B5034" s="9">
        <v>-2.034381039578425E-5</v>
      </c>
      <c r="C5034" s="9">
        <v>3.0932455013371577E-3</v>
      </c>
      <c r="D5034" s="9">
        <v>8.448675894070026E-4</v>
      </c>
      <c r="E5034" s="9">
        <v>-4.792807316415691E-3</v>
      </c>
      <c r="F5034" s="9">
        <v>1.7089138014483574E-3</v>
      </c>
      <c r="G5034" s="9">
        <v>6.593654943819624E-3</v>
      </c>
      <c r="H5034" s="9">
        <v>7.9360633351211081E-4</v>
      </c>
      <c r="I5034" s="9">
        <v>2.1870656379254245E-3</v>
      </c>
      <c r="J5034" s="9">
        <v>6.5548378697695168E-3</v>
      </c>
      <c r="K5034" s="9">
        <v>-3.2145418777773202E-2</v>
      </c>
      <c r="L5034" s="9">
        <v>6.2378992063796754E-3</v>
      </c>
    </row>
    <row r="5035" spans="1:12" x14ac:dyDescent="0.35">
      <c r="A5035" s="8">
        <v>43938</v>
      </c>
      <c r="B5035" s="9">
        <v>5.4251264732675383E-5</v>
      </c>
      <c r="C5035" s="9">
        <v>9.3285966593061585E-4</v>
      </c>
      <c r="D5035" s="9">
        <v>1.4836652927840744E-3</v>
      </c>
      <c r="E5035" s="9">
        <v>-4.6926126586227789E-4</v>
      </c>
      <c r="F5035" s="9">
        <v>7.9147013307974811E-3</v>
      </c>
      <c r="G5035" s="9">
        <v>1.3316640533778025E-2</v>
      </c>
      <c r="H5035" s="9">
        <v>3.3670412071965541E-2</v>
      </c>
      <c r="I5035" s="9">
        <v>3.2523837869739267E-2</v>
      </c>
      <c r="J5035" s="9">
        <v>3.0497400913218613E-2</v>
      </c>
      <c r="K5035" s="9">
        <v>7.7580567121403224E-2</v>
      </c>
      <c r="L5035" s="9">
        <v>-2.8558246141481983E-3</v>
      </c>
    </row>
    <row r="5036" spans="1:12" x14ac:dyDescent="0.35">
      <c r="A5036" s="8">
        <v>43941</v>
      </c>
      <c r="B5036" s="9">
        <v>-2.7124160846210604E-5</v>
      </c>
      <c r="C5036" s="9">
        <v>-5.5271308964765543E-4</v>
      </c>
      <c r="D5036" s="9">
        <v>-1.2068849915230248E-3</v>
      </c>
      <c r="E5036" s="9">
        <v>-2.5530116238112752E-3</v>
      </c>
      <c r="F5036" s="9">
        <v>-2.7025249003329197E-3</v>
      </c>
      <c r="G5036" s="9">
        <v>9.0237842421956812E-4</v>
      </c>
      <c r="H5036" s="9">
        <v>3.5660511926458738E-3</v>
      </c>
      <c r="I5036" s="9">
        <v>5.8670228709814991E-3</v>
      </c>
      <c r="J5036" s="9">
        <v>-1.6706180505962998E-2</v>
      </c>
      <c r="K5036" s="9">
        <v>-2.2007115850882965E-2</v>
      </c>
      <c r="L5036" s="9">
        <v>-1.1493031342242499E-3</v>
      </c>
    </row>
    <row r="5037" spans="1:12" x14ac:dyDescent="0.35">
      <c r="A5037" s="8">
        <v>43942</v>
      </c>
      <c r="B5037" s="9">
        <v>5.4249793172537092E-5</v>
      </c>
      <c r="C5037" s="9">
        <v>3.3814049366634683E-3</v>
      </c>
      <c r="D5037" s="9">
        <v>2.3591464876528399E-3</v>
      </c>
      <c r="E5037" s="9">
        <v>3.2661238111574946E-3</v>
      </c>
      <c r="F5037" s="9">
        <v>-7.5475029009787536E-3</v>
      </c>
      <c r="G5037" s="9">
        <v>-1.9583927233878404E-2</v>
      </c>
      <c r="H5037" s="9">
        <v>-2.7052325366382576E-2</v>
      </c>
      <c r="I5037" s="9">
        <v>-3.3870802413284939E-2</v>
      </c>
      <c r="J5037" s="9">
        <v>-2.950548299119499E-2</v>
      </c>
      <c r="K5037" s="9">
        <v>-2.6086665233187339E-2</v>
      </c>
      <c r="L5037" s="9">
        <v>-3.7863052247963644E-2</v>
      </c>
    </row>
    <row r="5038" spans="1:12" x14ac:dyDescent="0.35">
      <c r="A5038" s="8">
        <v>43943</v>
      </c>
      <c r="B5038" s="9">
        <v>-8.815113172475696E-5</v>
      </c>
      <c r="C5038" s="9">
        <v>-5.0345550555859079E-3</v>
      </c>
      <c r="D5038" s="9">
        <v>-1.8847887027487562E-3</v>
      </c>
      <c r="E5038" s="9">
        <v>-1.8207437262157272E-3</v>
      </c>
      <c r="F5038" s="9">
        <v>-3.7649822877349843E-3</v>
      </c>
      <c r="G5038" s="9">
        <v>1.2537265900697757E-2</v>
      </c>
      <c r="H5038" s="9">
        <v>7.2757935391639999E-3</v>
      </c>
      <c r="I5038" s="9">
        <v>1.2997502207891493E-2</v>
      </c>
      <c r="J5038" s="9">
        <v>2.0733084943227849E-2</v>
      </c>
      <c r="K5038" s="9">
        <v>3.5393211620494525E-2</v>
      </c>
      <c r="L5038" s="9">
        <v>2.2459429270068471E-2</v>
      </c>
    </row>
    <row r="5039" spans="1:12" x14ac:dyDescent="0.35">
      <c r="A5039" s="8">
        <v>43944</v>
      </c>
      <c r="B5039" s="9">
        <v>2.7125816317471585E-5</v>
      </c>
      <c r="C5039" s="9">
        <v>1.1244992321170051E-2</v>
      </c>
      <c r="D5039" s="9">
        <v>3.4539831039198947E-3</v>
      </c>
      <c r="E5039" s="9">
        <v>1.2695657490570011E-2</v>
      </c>
      <c r="F5039" s="9">
        <v>9.0855224296667401E-3</v>
      </c>
      <c r="G5039" s="9">
        <v>8.4795862154113943E-3</v>
      </c>
      <c r="H5039" s="9">
        <v>2.7811095285869936E-2</v>
      </c>
      <c r="I5039" s="9">
        <v>1.8124470675285515E-2</v>
      </c>
      <c r="J5039" s="9">
        <v>8.7501337174590316E-3</v>
      </c>
      <c r="K5039" s="9">
        <v>3.8762084225855364E-2</v>
      </c>
      <c r="L5039" s="9">
        <v>1.7341005340835813E-3</v>
      </c>
    </row>
    <row r="5040" spans="1:12" x14ac:dyDescent="0.35">
      <c r="A5040" s="8">
        <v>43945</v>
      </c>
      <c r="B5040" s="9">
        <v>6.1031431186967281E-5</v>
      </c>
      <c r="C5040" s="9">
        <v>-3.6514237184947184E-4</v>
      </c>
      <c r="D5040" s="9">
        <v>3.964299019592249E-3</v>
      </c>
      <c r="E5040" s="9">
        <v>9.4246553684292208E-4</v>
      </c>
      <c r="F5040" s="9">
        <v>-6.1588269636489246E-3</v>
      </c>
      <c r="G5040" s="9">
        <v>-2.0005610682980696E-2</v>
      </c>
      <c r="H5040" s="9">
        <v>-1.2986710657818423E-2</v>
      </c>
      <c r="I5040" s="9">
        <v>-1.4778475984626453E-2</v>
      </c>
      <c r="J5040" s="9">
        <v>1.1152046603731753E-2</v>
      </c>
      <c r="K5040" s="9">
        <v>-7.8175331170342172E-3</v>
      </c>
      <c r="L5040" s="9">
        <v>-7.4405700615770946E-3</v>
      </c>
    </row>
    <row r="5041" spans="1:12" x14ac:dyDescent="0.35">
      <c r="A5041" s="8">
        <v>43948</v>
      </c>
      <c r="B5041" s="9">
        <v>1.1527455687120665E-4</v>
      </c>
      <c r="C5041" s="9">
        <v>-6.1159270300477657E-3</v>
      </c>
      <c r="D5041" s="9">
        <v>7.3898343789051651E-4</v>
      </c>
      <c r="E5041" s="9">
        <v>-5.7832419499470747E-3</v>
      </c>
      <c r="F5041" s="9">
        <v>-4.7917434574270374E-3</v>
      </c>
      <c r="G5041" s="9">
        <v>1.2680894705022762E-2</v>
      </c>
      <c r="H5041" s="9">
        <v>1.2051867022740435E-2</v>
      </c>
      <c r="I5041" s="9">
        <v>1.7202064916761697E-2</v>
      </c>
      <c r="J5041" s="9">
        <v>1.0977227606665009E-2</v>
      </c>
      <c r="K5041" s="9">
        <v>1.2997961980315347E-2</v>
      </c>
      <c r="L5041" s="9">
        <v>-1.394099353640966E-2</v>
      </c>
    </row>
    <row r="5042" spans="1:12" x14ac:dyDescent="0.35">
      <c r="A5042" s="8">
        <v>43949</v>
      </c>
      <c r="B5042" s="9">
        <v>1.2204134489543267E-4</v>
      </c>
      <c r="C5042" s="9">
        <v>-1.4457979396309119E-4</v>
      </c>
      <c r="D5042" s="9">
        <v>2.402299615568617E-3</v>
      </c>
      <c r="E5042" s="9">
        <v>4.0980131483319381E-4</v>
      </c>
      <c r="F5042" s="9">
        <v>-5.6311363015170042E-4</v>
      </c>
      <c r="G5042" s="9">
        <v>6.5875056851156071E-3</v>
      </c>
      <c r="H5042" s="9">
        <v>1.4995883929983666E-2</v>
      </c>
      <c r="I5042" s="9">
        <v>1.4046702225405126E-2</v>
      </c>
      <c r="J5042" s="9">
        <v>-6.7461241784593619E-3</v>
      </c>
      <c r="K5042" s="9">
        <v>2.1316743326833913E-2</v>
      </c>
      <c r="L5042" s="9">
        <v>1.8139743577032547E-3</v>
      </c>
    </row>
    <row r="5043" spans="1:12" x14ac:dyDescent="0.35">
      <c r="A5043" s="8">
        <v>43950</v>
      </c>
      <c r="B5043" s="9">
        <v>-4.0675484207744802E-5</v>
      </c>
      <c r="C5043" s="9">
        <v>3.2270807496548332E-3</v>
      </c>
      <c r="D5043" s="9">
        <v>1.4638510982045608E-3</v>
      </c>
      <c r="E5043" s="9">
        <v>3.3234799760561932E-3</v>
      </c>
      <c r="F5043" s="9">
        <v>6.7387791965433852E-3</v>
      </c>
      <c r="G5043" s="9">
        <v>2.1749047291129534E-2</v>
      </c>
      <c r="H5043" s="9">
        <v>3.0330441163839331E-2</v>
      </c>
      <c r="I5043" s="9">
        <v>2.328186721274815E-2</v>
      </c>
      <c r="J5043" s="9">
        <v>3.0815100941202069E-2</v>
      </c>
      <c r="K5043" s="9">
        <v>6.628859807881711E-2</v>
      </c>
      <c r="L5043" s="9">
        <v>2.4070358939715527E-3</v>
      </c>
    </row>
    <row r="5044" spans="1:12" x14ac:dyDescent="0.35">
      <c r="A5044" s="8">
        <v>43951</v>
      </c>
      <c r="B5044" s="9">
        <v>2.7118092513502098E-5</v>
      </c>
      <c r="C5044" s="9">
        <v>-1.0119336975706052E-3</v>
      </c>
      <c r="D5044" s="9">
        <v>5.771076425720988E-3</v>
      </c>
      <c r="E5044" s="9">
        <v>-2.2461755311541567E-3</v>
      </c>
      <c r="F5044" s="9">
        <v>2.7574296532822159E-4</v>
      </c>
      <c r="G5044" s="9">
        <v>-3.2937963718885225E-3</v>
      </c>
      <c r="H5044" s="9">
        <v>-3.5564776825271873E-3</v>
      </c>
      <c r="I5044" s="9">
        <v>-1.5742406840516487E-2</v>
      </c>
      <c r="J5044" s="9">
        <v>-1.3627982547994202E-2</v>
      </c>
      <c r="K5044" s="9">
        <v>-3.0736201241112798E-2</v>
      </c>
      <c r="L5044" s="9">
        <v>8.3016436662013849E-3</v>
      </c>
    </row>
    <row r="5045" spans="1:12" x14ac:dyDescent="0.35">
      <c r="A5045" s="8">
        <v>43952</v>
      </c>
      <c r="B5045" s="9">
        <v>4.7455374999186494E-5</v>
      </c>
      <c r="C5045" s="9">
        <v>-7.1991591773210505E-4</v>
      </c>
      <c r="D5045" s="9">
        <v>3.7667147969114369E-5</v>
      </c>
      <c r="E5045" s="9">
        <v>-3.1621987468427215E-3</v>
      </c>
      <c r="F5045" s="9">
        <v>-1.8941353431329402E-3</v>
      </c>
      <c r="G5045" s="9">
        <v>-1.2381658531226841E-2</v>
      </c>
      <c r="H5045" s="9">
        <v>-6.3469008903709427E-3</v>
      </c>
      <c r="I5045" s="9">
        <v>-4.0613494276030533E-3</v>
      </c>
      <c r="J5045" s="9">
        <v>-2.793546982788777E-2</v>
      </c>
      <c r="K5045" s="9">
        <v>-4.9251266381881889E-2</v>
      </c>
      <c r="L5045" s="9">
        <v>-8.5791019271000048E-3</v>
      </c>
    </row>
    <row r="5046" spans="1:12" x14ac:dyDescent="0.35">
      <c r="A5046" s="8">
        <v>43955</v>
      </c>
      <c r="B5046" s="9">
        <v>1.5591740444972094E-4</v>
      </c>
      <c r="C5046" s="9">
        <v>-6.901688124298918E-3</v>
      </c>
      <c r="D5046" s="9">
        <v>-2.0621986741662761E-3</v>
      </c>
      <c r="E5046" s="9">
        <v>-4.3453292179359369E-3</v>
      </c>
      <c r="F5046" s="9">
        <v>-8.467592683230659E-3</v>
      </c>
      <c r="G5046" s="9">
        <v>-3.8266304136793827E-2</v>
      </c>
      <c r="H5046" s="9">
        <v>-3.6893026030070164E-2</v>
      </c>
      <c r="I5046" s="9">
        <v>-3.8967306433639125E-2</v>
      </c>
      <c r="J5046" s="9">
        <v>-9.1730203793921313E-4</v>
      </c>
      <c r="K5046" s="9">
        <v>6.2997761601355879E-3</v>
      </c>
      <c r="L5046" s="9">
        <v>1.2967971468734288E-2</v>
      </c>
    </row>
    <row r="5047" spans="1:12" x14ac:dyDescent="0.35">
      <c r="A5047" s="8">
        <v>43956</v>
      </c>
      <c r="B5047" s="9">
        <v>2.0333882348061182E-5</v>
      </c>
      <c r="C5047" s="9">
        <v>8.1654689770838205E-3</v>
      </c>
      <c r="D5047" s="9">
        <v>1.0442386022299955E-3</v>
      </c>
      <c r="E5047" s="9">
        <v>1.1065265059201256E-2</v>
      </c>
      <c r="F5047" s="9">
        <v>1.4026512376485578E-2</v>
      </c>
      <c r="G5047" s="9">
        <v>1.9972700254263624E-2</v>
      </c>
      <c r="H5047" s="9">
        <v>2.0255021879354199E-2</v>
      </c>
      <c r="I5047" s="9">
        <v>2.4491924055515105E-2</v>
      </c>
      <c r="J5047" s="9">
        <v>1.8661336281037683E-2</v>
      </c>
      <c r="K5047" s="9">
        <v>2.9715406072644335E-2</v>
      </c>
      <c r="L5047" s="9">
        <v>2.8822989158621502E-2</v>
      </c>
    </row>
    <row r="5048" spans="1:12" x14ac:dyDescent="0.35">
      <c r="A5048" s="8">
        <v>43957</v>
      </c>
      <c r="B5048" s="9">
        <v>-8.8111698522470047E-5</v>
      </c>
      <c r="C5048" s="9">
        <v>-4.3679374023591059E-4</v>
      </c>
      <c r="D5048" s="9">
        <v>-3.93694602330743E-3</v>
      </c>
      <c r="E5048" s="9">
        <v>1.4194221256629608E-3</v>
      </c>
      <c r="F5048" s="9">
        <v>3.8180241582743985E-3</v>
      </c>
      <c r="G5048" s="9">
        <v>7.8045447049495155E-3</v>
      </c>
      <c r="H5048" s="9">
        <v>-2.3736605475383424E-3</v>
      </c>
      <c r="I5048" s="9">
        <v>-4.4311892892597189E-3</v>
      </c>
      <c r="J5048" s="9">
        <v>-2.7370432777931433E-3</v>
      </c>
      <c r="K5048" s="9">
        <v>-2.2524483494896996E-2</v>
      </c>
      <c r="L5048" s="9">
        <v>-9.3078938498475407E-3</v>
      </c>
    </row>
    <row r="5049" spans="1:12" x14ac:dyDescent="0.35">
      <c r="A5049" s="8">
        <v>43958</v>
      </c>
      <c r="B5049" s="9">
        <v>-2.7113680885469628E-5</v>
      </c>
      <c r="C5049" s="9">
        <v>5.0626500449604947E-3</v>
      </c>
      <c r="D5049" s="9">
        <v>1.6718504545539714E-3</v>
      </c>
      <c r="E5049" s="9">
        <v>7.6378471257447719E-3</v>
      </c>
      <c r="F5049" s="9">
        <v>4.7942343939902654E-3</v>
      </c>
      <c r="G5049" s="9">
        <v>-9.9769744751654842E-4</v>
      </c>
      <c r="H5049" s="9">
        <v>1.4642445308626141E-2</v>
      </c>
      <c r="I5049" s="9">
        <v>1.1773997634720054E-2</v>
      </c>
      <c r="J5049" s="9">
        <v>1.4646192571319935E-2</v>
      </c>
      <c r="K5049" s="9">
        <v>2.3054956895094389E-2</v>
      </c>
      <c r="L5049" s="9">
        <v>1.0576265348978481E-2</v>
      </c>
    </row>
    <row r="5050" spans="1:12" x14ac:dyDescent="0.35">
      <c r="A5050" s="8">
        <v>43959</v>
      </c>
      <c r="B5050" s="9">
        <v>7.4564644157152992E-5</v>
      </c>
      <c r="C5050" s="9">
        <v>-5.9693413163995736E-3</v>
      </c>
      <c r="D5050" s="9">
        <v>-2.9287279873013158E-4</v>
      </c>
      <c r="E5050" s="9">
        <v>-5.9205802168406808E-3</v>
      </c>
      <c r="F5050" s="9">
        <v>-3.7196100137661969E-3</v>
      </c>
      <c r="G5050" s="9">
        <v>1.5028839088176017E-2</v>
      </c>
      <c r="H5050" s="9">
        <v>1.3516020717564555E-2</v>
      </c>
      <c r="I5050" s="9">
        <v>1.2162790266228933E-2</v>
      </c>
      <c r="J5050" s="9">
        <v>1.1663976085613308E-2</v>
      </c>
      <c r="K5050" s="9">
        <v>2.5984287941722275E-2</v>
      </c>
      <c r="L5050" s="9">
        <v>-3.8240069297182469E-3</v>
      </c>
    </row>
    <row r="5051" spans="1:12" x14ac:dyDescent="0.35">
      <c r="A5051" s="8">
        <v>43962</v>
      </c>
      <c r="B5051" s="9">
        <v>6.7780986077916456E-5</v>
      </c>
      <c r="C5051" s="9">
        <v>-9.1514541588134566E-4</v>
      </c>
      <c r="D5051" s="9">
        <v>-7.9697339116916539E-4</v>
      </c>
      <c r="E5051" s="9">
        <v>-1.8637019263049853E-3</v>
      </c>
      <c r="F5051" s="9">
        <v>3.4179988282722162E-3</v>
      </c>
      <c r="G5051" s="9">
        <v>8.2562365914058532E-3</v>
      </c>
      <c r="H5051" s="9">
        <v>-4.9130675839937441E-3</v>
      </c>
      <c r="I5051" s="9">
        <v>-6.3436034167040061E-3</v>
      </c>
      <c r="J5051" s="9">
        <v>2.3565384963591179E-3</v>
      </c>
      <c r="K5051" s="9">
        <v>-8.9691288928892329E-3</v>
      </c>
      <c r="L5051" s="9">
        <v>-4.1707030384599449E-3</v>
      </c>
    </row>
    <row r="5052" spans="1:12" x14ac:dyDescent="0.35">
      <c r="A5052" s="8">
        <v>43963</v>
      </c>
      <c r="B5052" s="9">
        <v>-6.7776392127417904E-6</v>
      </c>
      <c r="C5052" s="9">
        <v>-1.2812729761047833E-3</v>
      </c>
      <c r="D5052" s="9">
        <v>-9.5523931424535238E-4</v>
      </c>
      <c r="E5052" s="9">
        <v>-4.7062252965693122E-3</v>
      </c>
      <c r="F5052" s="9">
        <v>9.9419987293668439E-4</v>
      </c>
      <c r="G5052" s="9">
        <v>-1.1082982419344717E-2</v>
      </c>
      <c r="H5052" s="9">
        <v>-5.4826305940964748E-3</v>
      </c>
      <c r="I5052" s="9">
        <v>4.4410456738908175E-3</v>
      </c>
      <c r="J5052" s="9">
        <v>-2.3063240479849506E-2</v>
      </c>
      <c r="K5052" s="9">
        <v>-1.4068347578712266E-2</v>
      </c>
      <c r="L5052" s="9">
        <v>-8.2170930087610682E-3</v>
      </c>
    </row>
    <row r="5053" spans="1:12" x14ac:dyDescent="0.35">
      <c r="A5053" s="8">
        <v>43964</v>
      </c>
      <c r="B5053" s="9">
        <v>1.08442962390565E-4</v>
      </c>
      <c r="C5053" s="9">
        <v>5.0947881098651325E-4</v>
      </c>
      <c r="D5053" s="9">
        <v>8.961959008504136E-4</v>
      </c>
      <c r="E5053" s="9">
        <v>9.7126767761416416E-4</v>
      </c>
      <c r="F5053" s="9">
        <v>-5.0940957803946238E-3</v>
      </c>
      <c r="G5053" s="9">
        <v>-2.3926422400753862E-3</v>
      </c>
      <c r="H5053" s="9">
        <v>-2.2116827988572594E-2</v>
      </c>
      <c r="I5053" s="9">
        <v>-2.4656534579994158E-2</v>
      </c>
      <c r="J5053" s="9">
        <v>-1.9989987556159276E-2</v>
      </c>
      <c r="K5053" s="9">
        <v>-4.219729858068632E-2</v>
      </c>
      <c r="L5053" s="9">
        <v>-1.2055206422708065E-2</v>
      </c>
    </row>
    <row r="5054" spans="1:12" x14ac:dyDescent="0.35">
      <c r="A5054" s="8">
        <v>43965</v>
      </c>
      <c r="B5054" s="9">
        <v>-1.4231595497385171E-4</v>
      </c>
      <c r="C5054" s="9">
        <v>8.4659423302107795E-3</v>
      </c>
      <c r="D5054" s="9">
        <v>-5.5489171729524258E-4</v>
      </c>
      <c r="E5054" s="9">
        <v>1.0141221641843315E-2</v>
      </c>
      <c r="F5054" s="9">
        <v>1.8967192552511243E-3</v>
      </c>
      <c r="G5054" s="9">
        <v>1.2694482957291953E-3</v>
      </c>
      <c r="H5054" s="9">
        <v>-2.0681814655296539E-2</v>
      </c>
      <c r="I5054" s="9">
        <v>-1.5642843849233274E-2</v>
      </c>
      <c r="J5054" s="9">
        <v>1.9008087517225443E-2</v>
      </c>
      <c r="K5054" s="9">
        <v>4.2673828241001016E-3</v>
      </c>
      <c r="L5054" s="9">
        <v>1.349095814229828E-2</v>
      </c>
    </row>
    <row r="5055" spans="1:12" x14ac:dyDescent="0.35">
      <c r="A5055" s="8">
        <v>43966</v>
      </c>
      <c r="B5055" s="9">
        <v>-1.3555829684620569E-5</v>
      </c>
      <c r="C5055" s="9">
        <v>-1.7192307449994083E-3</v>
      </c>
      <c r="D5055" s="9">
        <v>6.3090885575516626E-6</v>
      </c>
      <c r="E5055" s="9">
        <v>-2.1090551252610646E-4</v>
      </c>
      <c r="F5055" s="9">
        <v>8.479723777035284E-5</v>
      </c>
      <c r="G5055" s="9">
        <v>-7.8785845957578509E-5</v>
      </c>
      <c r="H5055" s="9">
        <v>8.663142747232155E-3</v>
      </c>
      <c r="I5055" s="9">
        <v>4.2750302384489194E-3</v>
      </c>
      <c r="J5055" s="9">
        <v>3.8808841160591296E-3</v>
      </c>
      <c r="K5055" s="9">
        <v>4.0142331416870127E-3</v>
      </c>
      <c r="L5055" s="9">
        <v>5.5124215675145492E-3</v>
      </c>
    </row>
    <row r="5056" spans="1:12" x14ac:dyDescent="0.35">
      <c r="A5056" s="8">
        <v>43969</v>
      </c>
      <c r="B5056" s="9">
        <v>1.0167010085664759E-4</v>
      </c>
      <c r="C5056" s="9">
        <v>-6.1424543982040725E-3</v>
      </c>
      <c r="D5056" s="9">
        <v>-2.0188956010157139E-3</v>
      </c>
      <c r="E5056" s="9">
        <v>-3.5130845296823528E-3</v>
      </c>
      <c r="F5056" s="9">
        <v>6.2233447198975942E-3</v>
      </c>
      <c r="G5056" s="9">
        <v>1.3477893395957053E-2</v>
      </c>
      <c r="H5056" s="9">
        <v>3.6898351436469155E-2</v>
      </c>
      <c r="I5056" s="9">
        <v>4.2070750885074254E-2</v>
      </c>
      <c r="J5056" s="9">
        <v>2.7162980555813884E-2</v>
      </c>
      <c r="K5056" s="9">
        <v>6.3613863328761358E-2</v>
      </c>
      <c r="L5056" s="9">
        <v>1.849541109043714E-2</v>
      </c>
    </row>
    <row r="5057" spans="1:12" x14ac:dyDescent="0.35">
      <c r="A5057" s="8">
        <v>43970</v>
      </c>
      <c r="B5057" s="9">
        <v>9.4882447425025961E-5</v>
      </c>
      <c r="C5057" s="9">
        <v>-9.4506658070500852E-3</v>
      </c>
      <c r="D5057" s="9">
        <v>-1.0020071752564516E-3</v>
      </c>
      <c r="E5057" s="9">
        <v>-7.2290332745692191E-3</v>
      </c>
      <c r="F5057" s="9">
        <v>-7.1921586888265623E-3</v>
      </c>
      <c r="G5057" s="9">
        <v>4.0666670052845884E-4</v>
      </c>
      <c r="H5057" s="9">
        <v>-1.540939132809777E-4</v>
      </c>
      <c r="I5057" s="9">
        <v>-9.7122751723939041E-3</v>
      </c>
      <c r="J5057" s="9">
        <v>-1.9228759269539542E-2</v>
      </c>
      <c r="K5057" s="9">
        <v>-2.2157689405682211E-2</v>
      </c>
      <c r="L5057" s="9">
        <v>-4.7832719198596056E-3</v>
      </c>
    </row>
    <row r="5058" spans="1:12" x14ac:dyDescent="0.35">
      <c r="A5058" s="8">
        <v>43971</v>
      </c>
      <c r="B5058" s="9">
        <v>2.0330024057292207E-5</v>
      </c>
      <c r="C5058" s="9">
        <v>7.0365640790722697E-4</v>
      </c>
      <c r="D5058" s="9">
        <v>5.82190047081538E-4</v>
      </c>
      <c r="E5058" s="9">
        <v>1.3640090979593824E-3</v>
      </c>
      <c r="F5058" s="9">
        <v>6.1793866119358876E-3</v>
      </c>
      <c r="G5058" s="9">
        <v>6.4389858761233001E-3</v>
      </c>
      <c r="H5058" s="9">
        <v>9.9547226731013846E-3</v>
      </c>
      <c r="I5058" s="9">
        <v>1.3393004518472505E-2</v>
      </c>
      <c r="J5058" s="9">
        <v>1.5770441946235187E-2</v>
      </c>
      <c r="K5058" s="9">
        <v>2.8013990781985663E-2</v>
      </c>
      <c r="L5058" s="9">
        <v>1.7802496592421583E-3</v>
      </c>
    </row>
    <row r="5059" spans="1:12" x14ac:dyDescent="0.35">
      <c r="A5059" s="8">
        <v>43972</v>
      </c>
      <c r="B5059" s="9">
        <v>-1.0842459069730261E-4</v>
      </c>
      <c r="C5059" s="9">
        <v>-2.7525481208974505E-3</v>
      </c>
      <c r="D5059" s="9">
        <v>2.9756634369702433E-3</v>
      </c>
      <c r="E5059" s="9">
        <v>-1.536546504680329E-3</v>
      </c>
      <c r="F5059" s="9">
        <v>7.9489571772160036E-4</v>
      </c>
      <c r="G5059" s="9">
        <v>-9.5023892984060464E-3</v>
      </c>
      <c r="H5059" s="9">
        <v>-1.0941696721165652E-2</v>
      </c>
      <c r="I5059" s="9">
        <v>-1.5806539563800074E-2</v>
      </c>
      <c r="J5059" s="9">
        <v>-1.1453927638462768E-2</v>
      </c>
      <c r="K5059" s="9">
        <v>-2.176274436212295E-2</v>
      </c>
      <c r="L5059" s="9">
        <v>-4.8012499014691351E-3</v>
      </c>
    </row>
    <row r="5060" spans="1:12" x14ac:dyDescent="0.35">
      <c r="A5060" s="8">
        <v>43973</v>
      </c>
      <c r="B5060" s="9">
        <v>-2.7109086965887807E-5</v>
      </c>
      <c r="C5060" s="9">
        <v>9.3477342362815775E-3</v>
      </c>
      <c r="D5060" s="9">
        <v>-3.8149527229613142E-4</v>
      </c>
      <c r="E5060" s="9">
        <v>6.9220321436382322E-3</v>
      </c>
      <c r="F5060" s="9">
        <v>9.0333520502729921E-3</v>
      </c>
      <c r="G5060" s="9">
        <v>-2.6766364448756803E-2</v>
      </c>
      <c r="H5060" s="9">
        <v>8.5253223742274651E-3</v>
      </c>
      <c r="I5060" s="9">
        <v>3.2991881299936463E-3</v>
      </c>
      <c r="J5060" s="9">
        <v>1.1443209649172477E-2</v>
      </c>
      <c r="K5060" s="9">
        <v>8.8912513686827089E-4</v>
      </c>
      <c r="L5060" s="9">
        <v>4.5808872380627863E-4</v>
      </c>
    </row>
    <row r="5061" spans="1:12" x14ac:dyDescent="0.35">
      <c r="A5061" s="8">
        <v>43976</v>
      </c>
      <c r="B5061" s="9">
        <v>6.7774554721113843E-5</v>
      </c>
      <c r="C5061" s="9">
        <v>-7.9150771125579211E-4</v>
      </c>
      <c r="D5061" s="9">
        <v>-6.8127625752245115E-4</v>
      </c>
      <c r="E5061" s="9">
        <v>-2.6531606793628342E-4</v>
      </c>
      <c r="F5061" s="9">
        <v>-4.3900135661799708E-4</v>
      </c>
      <c r="G5061" s="9">
        <v>1.0239634537446326E-2</v>
      </c>
      <c r="H5061" s="9">
        <v>1.43904495874706E-2</v>
      </c>
      <c r="I5061" s="9">
        <v>1.4023133765639257E-2</v>
      </c>
      <c r="J5061" s="9">
        <v>1.0963263446961114E-4</v>
      </c>
      <c r="K5061" s="9">
        <v>2.8756506998192052E-3</v>
      </c>
      <c r="L5061" s="9">
        <v>0</v>
      </c>
    </row>
    <row r="5062" spans="1:12" x14ac:dyDescent="0.35">
      <c r="A5062" s="8">
        <v>43977</v>
      </c>
      <c r="B5062" s="9">
        <v>-4.7438973149575099E-5</v>
      </c>
      <c r="C5062" s="9">
        <v>-8.3617174219731364E-3</v>
      </c>
      <c r="D5062" s="9">
        <v>-7.8589554217331254E-4</v>
      </c>
      <c r="E5062" s="9">
        <v>-8.3241624838468805E-3</v>
      </c>
      <c r="F5062" s="9">
        <v>2.6098728584543728E-3</v>
      </c>
      <c r="G5062" s="9">
        <v>9.4283139036470572E-3</v>
      </c>
      <c r="H5062" s="9">
        <v>2.0799362765256589E-2</v>
      </c>
      <c r="I5062" s="9">
        <v>1.3105569834940217E-2</v>
      </c>
      <c r="J5062" s="9">
        <v>6.6479732940993739E-3</v>
      </c>
      <c r="K5062" s="9">
        <v>1.8716318293120829E-2</v>
      </c>
      <c r="L5062" s="9">
        <v>8.2300053113956056E-4</v>
      </c>
    </row>
    <row r="5063" spans="1:12" x14ac:dyDescent="0.35">
      <c r="A5063" s="8">
        <v>43978</v>
      </c>
      <c r="B5063" s="9">
        <v>6.7773176732436579E-6</v>
      </c>
      <c r="C5063" s="9">
        <v>-3.3257879828551905E-6</v>
      </c>
      <c r="D5063" s="9">
        <v>1.6993748953684482E-3</v>
      </c>
      <c r="E5063" s="9">
        <v>2.8384467973057168E-3</v>
      </c>
      <c r="F5063" s="9">
        <v>2.9503537560893432E-3</v>
      </c>
      <c r="G5063" s="9">
        <v>-1.5072530088016799E-3</v>
      </c>
      <c r="H5063" s="9">
        <v>-4.1760173437319324E-3</v>
      </c>
      <c r="I5063" s="9">
        <v>1.0306622752303172E-3</v>
      </c>
      <c r="J5063" s="9">
        <v>1.2841826159123139E-2</v>
      </c>
      <c r="K5063" s="9">
        <v>9.2453767045551898E-3</v>
      </c>
      <c r="L5063" s="9">
        <v>-9.9263273474303106E-3</v>
      </c>
    </row>
    <row r="5064" spans="1:12" x14ac:dyDescent="0.35">
      <c r="A5064" s="8">
        <v>43979</v>
      </c>
      <c r="B5064" s="9">
        <v>-8.810453263937615E-5</v>
      </c>
      <c r="C5064" s="9">
        <v>-2.6495632832881943E-3</v>
      </c>
      <c r="D5064" s="9">
        <v>1.1320457232951689E-3</v>
      </c>
      <c r="E5064" s="9">
        <v>-2.6265122458224243E-4</v>
      </c>
      <c r="F5064" s="9">
        <v>1.4781238934182287E-3</v>
      </c>
      <c r="G5064" s="9">
        <v>-5.6772151642618717E-3</v>
      </c>
      <c r="H5064" s="9">
        <v>2.3212353549520975E-2</v>
      </c>
      <c r="I5064" s="9">
        <v>2.0812311244034577E-2</v>
      </c>
      <c r="J5064" s="9">
        <v>-4.0061287757483018E-3</v>
      </c>
      <c r="K5064" s="9">
        <v>-1.6253377569691203E-2</v>
      </c>
      <c r="L5064" s="9">
        <v>-5.6374894539297556E-3</v>
      </c>
    </row>
    <row r="5065" spans="1:12" x14ac:dyDescent="0.35">
      <c r="A5065" s="8">
        <v>43980</v>
      </c>
      <c r="B5065" s="9">
        <v>-4.0667213414759676E-5</v>
      </c>
      <c r="C5065" s="9">
        <v>-9.0651112386891438E-3</v>
      </c>
      <c r="D5065" s="9">
        <v>1.5496843935443004E-3</v>
      </c>
      <c r="E5065" s="9">
        <v>-8.0220702131380012E-3</v>
      </c>
      <c r="F5065" s="9">
        <v>-1.1268082099263407E-2</v>
      </c>
      <c r="G5065" s="9">
        <v>-4.15429516161857E-4</v>
      </c>
      <c r="H5065" s="9">
        <v>-1.0714214041328128E-2</v>
      </c>
      <c r="I5065" s="9">
        <v>-1.9954640680677017E-2</v>
      </c>
      <c r="J5065" s="9">
        <v>-6.2560820278417485E-3</v>
      </c>
      <c r="K5065" s="9">
        <v>-2.0014601521728667E-2</v>
      </c>
      <c r="L5065" s="9">
        <v>5.8679266778996365E-3</v>
      </c>
    </row>
    <row r="5066" spans="1:12" x14ac:dyDescent="0.35">
      <c r="A5066" s="8">
        <v>43983</v>
      </c>
      <c r="B5066" s="9">
        <v>1.1522845736224662E-4</v>
      </c>
      <c r="C5066" s="9">
        <v>-8.8507703038397475E-5</v>
      </c>
      <c r="D5066" s="9">
        <v>-2.1605404181448029E-3</v>
      </c>
      <c r="E5066" s="9">
        <v>1.397591904983725E-3</v>
      </c>
      <c r="F5066" s="9">
        <v>5.1859603563115505E-3</v>
      </c>
      <c r="G5066" s="9">
        <v>2.6148583771162408E-2</v>
      </c>
      <c r="H5066" s="9">
        <v>1.5426595175780884E-2</v>
      </c>
      <c r="I5066" s="9">
        <v>1.3993190077973467E-2</v>
      </c>
      <c r="J5066" s="9">
        <v>6.9033184700007149E-3</v>
      </c>
      <c r="K5066" s="9">
        <v>2.049446810392758E-2</v>
      </c>
      <c r="L5066" s="9">
        <v>-1.214906026601391E-3</v>
      </c>
    </row>
    <row r="5067" spans="1:12" x14ac:dyDescent="0.35">
      <c r="A5067" s="8">
        <v>43984</v>
      </c>
      <c r="B5067" s="9">
        <v>2.033209081657677E-5</v>
      </c>
      <c r="C5067" s="9">
        <v>-5.7521427785464149E-3</v>
      </c>
      <c r="D5067" s="9">
        <v>1.2921973342915293E-3</v>
      </c>
      <c r="E5067" s="9">
        <v>-6.1689276882161484E-3</v>
      </c>
      <c r="F5067" s="9">
        <v>1.4021567454330862E-3</v>
      </c>
      <c r="G5067" s="9">
        <v>1.2886870342621435E-2</v>
      </c>
      <c r="H5067" s="9">
        <v>1.5232965366335359E-2</v>
      </c>
      <c r="I5067" s="9">
        <v>1.4561674818662334E-2</v>
      </c>
      <c r="J5067" s="9">
        <v>3.4937114205315081E-3</v>
      </c>
      <c r="K5067" s="9">
        <v>2.5320601152755074E-2</v>
      </c>
      <c r="L5067" s="9">
        <v>2.2799735952789703E-4</v>
      </c>
    </row>
    <row r="5068" spans="1:12" x14ac:dyDescent="0.35">
      <c r="A5068" s="8">
        <v>43985</v>
      </c>
      <c r="B5068" s="9">
        <v>-6.7772258103806124E-5</v>
      </c>
      <c r="C5068" s="9">
        <v>-5.787881936651855E-3</v>
      </c>
      <c r="D5068" s="9">
        <v>-1.6997220639662714E-3</v>
      </c>
      <c r="E5068" s="9">
        <v>-6.0986732656482462E-3</v>
      </c>
      <c r="F5068" s="9">
        <v>7.3907320896096649E-3</v>
      </c>
      <c r="G5068" s="9">
        <v>1.488634224131445E-2</v>
      </c>
      <c r="H5068" s="9">
        <v>2.4630038522996334E-2</v>
      </c>
      <c r="I5068" s="9">
        <v>2.7164138421182708E-2</v>
      </c>
      <c r="J5068" s="9">
        <v>1.1683403303221358E-2</v>
      </c>
      <c r="K5068" s="9">
        <v>2.6249013829638901E-2</v>
      </c>
      <c r="L5068" s="9">
        <v>-1.4422617911018277E-3</v>
      </c>
    </row>
    <row r="5069" spans="1:12" x14ac:dyDescent="0.35">
      <c r="A5069" s="8">
        <v>43986</v>
      </c>
      <c r="B5069" s="9">
        <v>-8.1332221792971914E-5</v>
      </c>
      <c r="C5069" s="9">
        <v>-8.1494039618029371E-3</v>
      </c>
      <c r="D5069" s="9">
        <v>7.0311736384593598E-4</v>
      </c>
      <c r="E5069" s="9">
        <v>-8.4125842669048913E-3</v>
      </c>
      <c r="F5069" s="9">
        <v>-2.9917698139391297E-3</v>
      </c>
      <c r="G5069" s="9">
        <v>-6.2294203905391525E-3</v>
      </c>
      <c r="H5069" s="9">
        <v>2.7476202376354895E-3</v>
      </c>
      <c r="I5069" s="9">
        <v>-1.3229259344314222E-3</v>
      </c>
      <c r="J5069" s="9">
        <v>-9.2293808821110757E-3</v>
      </c>
      <c r="K5069" s="9">
        <v>-7.0294418227268849E-3</v>
      </c>
      <c r="L5069" s="9">
        <v>-4.2027628399991185E-3</v>
      </c>
    </row>
    <row r="5070" spans="1:12" x14ac:dyDescent="0.35">
      <c r="A5070" s="8">
        <v>43987</v>
      </c>
      <c r="B5070" s="9">
        <v>3.3891182192186405E-5</v>
      </c>
      <c r="C5070" s="9">
        <v>-8.4652673790904989E-3</v>
      </c>
      <c r="D5070" s="9">
        <v>1.0996212765688965E-3</v>
      </c>
      <c r="E5070" s="9">
        <v>-1.0401331642821022E-2</v>
      </c>
      <c r="F5070" s="9">
        <v>3.3644479044765375E-3</v>
      </c>
      <c r="G5070" s="9">
        <v>4.8125500475672276E-3</v>
      </c>
      <c r="H5070" s="9">
        <v>1.3008480586516179E-2</v>
      </c>
      <c r="I5070" s="9">
        <v>1.4493075830326085E-2</v>
      </c>
      <c r="J5070" s="9">
        <v>1.7967421872078358E-2</v>
      </c>
      <c r="K5070" s="9">
        <v>5.6271575187605623E-2</v>
      </c>
      <c r="L5070" s="9">
        <v>8.1535534898793133E-3</v>
      </c>
    </row>
    <row r="5071" spans="1:12" x14ac:dyDescent="0.35">
      <c r="A5071" s="8">
        <v>43990</v>
      </c>
      <c r="B5071" s="9">
        <v>1.8978418826585774E-4</v>
      </c>
      <c r="C5071" s="9">
        <v>5.5352454288947603E-3</v>
      </c>
      <c r="D5071" s="9">
        <v>3.9561767658805877E-3</v>
      </c>
      <c r="E5071" s="9">
        <v>5.6765118496583632E-3</v>
      </c>
      <c r="F5071" s="9">
        <v>8.8995941347276997E-3</v>
      </c>
      <c r="G5071" s="9">
        <v>5.3747593257245643E-3</v>
      </c>
      <c r="H5071" s="9">
        <v>-9.6889484409664619E-4</v>
      </c>
      <c r="I5071" s="9">
        <v>5.443241786155078E-4</v>
      </c>
      <c r="J5071" s="9">
        <v>1.5911812433474188E-2</v>
      </c>
      <c r="K5071" s="9">
        <v>3.2369986999768369E-2</v>
      </c>
      <c r="L5071" s="9">
        <v>3.5000479173221332E-4</v>
      </c>
    </row>
    <row r="5072" spans="1:12" x14ac:dyDescent="0.35">
      <c r="A5072" s="8">
        <v>43991</v>
      </c>
      <c r="B5072" s="9">
        <v>-3.3883603046782772E-5</v>
      </c>
      <c r="C5072" s="9">
        <v>1.4618726515640433E-3</v>
      </c>
      <c r="D5072" s="9">
        <v>-1.3166639497411059E-3</v>
      </c>
      <c r="E5072" s="9">
        <v>4.9223425351012104E-3</v>
      </c>
      <c r="F5072" s="9">
        <v>-4.2105570847291197E-3</v>
      </c>
      <c r="G5072" s="9">
        <v>2.0510542873689273E-3</v>
      </c>
      <c r="H5072" s="9">
        <v>-1.6366007871046143E-2</v>
      </c>
      <c r="I5072" s="9">
        <v>-8.0451650375589455E-3</v>
      </c>
      <c r="J5072" s="9">
        <v>-8.4530634682046732E-3</v>
      </c>
      <c r="K5072" s="9">
        <v>-3.1486698401097628E-2</v>
      </c>
      <c r="L5072" s="9">
        <v>-3.4399145525463538E-3</v>
      </c>
    </row>
    <row r="5073" spans="1:12" x14ac:dyDescent="0.35">
      <c r="A5073" s="8">
        <v>43992</v>
      </c>
      <c r="B5073" s="9">
        <v>-2.7107800947354467E-5</v>
      </c>
      <c r="C5073" s="9">
        <v>-5.2189213772829857E-3</v>
      </c>
      <c r="D5073" s="9">
        <v>6.6233896687681358E-4</v>
      </c>
      <c r="E5073" s="9">
        <v>-2.473176750246369E-3</v>
      </c>
      <c r="F5073" s="9">
        <v>-9.7218403251579013E-3</v>
      </c>
      <c r="G5073" s="9">
        <v>-2.1089481637718826E-3</v>
      </c>
      <c r="H5073" s="9">
        <v>-1.6005152304135479E-2</v>
      </c>
      <c r="I5073" s="9">
        <v>-1.0689126564368717E-2</v>
      </c>
      <c r="J5073" s="9">
        <v>-1.1413096303453926E-2</v>
      </c>
      <c r="K5073" s="9">
        <v>-4.3146187851447207E-2</v>
      </c>
      <c r="L5073" s="9">
        <v>4.5432724458795426E-3</v>
      </c>
    </row>
    <row r="5074" spans="1:12" x14ac:dyDescent="0.35">
      <c r="A5074" s="8">
        <v>43993</v>
      </c>
      <c r="B5074" s="9">
        <v>-6.7771339500656211E-5</v>
      </c>
      <c r="C5074" s="9">
        <v>7.6889021303000833E-3</v>
      </c>
      <c r="D5074" s="9">
        <v>2.6413283183647123E-3</v>
      </c>
      <c r="E5074" s="9">
        <v>6.3060802085992572E-3</v>
      </c>
      <c r="F5074" s="9">
        <v>-9.8632360747591286E-3</v>
      </c>
      <c r="G5074" s="9">
        <v>-1.8027672638851737E-2</v>
      </c>
      <c r="H5074" s="9">
        <v>-3.6688958507240819E-2</v>
      </c>
      <c r="I5074" s="9">
        <v>-3.5904041823811295E-2</v>
      </c>
      <c r="J5074" s="9">
        <v>-5.5432479870269044E-2</v>
      </c>
      <c r="K5074" s="9">
        <v>-7.7053833782266601E-2</v>
      </c>
      <c r="L5074" s="9">
        <v>-1.6519921326348708E-2</v>
      </c>
    </row>
    <row r="5075" spans="1:12" x14ac:dyDescent="0.35">
      <c r="A5075" s="8">
        <v>43994</v>
      </c>
      <c r="B5075" s="9">
        <v>2.0332779829979496E-5</v>
      </c>
      <c r="C5075" s="9">
        <v>3.1051968685592624E-3</v>
      </c>
      <c r="D5075" s="9">
        <v>1.4986499635507111E-3</v>
      </c>
      <c r="E5075" s="9">
        <v>8.4924334377035367E-5</v>
      </c>
      <c r="F5075" s="9">
        <v>5.7679632523132658E-3</v>
      </c>
      <c r="G5075" s="9">
        <v>1.3780567780917502E-3</v>
      </c>
      <c r="H5075" s="9">
        <v>-2.9038165848367541E-3</v>
      </c>
      <c r="I5075" s="9">
        <v>-5.0808064600802493E-3</v>
      </c>
      <c r="J5075" s="9">
        <v>1.6678409560135769E-2</v>
      </c>
      <c r="K5075" s="9">
        <v>1.7445162422478858E-2</v>
      </c>
      <c r="L5075" s="9">
        <v>5.8140940408557299E-3</v>
      </c>
    </row>
    <row r="5076" spans="1:12" x14ac:dyDescent="0.35">
      <c r="A5076" s="8">
        <v>43997</v>
      </c>
      <c r="B5076" s="9">
        <v>1.2199419849812049E-4</v>
      </c>
      <c r="C5076" s="9">
        <v>4.9967653429983626E-3</v>
      </c>
      <c r="D5076" s="9">
        <v>-6.9665729459548011E-4</v>
      </c>
      <c r="E5076" s="9">
        <v>5.7710649204452194E-3</v>
      </c>
      <c r="F5076" s="9">
        <v>2.8089521165898007E-3</v>
      </c>
      <c r="G5076" s="9">
        <v>-8.8908742554392392E-3</v>
      </c>
      <c r="H5076" s="9">
        <v>9.5784901329373749E-3</v>
      </c>
      <c r="I5076" s="9">
        <v>4.0008672211436424E-3</v>
      </c>
      <c r="J5076" s="9">
        <v>1.3958296551542114E-2</v>
      </c>
      <c r="K5076" s="9">
        <v>1.1725679689335859E-3</v>
      </c>
      <c r="L5076" s="9">
        <v>-3.6677843073632003E-3</v>
      </c>
    </row>
    <row r="5077" spans="1:12" x14ac:dyDescent="0.35">
      <c r="A5077" s="8">
        <v>43998</v>
      </c>
      <c r="B5077" s="9">
        <v>4.7436401339095744E-5</v>
      </c>
      <c r="C5077" s="9">
        <v>-6.7638593709747055E-3</v>
      </c>
      <c r="D5077" s="9">
        <v>2.0445358684744335E-3</v>
      </c>
      <c r="E5077" s="9">
        <v>-3.5560687880030117E-3</v>
      </c>
      <c r="F5077" s="9">
        <v>6.9671209927820305E-3</v>
      </c>
      <c r="G5077" s="9">
        <v>1.5598578764731171E-2</v>
      </c>
      <c r="H5077" s="9">
        <v>1.8299159981978765E-2</v>
      </c>
      <c r="I5077" s="9">
        <v>2.0388797761565387E-2</v>
      </c>
      <c r="J5077" s="9">
        <v>1.3424951943020472E-2</v>
      </c>
      <c r="K5077" s="9">
        <v>2.2716036948140606E-2</v>
      </c>
      <c r="L5077" s="9">
        <v>7.9596361171354411E-3</v>
      </c>
    </row>
    <row r="5078" spans="1:12" x14ac:dyDescent="0.35">
      <c r="A5078" s="8">
        <v>43999</v>
      </c>
      <c r="B5078" s="9">
        <v>6.7763073190833719E-5</v>
      </c>
      <c r="C5078" s="9">
        <v>7.5971626837188153E-3</v>
      </c>
      <c r="D5078" s="9">
        <v>-1.6847044435649116E-4</v>
      </c>
      <c r="E5078" s="9">
        <v>1.0230979742414794E-2</v>
      </c>
      <c r="F5078" s="9">
        <v>6.8656356008414635E-3</v>
      </c>
      <c r="G5078" s="9">
        <v>1.2876269610024598E-2</v>
      </c>
      <c r="H5078" s="9">
        <v>1.1073382914598553E-2</v>
      </c>
      <c r="I5078" s="9">
        <v>1.312314593572766E-2</v>
      </c>
      <c r="J5078" s="9">
        <v>3.7428407424018703E-3</v>
      </c>
      <c r="K5078" s="9">
        <v>-1.5569054674776263E-2</v>
      </c>
      <c r="L5078" s="9">
        <v>3.567253071535222E-3</v>
      </c>
    </row>
    <row r="5079" spans="1:12" x14ac:dyDescent="0.35">
      <c r="A5079" s="8">
        <v>44000</v>
      </c>
      <c r="B5079" s="9">
        <v>-1.2874111516912826E-4</v>
      </c>
      <c r="C5079" s="9">
        <v>1.9962690529220966E-3</v>
      </c>
      <c r="D5079" s="9">
        <v>-5.9286625873306898E-4</v>
      </c>
      <c r="E5079" s="9">
        <v>-1.8718908696798793E-3</v>
      </c>
      <c r="F5079" s="9">
        <v>-1.8690433498000506E-3</v>
      </c>
      <c r="G5079" s="9">
        <v>4.7911158041905539E-3</v>
      </c>
      <c r="H5079" s="9">
        <v>-6.1013175364993391E-3</v>
      </c>
      <c r="I5079" s="9">
        <v>-6.5619793313528435E-3</v>
      </c>
      <c r="J5079" s="9">
        <v>1.99562923238578E-3</v>
      </c>
      <c r="K5079" s="9">
        <v>4.7971348809460234E-3</v>
      </c>
      <c r="L5079" s="9">
        <v>1.2693200165028924E-3</v>
      </c>
    </row>
    <row r="5080" spans="1:12" x14ac:dyDescent="0.35">
      <c r="A5080" s="8">
        <v>44001</v>
      </c>
      <c r="B5080" s="9">
        <v>4.7437044265572924E-5</v>
      </c>
      <c r="C5080" s="9">
        <v>1.1394969410794971E-3</v>
      </c>
      <c r="D5080" s="9">
        <v>6.4629535385466938E-4</v>
      </c>
      <c r="E5080" s="9">
        <v>1.4898445231443362E-3</v>
      </c>
      <c r="F5080" s="9">
        <v>1.4242385373138561E-3</v>
      </c>
      <c r="G5080" s="9">
        <v>8.3374227773542805E-3</v>
      </c>
      <c r="H5080" s="9">
        <v>-2.3762907343824998E-3</v>
      </c>
      <c r="I5080" s="9">
        <v>4.2407354465979537E-3</v>
      </c>
      <c r="J5080" s="9">
        <v>-3.7532545234779508E-3</v>
      </c>
      <c r="K5080" s="9">
        <v>-8.3245868653226019E-3</v>
      </c>
      <c r="L5080" s="9">
        <v>1.0376293985072156E-2</v>
      </c>
    </row>
    <row r="5081" spans="1:12" x14ac:dyDescent="0.35">
      <c r="A5081" s="8">
        <v>44004</v>
      </c>
      <c r="B5081" s="9">
        <v>2.2362117218163095E-4</v>
      </c>
      <c r="C5081" s="9">
        <v>9.6910177881190255E-4</v>
      </c>
      <c r="D5081" s="9">
        <v>1.3385586001609191E-3</v>
      </c>
      <c r="E5081" s="9">
        <v>4.2936685916861372E-3</v>
      </c>
      <c r="F5081" s="9">
        <v>-9.7388279914536373E-4</v>
      </c>
      <c r="G5081" s="9">
        <v>2.5440969495102404E-3</v>
      </c>
      <c r="H5081" s="9">
        <v>-8.5844752693386506E-4</v>
      </c>
      <c r="I5081" s="9">
        <v>-1.904911084257362E-3</v>
      </c>
      <c r="J5081" s="9">
        <v>6.1872887753262355E-3</v>
      </c>
      <c r="K5081" s="9">
        <v>1.5011577871376434E-3</v>
      </c>
      <c r="L5081" s="9">
        <v>-2.0968499514682835E-3</v>
      </c>
    </row>
    <row r="5082" spans="1:12" x14ac:dyDescent="0.35">
      <c r="A5082" s="8">
        <v>44005</v>
      </c>
      <c r="B5082" s="9">
        <v>-4.0649304896887797E-5</v>
      </c>
      <c r="C5082" s="9">
        <v>-1.051772677782571E-2</v>
      </c>
      <c r="D5082" s="9">
        <v>-1.9880158168781195E-3</v>
      </c>
      <c r="E5082" s="9">
        <v>-8.1759805577442651E-3</v>
      </c>
      <c r="F5082" s="9">
        <v>-8.4518837706814166E-3</v>
      </c>
      <c r="G5082" s="9">
        <v>1.045111560519839E-2</v>
      </c>
      <c r="H5082" s="9">
        <v>8.5201224470544106E-3</v>
      </c>
      <c r="I5082" s="9">
        <v>1.1447967068196379E-2</v>
      </c>
      <c r="J5082" s="9">
        <v>-5.1477396439067865E-3</v>
      </c>
      <c r="K5082" s="9">
        <v>5.3875171031159803E-4</v>
      </c>
      <c r="L5082" s="9">
        <v>-9.3576168757195065E-3</v>
      </c>
    </row>
    <row r="5083" spans="1:12" x14ac:dyDescent="0.35">
      <c r="A5083" s="8">
        <v>44006</v>
      </c>
      <c r="B5083" s="9">
        <v>-2.0325478665119612E-5</v>
      </c>
      <c r="C5083" s="9">
        <v>4.847480119554934E-3</v>
      </c>
      <c r="D5083" s="9">
        <v>1.4081208923301589E-3</v>
      </c>
      <c r="E5083" s="9">
        <v>3.8548458853377566E-3</v>
      </c>
      <c r="F5083" s="9">
        <v>-8.4196964146121317E-4</v>
      </c>
      <c r="G5083" s="9">
        <v>-5.9728649810426183E-3</v>
      </c>
      <c r="H5083" s="9">
        <v>-2.4673167998921483E-2</v>
      </c>
      <c r="I5083" s="9">
        <v>-2.9682488194401904E-2</v>
      </c>
      <c r="J5083" s="9">
        <v>-2.2354896153164005E-2</v>
      </c>
      <c r="K5083" s="9">
        <v>-4.4531058529306375E-2</v>
      </c>
      <c r="L5083" s="9">
        <v>-1.0328908304857144E-2</v>
      </c>
    </row>
    <row r="5084" spans="1:12" x14ac:dyDescent="0.35">
      <c r="A5084" s="8">
        <v>44007</v>
      </c>
      <c r="B5084" s="9">
        <v>-1.3550594532342038E-4</v>
      </c>
      <c r="C5084" s="9">
        <v>8.6628528608589488E-3</v>
      </c>
      <c r="D5084" s="9">
        <v>1.1504788985334611E-3</v>
      </c>
      <c r="E5084" s="9">
        <v>8.2469040909365111E-3</v>
      </c>
      <c r="F5084" s="9">
        <v>4.6971350613914404E-3</v>
      </c>
      <c r="G5084" s="9">
        <v>4.5967204802636443E-3</v>
      </c>
      <c r="H5084" s="9">
        <v>2.0184054921006077E-3</v>
      </c>
      <c r="I5084" s="9">
        <v>9.2482550934856744E-3</v>
      </c>
      <c r="J5084" s="9">
        <v>1.8316382554488437E-2</v>
      </c>
      <c r="K5084" s="9">
        <v>1.5519300404834405E-2</v>
      </c>
      <c r="L5084" s="9">
        <v>1.2854631823828123E-3</v>
      </c>
    </row>
    <row r="5085" spans="1:12" x14ac:dyDescent="0.35">
      <c r="A5085" s="8">
        <v>44008</v>
      </c>
      <c r="B5085" s="9">
        <v>-6.7762154834921447E-6</v>
      </c>
      <c r="C5085" s="9">
        <v>-3.1054735529288143E-4</v>
      </c>
      <c r="D5085" s="9">
        <v>1.0899861416037797E-4</v>
      </c>
      <c r="E5085" s="9">
        <v>-1.4280557998283669E-3</v>
      </c>
      <c r="F5085" s="9">
        <v>-3.1065280197878392E-3</v>
      </c>
      <c r="G5085" s="9">
        <v>-1.231595021562925E-2</v>
      </c>
      <c r="H5085" s="9">
        <v>-4.2345524234855469E-3</v>
      </c>
      <c r="I5085" s="9">
        <v>-6.3519801976341253E-3</v>
      </c>
      <c r="J5085" s="9">
        <v>-2.4931080102893573E-2</v>
      </c>
      <c r="K5085" s="9">
        <v>-2.6838306779592237E-2</v>
      </c>
      <c r="L5085" s="9">
        <v>-2.3925603825209812E-3</v>
      </c>
    </row>
    <row r="5086" spans="1:12" x14ac:dyDescent="0.35">
      <c r="A5086" s="8">
        <v>44011</v>
      </c>
      <c r="B5086" s="9">
        <v>1.2197270521908115E-4</v>
      </c>
      <c r="C5086" s="9">
        <v>-6.2335421891649614E-3</v>
      </c>
      <c r="D5086" s="9">
        <v>-1.2455626829408864E-4</v>
      </c>
      <c r="E5086" s="9">
        <v>-3.6939328288484799E-3</v>
      </c>
      <c r="F5086" s="9">
        <v>-9.0475327669792046E-3</v>
      </c>
      <c r="G5086" s="9">
        <v>-9.9886776181715708E-3</v>
      </c>
      <c r="H5086" s="9">
        <v>8.6982055781831594E-4</v>
      </c>
      <c r="I5086" s="9">
        <v>2.1558812104819484E-3</v>
      </c>
      <c r="J5086" s="9">
        <v>8.0287193898923165E-3</v>
      </c>
      <c r="K5086" s="9">
        <v>8.348446590384943E-3</v>
      </c>
      <c r="L5086" s="9">
        <v>1.2185671840164928E-2</v>
      </c>
    </row>
    <row r="5087" spans="1:12" x14ac:dyDescent="0.35">
      <c r="A5087" s="8">
        <v>44012</v>
      </c>
      <c r="B5087" s="9">
        <v>-3.3877174914791277E-5</v>
      </c>
      <c r="C5087" s="9">
        <v>6.7537057574395777E-3</v>
      </c>
      <c r="D5087" s="9">
        <v>-4.5468701339151354E-4</v>
      </c>
      <c r="E5087" s="9">
        <v>5.5957132406212308E-3</v>
      </c>
      <c r="F5087" s="9">
        <v>8.1607806457543522E-3</v>
      </c>
      <c r="G5087" s="9">
        <v>8.4589529841881186E-3</v>
      </c>
      <c r="H5087" s="9">
        <v>9.7800734431756388E-3</v>
      </c>
      <c r="I5087" s="9">
        <v>7.3047885170991513E-3</v>
      </c>
      <c r="J5087" s="9">
        <v>2.359178312963435E-2</v>
      </c>
      <c r="K5087" s="9">
        <v>1.5729701840546943E-2</v>
      </c>
      <c r="L5087" s="9">
        <v>1.2899874051663833E-2</v>
      </c>
    </row>
    <row r="5088" spans="1:12" x14ac:dyDescent="0.35">
      <c r="A5088" s="8">
        <v>44013</v>
      </c>
      <c r="B5088" s="9">
        <v>-4.0653987139790277E-5</v>
      </c>
      <c r="C5088" s="9">
        <v>-3.1930484029181099E-3</v>
      </c>
      <c r="D5088" s="9">
        <v>-3.4740180835883304E-3</v>
      </c>
      <c r="E5088" s="9">
        <v>-5.5880292225184852E-4</v>
      </c>
      <c r="F5088" s="9">
        <v>1.9835285230916794E-3</v>
      </c>
      <c r="G5088" s="9">
        <v>6.3372379241293797E-3</v>
      </c>
      <c r="H5088" s="9">
        <v>7.8406410287342361E-3</v>
      </c>
      <c r="I5088" s="9">
        <v>4.6235321786655863E-3</v>
      </c>
      <c r="J5088" s="9">
        <v>5.3496128520206547E-3</v>
      </c>
      <c r="K5088" s="9">
        <v>-8.7339459641843573E-3</v>
      </c>
      <c r="L5088" s="9">
        <v>5.246694641195804E-4</v>
      </c>
    </row>
    <row r="5089" spans="1:12" x14ac:dyDescent="0.35">
      <c r="A5089" s="8">
        <v>44014</v>
      </c>
      <c r="B5089" s="9">
        <v>-6.7759399922692659E-5</v>
      </c>
      <c r="C5089" s="9">
        <v>-5.8728583355070751E-3</v>
      </c>
      <c r="D5089" s="9">
        <v>2.8795737855608363E-3</v>
      </c>
      <c r="E5089" s="9">
        <v>-3.8796672082467474E-3</v>
      </c>
      <c r="F5089" s="9">
        <v>-3.5005056206218535E-3</v>
      </c>
      <c r="G5089" s="9">
        <v>2.2490698506004325E-2</v>
      </c>
      <c r="H5089" s="9">
        <v>3.1550355151455903E-3</v>
      </c>
      <c r="I5089" s="9">
        <v>9.1662765664137363E-3</v>
      </c>
      <c r="J5089" s="9">
        <v>-2.823462262149272E-3</v>
      </c>
      <c r="K5089" s="9">
        <v>1.8956501386942933E-3</v>
      </c>
      <c r="L5089" s="9">
        <v>9.4902440314872591E-3</v>
      </c>
    </row>
    <row r="5090" spans="1:12" x14ac:dyDescent="0.35">
      <c r="A5090" s="8">
        <v>44015</v>
      </c>
      <c r="B5090" s="9">
        <v>-5.421119325619381E-5</v>
      </c>
      <c r="C5090" s="9">
        <v>5.6962243164784499E-3</v>
      </c>
      <c r="D5090" s="9">
        <v>7.5757575757574196E-4</v>
      </c>
      <c r="E5090" s="9">
        <v>5.319711779005129E-3</v>
      </c>
      <c r="F5090" s="9">
        <v>5.8232912108449946E-3</v>
      </c>
      <c r="G5090" s="9">
        <v>1.7958917671057773E-2</v>
      </c>
      <c r="H5090" s="9">
        <v>4.9153416876153095E-3</v>
      </c>
      <c r="I5090" s="9">
        <v>-1.3728344390740541E-3</v>
      </c>
      <c r="J5090" s="9">
        <v>5.543691064482742E-3</v>
      </c>
      <c r="K5090" s="9">
        <v>2.6486031402390771E-3</v>
      </c>
      <c r="L5090" s="9">
        <v>0</v>
      </c>
    </row>
    <row r="5091" spans="1:12" x14ac:dyDescent="0.35">
      <c r="A5091" s="8">
        <v>44018</v>
      </c>
      <c r="B5091" s="9">
        <v>1.0842826453799093E-4</v>
      </c>
      <c r="C5091" s="9">
        <v>-8.8366719526580418E-3</v>
      </c>
      <c r="D5091" s="9">
        <v>4.6105488110710668E-4</v>
      </c>
      <c r="E5091" s="9">
        <v>-6.3795850878540115E-3</v>
      </c>
      <c r="F5091" s="9">
        <v>-4.2790460414482163E-3</v>
      </c>
      <c r="G5091" s="9">
        <v>2.6382724756173256E-2</v>
      </c>
      <c r="H5091" s="9">
        <v>9.5566241328198798E-3</v>
      </c>
      <c r="I5091" s="9">
        <v>1.3625815849879975E-2</v>
      </c>
      <c r="J5091" s="9">
        <v>6.9911471677395597E-3</v>
      </c>
      <c r="K5091" s="9">
        <v>-7.9201001207499064E-4</v>
      </c>
      <c r="L5091" s="9">
        <v>4.3036351449160634E-4</v>
      </c>
    </row>
    <row r="5092" spans="1:12" x14ac:dyDescent="0.35">
      <c r="A5092" s="8">
        <v>44019</v>
      </c>
      <c r="B5092" s="9">
        <v>-4.7432222741751885E-5</v>
      </c>
      <c r="C5092" s="9">
        <v>4.3278238892010251E-3</v>
      </c>
      <c r="D5092" s="9">
        <v>-4.3904580711260293E-4</v>
      </c>
      <c r="E5092" s="9">
        <v>1.8213187682152305E-3</v>
      </c>
      <c r="F5092" s="9">
        <v>3.4195913725143857E-3</v>
      </c>
      <c r="G5092" s="9">
        <v>-4.4150824782492716E-3</v>
      </c>
      <c r="H5092" s="9">
        <v>-2.6390200273537878E-3</v>
      </c>
      <c r="I5092" s="9">
        <v>-5.8102664597492583E-3</v>
      </c>
      <c r="J5092" s="9">
        <v>-7.0047074860646805E-3</v>
      </c>
      <c r="K5092" s="9">
        <v>-1.9243438378752573E-2</v>
      </c>
      <c r="L5092" s="9">
        <v>8.4935490706051758E-3</v>
      </c>
    </row>
    <row r="5093" spans="1:12" x14ac:dyDescent="0.35">
      <c r="A5093" s="8">
        <v>44020</v>
      </c>
      <c r="B5093" s="9">
        <v>-2.7105412950903136E-5</v>
      </c>
      <c r="C5093" s="9">
        <v>1.3835000297843778E-3</v>
      </c>
      <c r="D5093" s="9">
        <v>1.2709884427276892E-3</v>
      </c>
      <c r="E5093" s="9">
        <v>-1.574451136299366E-3</v>
      </c>
      <c r="F5093" s="9">
        <v>7.2932602042324494E-5</v>
      </c>
      <c r="G5093" s="9">
        <v>2.7242821301237185E-2</v>
      </c>
      <c r="H5093" s="9">
        <v>-4.4590317272393881E-3</v>
      </c>
      <c r="I5093" s="9">
        <v>-2.139245186140832E-3</v>
      </c>
      <c r="J5093" s="9">
        <v>8.6867840550771402E-3</v>
      </c>
      <c r="K5093" s="9">
        <v>-4.1466690567268016E-3</v>
      </c>
      <c r="L5093" s="9">
        <v>-1.1832727940186661E-4</v>
      </c>
    </row>
    <row r="5094" spans="1:12" x14ac:dyDescent="0.35">
      <c r="A5094" s="8">
        <v>44021</v>
      </c>
      <c r="B5094" s="9">
        <v>-1.3553073837153196E-4</v>
      </c>
      <c r="C5094" s="9">
        <v>-2.7594824546537493E-3</v>
      </c>
      <c r="D5094" s="9">
        <v>1.7360570969889449E-3</v>
      </c>
      <c r="E5094" s="9">
        <v>-6.7276636540700274E-3</v>
      </c>
      <c r="F5094" s="9">
        <v>-6.0356035666631535E-3</v>
      </c>
      <c r="G5094" s="9">
        <v>9.4658328447578908E-3</v>
      </c>
      <c r="H5094" s="9">
        <v>-1.5043270322236896E-2</v>
      </c>
      <c r="I5094" s="9">
        <v>-1.5467844732679214E-2</v>
      </c>
      <c r="J5094" s="9">
        <v>-9.628826673026827E-3</v>
      </c>
      <c r="K5094" s="9">
        <v>-4.1723122358596709E-2</v>
      </c>
      <c r="L5094" s="9">
        <v>-3.6443342234907454E-3</v>
      </c>
    </row>
    <row r="5095" spans="1:12" x14ac:dyDescent="0.35">
      <c r="A5095" s="8">
        <v>44022</v>
      </c>
      <c r="B5095" s="9">
        <v>-3.3887277360556922E-5</v>
      </c>
      <c r="C5095" s="9">
        <v>5.3684590969577681E-3</v>
      </c>
      <c r="D5095" s="9">
        <v>5.1246055606635416E-4</v>
      </c>
      <c r="E5095" s="9">
        <v>3.349427877914151E-3</v>
      </c>
      <c r="F5095" s="9">
        <v>5.0451194040483874E-3</v>
      </c>
      <c r="G5095" s="9">
        <v>-5.4959249218089444E-3</v>
      </c>
      <c r="H5095" s="9">
        <v>1.5448191858463472E-2</v>
      </c>
      <c r="I5095" s="9">
        <v>1.6971885310959178E-2</v>
      </c>
      <c r="J5095" s="9">
        <v>1.6357467870296523E-2</v>
      </c>
      <c r="K5095" s="9">
        <v>2.5586478290717817E-2</v>
      </c>
      <c r="L5095" s="9">
        <v>2.1958730333466736E-3</v>
      </c>
    </row>
    <row r="5096" spans="1:12" x14ac:dyDescent="0.35">
      <c r="A5096" s="8">
        <v>44025</v>
      </c>
      <c r="B5096" s="9">
        <v>4.0666110896485957E-5</v>
      </c>
      <c r="C5096" s="9">
        <v>-7.0118902100084601E-3</v>
      </c>
      <c r="D5096" s="9">
        <v>-3.0421461409755918E-3</v>
      </c>
      <c r="E5096" s="9">
        <v>-2.9177448849869361E-3</v>
      </c>
      <c r="F5096" s="9">
        <v>-2.0265104910543552E-3</v>
      </c>
      <c r="G5096" s="9">
        <v>-8.9307472995947528E-3</v>
      </c>
      <c r="H5096" s="9">
        <v>7.8005913009020498E-3</v>
      </c>
      <c r="I5096" s="9">
        <v>9.7261357078429287E-3</v>
      </c>
      <c r="J5096" s="9">
        <v>-1.4986558345006134E-2</v>
      </c>
      <c r="K5096" s="9">
        <v>2.8503054942653945E-4</v>
      </c>
      <c r="L5096" s="9">
        <v>-6.4864677367604895E-3</v>
      </c>
    </row>
    <row r="5097" spans="1:12" x14ac:dyDescent="0.35">
      <c r="A5097" s="8">
        <v>44026</v>
      </c>
      <c r="B5097" s="9">
        <v>2.0332228615483011E-5</v>
      </c>
      <c r="C5097" s="9">
        <v>-1.8014274042512011E-3</v>
      </c>
      <c r="D5097" s="9">
        <v>1.9491781380677491E-3</v>
      </c>
      <c r="E5097" s="9">
        <v>7.4193992776689223E-4</v>
      </c>
      <c r="F5097" s="9">
        <v>-5.1816326886936241E-3</v>
      </c>
      <c r="G5097" s="9">
        <v>-2.0347191632314202E-2</v>
      </c>
      <c r="H5097" s="9">
        <v>-1.4754578394388334E-2</v>
      </c>
      <c r="I5097" s="9">
        <v>-8.9844883369762825E-3</v>
      </c>
      <c r="J5097" s="9">
        <v>9.4309246663951286E-3</v>
      </c>
      <c r="K5097" s="9">
        <v>2.3072642367854321E-2</v>
      </c>
      <c r="L5097" s="9">
        <v>-7.4173642084682349E-3</v>
      </c>
    </row>
    <row r="5098" spans="1:12" x14ac:dyDescent="0.35">
      <c r="A5098" s="8">
        <v>44027</v>
      </c>
      <c r="B5098" s="9">
        <v>3.3886358707407914E-5</v>
      </c>
      <c r="C5098" s="9">
        <v>-7.1243342345182151E-3</v>
      </c>
      <c r="D5098" s="9">
        <v>9.9444663706131707E-4</v>
      </c>
      <c r="E5098" s="9">
        <v>-7.2761835134013599E-3</v>
      </c>
      <c r="F5098" s="9">
        <v>-1.3548669006472143E-3</v>
      </c>
      <c r="G5098" s="9">
        <v>8.9509382814067953E-4</v>
      </c>
      <c r="H5098" s="9">
        <v>1.2723942257257268E-2</v>
      </c>
      <c r="I5098" s="9">
        <v>1.2778178951420666E-2</v>
      </c>
      <c r="J5098" s="9">
        <v>3.4260245081437326E-3</v>
      </c>
      <c r="K5098" s="9">
        <v>1.1235564603184731E-2</v>
      </c>
      <c r="L5098" s="9">
        <v>5.7205233006680338E-3</v>
      </c>
    </row>
    <row r="5099" spans="1:12" x14ac:dyDescent="0.35">
      <c r="A5099" s="8">
        <v>44028</v>
      </c>
      <c r="B5099" s="9">
        <v>-6.7770420922022711E-5</v>
      </c>
      <c r="C5099" s="9">
        <v>4.313586435023717E-3</v>
      </c>
      <c r="D5099" s="9">
        <v>2.0583222345368279E-3</v>
      </c>
      <c r="E5099" s="9">
        <v>2.3026797166810571E-3</v>
      </c>
      <c r="F5099" s="9">
        <v>3.8065654774828359E-3</v>
      </c>
      <c r="G5099" s="9">
        <v>-2.4630966838769218E-2</v>
      </c>
      <c r="H5099" s="9">
        <v>2.0075915363807263E-3</v>
      </c>
      <c r="I5099" s="9">
        <v>-8.6096193326255007E-4</v>
      </c>
      <c r="J5099" s="9">
        <v>-8.7601313590195454E-4</v>
      </c>
      <c r="K5099" s="9">
        <v>6.1487189210994828E-6</v>
      </c>
      <c r="L5099" s="9">
        <v>-4.0978207521104246E-3</v>
      </c>
    </row>
    <row r="5100" spans="1:12" x14ac:dyDescent="0.35">
      <c r="A5100" s="8">
        <v>44029</v>
      </c>
      <c r="B5100" s="9">
        <v>-6.7775014063639033E-6</v>
      </c>
      <c r="C5100" s="9">
        <v>-2.1976906544182717E-3</v>
      </c>
      <c r="D5100" s="9">
        <v>-5.0500356290843044E-4</v>
      </c>
      <c r="E5100" s="9">
        <v>-3.9429596859597797E-3</v>
      </c>
      <c r="F5100" s="9">
        <v>3.4210426202111463E-4</v>
      </c>
      <c r="G5100" s="9">
        <v>1.0467813838629672E-2</v>
      </c>
      <c r="H5100" s="9">
        <v>-1.15756049688736E-3</v>
      </c>
      <c r="I5100" s="9">
        <v>-5.2801784481993068E-4</v>
      </c>
      <c r="J5100" s="9">
        <v>2.0966569125285559E-3</v>
      </c>
      <c r="K5100" s="9">
        <v>-1.4122351991970353E-2</v>
      </c>
      <c r="L5100" s="9">
        <v>1.1155880307823728E-3</v>
      </c>
    </row>
    <row r="5101" spans="1:12" x14ac:dyDescent="0.35">
      <c r="A5101" s="8">
        <v>44032</v>
      </c>
      <c r="B5101" s="9">
        <v>1.0844075745882338E-4</v>
      </c>
      <c r="C5101" s="9">
        <v>-5.5449503249794141E-4</v>
      </c>
      <c r="D5101" s="9">
        <v>1.0756121224895306E-3</v>
      </c>
      <c r="E5101" s="9">
        <v>8.8741914726273539E-4</v>
      </c>
      <c r="F5101" s="9">
        <v>2.0807133793382285E-3</v>
      </c>
      <c r="G5101" s="9">
        <v>1.4331665887434899E-2</v>
      </c>
      <c r="H5101" s="9">
        <v>9.7775438565835295E-3</v>
      </c>
      <c r="I5101" s="9">
        <v>6.8633994666302675E-3</v>
      </c>
      <c r="J5101" s="9">
        <v>7.8547599289248374E-3</v>
      </c>
      <c r="K5101" s="9">
        <v>-1.6645057487211207E-2</v>
      </c>
      <c r="L5101" s="9">
        <v>-4.2469051497233566E-3</v>
      </c>
    </row>
    <row r="5102" spans="1:12" x14ac:dyDescent="0.35">
      <c r="A5102" s="8">
        <v>44033</v>
      </c>
      <c r="B5102" s="9">
        <v>0</v>
      </c>
      <c r="C5102" s="9">
        <v>1.0815171277504855E-3</v>
      </c>
      <c r="D5102" s="9">
        <v>1.4026765421700134E-3</v>
      </c>
      <c r="E5102" s="9">
        <v>3.0918848093320584E-3</v>
      </c>
      <c r="F5102" s="9">
        <v>6.0298719000817236E-3</v>
      </c>
      <c r="G5102" s="9">
        <v>2.2012983452734822E-2</v>
      </c>
      <c r="H5102" s="9">
        <v>1.2166823718648306E-2</v>
      </c>
      <c r="I5102" s="9">
        <v>7.6682854936617403E-3</v>
      </c>
      <c r="J5102" s="9">
        <v>1.5125042374804741E-3</v>
      </c>
      <c r="K5102" s="9">
        <v>4.8475417178246022E-2</v>
      </c>
      <c r="L5102" s="9">
        <v>1.0492860908970333E-2</v>
      </c>
    </row>
    <row r="5103" spans="1:12" x14ac:dyDescent="0.35">
      <c r="A5103" s="8">
        <v>44034</v>
      </c>
      <c r="B5103" s="9">
        <v>4.7437687209285456E-5</v>
      </c>
      <c r="C5103" s="9">
        <v>-1.0256581682133293E-2</v>
      </c>
      <c r="D5103" s="9">
        <v>2.1922840260105787E-3</v>
      </c>
      <c r="E5103" s="9">
        <v>-8.3101019161697775E-3</v>
      </c>
      <c r="F5103" s="9">
        <v>-9.319628246196027E-3</v>
      </c>
      <c r="G5103" s="9">
        <v>-2.5522184446341533E-2</v>
      </c>
      <c r="H5103" s="9">
        <v>-6.1470898716223018E-3</v>
      </c>
      <c r="I5103" s="9">
        <v>-1.1818913565464599E-2</v>
      </c>
      <c r="J5103" s="9">
        <v>-6.1378324366524722E-3</v>
      </c>
      <c r="K5103" s="9">
        <v>-2.6078174965129965E-2</v>
      </c>
      <c r="L5103" s="9">
        <v>-2.4775875362936998E-3</v>
      </c>
    </row>
    <row r="5104" spans="1:12" x14ac:dyDescent="0.35">
      <c r="A5104" s="8">
        <v>44035</v>
      </c>
      <c r="B5104" s="9">
        <v>-1.6263578393836721E-4</v>
      </c>
      <c r="C5104" s="9">
        <v>1.5166559805802596E-3</v>
      </c>
      <c r="D5104" s="9">
        <v>-5.6461266953804418E-4</v>
      </c>
      <c r="E5104" s="9">
        <v>8.2104087455180032E-4</v>
      </c>
      <c r="F5104" s="9">
        <v>1.9637141422618075E-3</v>
      </c>
      <c r="G5104" s="9">
        <v>3.4421295286069693E-3</v>
      </c>
      <c r="H5104" s="9">
        <v>6.4833001103995033E-4</v>
      </c>
      <c r="I5104" s="9">
        <v>1.4621873213050928E-3</v>
      </c>
      <c r="J5104" s="9">
        <v>-1.1907117598822323E-2</v>
      </c>
      <c r="K5104" s="9">
        <v>-2.296780872293938E-3</v>
      </c>
      <c r="L5104" s="9">
        <v>5.3443540612721583E-3</v>
      </c>
    </row>
    <row r="5105" spans="1:12" x14ac:dyDescent="0.35">
      <c r="A5105" s="8">
        <v>44036</v>
      </c>
      <c r="B5105" s="9">
        <v>-2.7110373106446698E-5</v>
      </c>
      <c r="C5105" s="9">
        <v>-4.2394754768289855E-3</v>
      </c>
      <c r="D5105" s="9">
        <v>-1.6762725625360997E-3</v>
      </c>
      <c r="E5105" s="9">
        <v>-1.9943663436821288E-3</v>
      </c>
      <c r="F5105" s="9">
        <v>-3.5720088025296402E-3</v>
      </c>
      <c r="G5105" s="9">
        <v>-2.4515960541257192E-2</v>
      </c>
      <c r="H5105" s="9">
        <v>-1.6241667286383897E-2</v>
      </c>
      <c r="I5105" s="9">
        <v>-1.7723666401629014E-2</v>
      </c>
      <c r="J5105" s="9">
        <v>-9.9155751700796425E-3</v>
      </c>
      <c r="K5105" s="9">
        <v>-6.8711731723284071E-3</v>
      </c>
      <c r="L5105" s="9">
        <v>-2.0278804593438608E-3</v>
      </c>
    </row>
    <row r="5106" spans="1:12" x14ac:dyDescent="0.35">
      <c r="A5106" s="8">
        <v>44039</v>
      </c>
      <c r="B5106" s="9">
        <v>9.4888878345747999E-5</v>
      </c>
      <c r="C5106" s="9">
        <v>-1.2057314881721778E-2</v>
      </c>
      <c r="D5106" s="9">
        <v>2.093447540121899E-3</v>
      </c>
      <c r="E5106" s="9">
        <v>-1.065676441927014E-2</v>
      </c>
      <c r="F5106" s="9">
        <v>-1.1701812876073322E-2</v>
      </c>
      <c r="G5106" s="9">
        <v>-9.2224228697430129E-3</v>
      </c>
      <c r="H5106" s="9">
        <v>-3.7688822209028753E-3</v>
      </c>
      <c r="I5106" s="9">
        <v>-3.3260825002730181E-3</v>
      </c>
      <c r="J5106" s="9">
        <v>-4.2887923366924548E-3</v>
      </c>
      <c r="K5106" s="9">
        <v>-1.1167667944777955E-2</v>
      </c>
      <c r="L5106" s="9">
        <v>-7.6252293258400961E-3</v>
      </c>
    </row>
    <row r="5107" spans="1:12" x14ac:dyDescent="0.35">
      <c r="A5107" s="8">
        <v>44040</v>
      </c>
      <c r="B5107" s="9">
        <v>-6.7771339500848824E-6</v>
      </c>
      <c r="C5107" s="9">
        <v>4.5818705266592033E-3</v>
      </c>
      <c r="D5107" s="9">
        <v>1.0985382652352585E-3</v>
      </c>
      <c r="E5107" s="9">
        <v>4.6307559939143183E-3</v>
      </c>
      <c r="F5107" s="9">
        <v>3.8057672199715447E-3</v>
      </c>
      <c r="G5107" s="9">
        <v>1.1682963026175391E-2</v>
      </c>
      <c r="H5107" s="9">
        <v>3.7139921016850512E-3</v>
      </c>
      <c r="I5107" s="9">
        <v>3.4142172636654712E-3</v>
      </c>
      <c r="J5107" s="9">
        <v>-3.3638769888369243E-3</v>
      </c>
      <c r="K5107" s="9">
        <v>-8.0309771152854703E-3</v>
      </c>
      <c r="L5107" s="9">
        <v>4.5550650380915504E-3</v>
      </c>
    </row>
    <row r="5108" spans="1:12" x14ac:dyDescent="0.35">
      <c r="A5108" s="8">
        <v>44041</v>
      </c>
      <c r="B5108" s="9">
        <v>0</v>
      </c>
      <c r="C5108" s="9">
        <v>-8.7404025161990848E-4</v>
      </c>
      <c r="D5108" s="9">
        <v>-3.0823955144987483E-4</v>
      </c>
      <c r="E5108" s="9">
        <v>2.5207187170846884E-4</v>
      </c>
      <c r="F5108" s="9">
        <v>1.791357534714932E-3</v>
      </c>
      <c r="G5108" s="9">
        <v>7.5271682396503541E-3</v>
      </c>
      <c r="H5108" s="9">
        <v>3.3178519346318582E-3</v>
      </c>
      <c r="I5108" s="9">
        <v>2.6581803960556436E-3</v>
      </c>
      <c r="J5108" s="9">
        <v>1.2381883998854993E-2</v>
      </c>
      <c r="K5108" s="9">
        <v>1.2868258509721767E-2</v>
      </c>
      <c r="L5108" s="9">
        <v>2.603820878555008E-3</v>
      </c>
    </row>
    <row r="5109" spans="1:12" x14ac:dyDescent="0.35">
      <c r="A5109" s="8">
        <v>44042</v>
      </c>
      <c r="B5109" s="9">
        <v>-8.1326158558903556E-5</v>
      </c>
      <c r="C5109" s="9">
        <v>8.518399003420821E-4</v>
      </c>
      <c r="D5109" s="9">
        <v>2.2785926375867046E-3</v>
      </c>
      <c r="E5109" s="9">
        <v>1.7035860829778414E-3</v>
      </c>
      <c r="F5109" s="9">
        <v>-9.2368804589244857E-4</v>
      </c>
      <c r="G5109" s="9">
        <v>-7.8426028694684093E-3</v>
      </c>
      <c r="H5109" s="9">
        <v>-1.7082774412304238E-2</v>
      </c>
      <c r="I5109" s="9">
        <v>-2.1744413373934332E-2</v>
      </c>
      <c r="J5109" s="9">
        <v>-4.7491567984026617E-3</v>
      </c>
      <c r="K5109" s="9">
        <v>-3.6077812460333834E-2</v>
      </c>
      <c r="L5109" s="9">
        <v>-1.2151748149791699E-2</v>
      </c>
    </row>
    <row r="5110" spans="1:12" x14ac:dyDescent="0.35">
      <c r="A5110" s="8">
        <v>44043</v>
      </c>
      <c r="B5110" s="9">
        <v>-3.388865543367619E-5</v>
      </c>
      <c r="C5110" s="9">
        <v>-9.0209606883800298E-3</v>
      </c>
      <c r="D5110" s="9">
        <v>-4.3068706892834704E-4</v>
      </c>
      <c r="E5110" s="9">
        <v>-9.116110376921437E-3</v>
      </c>
      <c r="F5110" s="9">
        <v>-7.3956935365614707E-3</v>
      </c>
      <c r="G5110" s="9">
        <v>-1.0127769642486984E-2</v>
      </c>
      <c r="H5110" s="9">
        <v>-4.4808906846961153E-3</v>
      </c>
      <c r="I5110" s="9">
        <v>-1.6294701571340817E-2</v>
      </c>
      <c r="J5110" s="9">
        <v>-1.9129078549076607E-3</v>
      </c>
      <c r="K5110" s="9">
        <v>-2.0326832551273422E-2</v>
      </c>
      <c r="L5110" s="9">
        <v>3.1458689448637753E-3</v>
      </c>
    </row>
    <row r="5111" spans="1:12" x14ac:dyDescent="0.35">
      <c r="A5111" s="8">
        <v>44046</v>
      </c>
      <c r="B5111" s="9">
        <v>6.7779607827127459E-5</v>
      </c>
      <c r="C5111" s="9">
        <v>8.8237089782692672E-3</v>
      </c>
      <c r="D5111" s="9">
        <v>-8.4943463354285168E-4</v>
      </c>
      <c r="E5111" s="9">
        <v>1.0868013711690383E-2</v>
      </c>
      <c r="F5111" s="9">
        <v>1.2052698448521564E-2</v>
      </c>
      <c r="G5111" s="9">
        <v>1.7138605746825332E-2</v>
      </c>
      <c r="H5111" s="9">
        <v>1.9180564986723228E-2</v>
      </c>
      <c r="I5111" s="9">
        <v>2.3575276926372866E-2</v>
      </c>
      <c r="J5111" s="9">
        <v>1.7799911780574135E-2</v>
      </c>
      <c r="K5111" s="9">
        <v>1.6053671749003854E-2</v>
      </c>
      <c r="L5111" s="9">
        <v>2.5784982705087289E-2</v>
      </c>
    </row>
    <row r="5112" spans="1:12" x14ac:dyDescent="0.35">
      <c r="A5112" s="8">
        <v>44047</v>
      </c>
      <c r="B5112" s="9">
        <v>1.3555002812727807E-5</v>
      </c>
      <c r="C5112" s="9">
        <v>-4.8894857179253E-4</v>
      </c>
      <c r="D5112" s="9">
        <v>1.3491618562988244E-3</v>
      </c>
      <c r="E5112" s="9">
        <v>-1.3395881223301563E-3</v>
      </c>
      <c r="F5112" s="9">
        <v>-2.5893987339252961E-3</v>
      </c>
      <c r="G5112" s="9">
        <v>9.0343721992896808E-3</v>
      </c>
      <c r="H5112" s="9">
        <v>-6.2840494790183444E-4</v>
      </c>
      <c r="I5112" s="9">
        <v>-2.2709723322289375E-3</v>
      </c>
      <c r="J5112" s="9">
        <v>7.1935020040847118E-4</v>
      </c>
      <c r="K5112" s="9">
        <v>2.6441960385508275E-2</v>
      </c>
      <c r="L5112" s="9">
        <v>7.5972209999874054E-3</v>
      </c>
    </row>
    <row r="5113" spans="1:12" x14ac:dyDescent="0.35">
      <c r="A5113" s="8">
        <v>44048</v>
      </c>
      <c r="B5113" s="9">
        <v>-4.0664457231158645E-5</v>
      </c>
      <c r="C5113" s="9">
        <v>-9.4972634417481265E-3</v>
      </c>
      <c r="D5113" s="9">
        <v>-1.8118394015085289E-3</v>
      </c>
      <c r="E5113" s="9">
        <v>-1.0829214553079589E-2</v>
      </c>
      <c r="F5113" s="9">
        <v>-4.7441492349804895E-3</v>
      </c>
      <c r="G5113" s="9">
        <v>4.6528698433978355E-3</v>
      </c>
      <c r="H5113" s="9">
        <v>1.7152150502549566E-2</v>
      </c>
      <c r="I5113" s="9">
        <v>7.3669757133903255E-3</v>
      </c>
      <c r="J5113" s="9">
        <v>-5.6690693305452421E-4</v>
      </c>
      <c r="K5113" s="9">
        <v>8.7404719044926107E-3</v>
      </c>
      <c r="L5113" s="9">
        <v>-1.3043894975094089E-3</v>
      </c>
    </row>
    <row r="5114" spans="1:12" x14ac:dyDescent="0.35">
      <c r="A5114" s="8">
        <v>44049</v>
      </c>
      <c r="B5114" s="9">
        <v>-1.2877601783890431E-4</v>
      </c>
      <c r="C5114" s="9">
        <v>2.3209627963822655E-3</v>
      </c>
      <c r="D5114" s="9">
        <v>1.9476417202114208E-3</v>
      </c>
      <c r="E5114" s="9">
        <v>2.7414998156140217E-3</v>
      </c>
      <c r="F5114" s="9">
        <v>1.7866666424579808E-3</v>
      </c>
      <c r="G5114" s="9">
        <v>5.0601152251897948E-4</v>
      </c>
      <c r="H5114" s="9">
        <v>-5.5760626222015547E-3</v>
      </c>
      <c r="I5114" s="9">
        <v>-9.3399265860501374E-3</v>
      </c>
      <c r="J5114" s="9">
        <v>6.6294074270854143E-3</v>
      </c>
      <c r="K5114" s="9">
        <v>-7.3880931363147989E-3</v>
      </c>
      <c r="L5114" s="9">
        <v>5.2482230034803677E-3</v>
      </c>
    </row>
    <row r="5115" spans="1:12" x14ac:dyDescent="0.35">
      <c r="A5115" s="8">
        <v>44050</v>
      </c>
      <c r="B5115" s="9">
        <v>-1.3557116130321504E-5</v>
      </c>
      <c r="C5115" s="9">
        <v>1.0340612177535372E-3</v>
      </c>
      <c r="D5115" s="9">
        <v>-9.4732212335485119E-4</v>
      </c>
      <c r="E5115" s="9">
        <v>-4.8526837342076264E-4</v>
      </c>
      <c r="F5115" s="9">
        <v>2.6772653034852381E-3</v>
      </c>
      <c r="G5115" s="9">
        <v>-2.0776612073879749E-2</v>
      </c>
      <c r="H5115" s="9">
        <v>4.01148795968776E-3</v>
      </c>
      <c r="I5115" s="9">
        <v>1.1312786357110655E-4</v>
      </c>
      <c r="J5115" s="9">
        <v>1.6988328739893086E-3</v>
      </c>
      <c r="K5115" s="9">
        <v>-4.3525966563319205E-3</v>
      </c>
      <c r="L5115" s="9">
        <v>-8.0210414643610995E-3</v>
      </c>
    </row>
    <row r="5116" spans="1:12" x14ac:dyDescent="0.35">
      <c r="A5116" s="8">
        <v>44053</v>
      </c>
      <c r="B5116" s="9">
        <v>1.2879434931742695E-4</v>
      </c>
      <c r="C5116" s="9">
        <v>4.7112702246121449E-3</v>
      </c>
      <c r="D5116" s="9">
        <v>1.3853869385719081E-3</v>
      </c>
      <c r="E5116" s="9">
        <v>7.2038496895769841E-3</v>
      </c>
      <c r="F5116" s="9">
        <v>5.5633894015916811E-3</v>
      </c>
      <c r="G5116" s="9">
        <v>-3.118019033537527E-3</v>
      </c>
      <c r="H5116" s="9">
        <v>6.6526429363996577E-3</v>
      </c>
      <c r="I5116" s="9">
        <v>6.3295755229240474E-3</v>
      </c>
      <c r="J5116" s="9">
        <v>6.5985422574596697E-3</v>
      </c>
      <c r="K5116" s="9">
        <v>2.9201980231609619E-2</v>
      </c>
      <c r="L5116" s="9">
        <v>8.4497898657190824E-3</v>
      </c>
    </row>
    <row r="5117" spans="1:12" x14ac:dyDescent="0.35">
      <c r="A5117" s="8">
        <v>44054</v>
      </c>
      <c r="B5117" s="9">
        <v>-5.4222216197597799E-5</v>
      </c>
      <c r="C5117" s="9">
        <v>-5.8815692893210737E-3</v>
      </c>
      <c r="D5117" s="9">
        <v>-1.9737509569002763E-3</v>
      </c>
      <c r="E5117" s="9">
        <v>-7.3194262649596909E-3</v>
      </c>
      <c r="F5117" s="9">
        <v>-8.3091504340045293E-5</v>
      </c>
      <c r="G5117" s="9">
        <v>2.8065008155419434E-3</v>
      </c>
      <c r="H5117" s="9">
        <v>1.4157534459289134E-2</v>
      </c>
      <c r="I5117" s="9">
        <v>1.527196266060277E-2</v>
      </c>
      <c r="J5117" s="9">
        <v>-9.6612226596162285E-3</v>
      </c>
      <c r="K5117" s="9">
        <v>8.0321196738537774E-3</v>
      </c>
      <c r="L5117" s="9">
        <v>-1.4393023043067258E-2</v>
      </c>
    </row>
    <row r="5118" spans="1:12" x14ac:dyDescent="0.35">
      <c r="A5118" s="8">
        <v>44055</v>
      </c>
      <c r="B5118" s="9">
        <v>-1.3556289101293461E-5</v>
      </c>
      <c r="C5118" s="9">
        <v>-4.9630510557098462E-4</v>
      </c>
      <c r="D5118" s="9">
        <v>-9.4570075810088616E-4</v>
      </c>
      <c r="E5118" s="9">
        <v>-1.7346622140332509E-3</v>
      </c>
      <c r="F5118" s="9">
        <v>3.7017048150598034E-4</v>
      </c>
      <c r="G5118" s="9">
        <v>5.388727705098891E-3</v>
      </c>
      <c r="H5118" s="9">
        <v>7.4912903144260965E-3</v>
      </c>
      <c r="I5118" s="9">
        <v>1.6243715923200935E-2</v>
      </c>
      <c r="J5118" s="9">
        <v>1.5602145856959135E-2</v>
      </c>
      <c r="K5118" s="9">
        <v>1.3616789867302274E-2</v>
      </c>
      <c r="L5118" s="9">
        <v>2.0998412943960421E-3</v>
      </c>
    </row>
    <row r="5119" spans="1:12" x14ac:dyDescent="0.35">
      <c r="A5119" s="8">
        <v>44056</v>
      </c>
      <c r="B5119" s="9">
        <v>-2.1690356603026268E-4</v>
      </c>
      <c r="C5119" s="9">
        <v>-7.5758586272671163E-3</v>
      </c>
      <c r="D5119" s="9">
        <v>-1.7266896891958629E-3</v>
      </c>
      <c r="E5119" s="9">
        <v>-8.6661306985192279E-3</v>
      </c>
      <c r="F5119" s="9">
        <v>-6.4501650889210067E-3</v>
      </c>
      <c r="G5119" s="9">
        <v>-6.5871683358926358E-3</v>
      </c>
      <c r="H5119" s="9">
        <v>-2.0888229928162842E-3</v>
      </c>
      <c r="I5119" s="9">
        <v>-8.4619936503380622E-3</v>
      </c>
      <c r="J5119" s="9">
        <v>-6.0965587473574461E-3</v>
      </c>
      <c r="K5119" s="9">
        <v>-2.1617313114161586E-2</v>
      </c>
      <c r="L5119" s="9">
        <v>5.3492354355401334E-3</v>
      </c>
    </row>
    <row r="5120" spans="1:12" x14ac:dyDescent="0.35">
      <c r="A5120" s="8">
        <v>44057</v>
      </c>
      <c r="B5120" s="9">
        <v>2.7118827924193911E-5</v>
      </c>
      <c r="C5120" s="9">
        <v>1.2992196659618789E-3</v>
      </c>
      <c r="D5120" s="9">
        <v>5.4670126019279995E-4</v>
      </c>
      <c r="E5120" s="9">
        <v>-3.5558879345641077E-3</v>
      </c>
      <c r="F5120" s="9">
        <v>-1.5684945545616898E-4</v>
      </c>
      <c r="G5120" s="9">
        <v>8.0917367945688783E-4</v>
      </c>
      <c r="H5120" s="9">
        <v>-9.7763186648700141E-3</v>
      </c>
      <c r="I5120" s="9">
        <v>-1.1097473859858877E-2</v>
      </c>
      <c r="J5120" s="9">
        <v>1.3208921096788603E-3</v>
      </c>
      <c r="K5120" s="9">
        <v>9.0401934014323849E-4</v>
      </c>
      <c r="L5120" s="9">
        <v>2.0132041167186289E-4</v>
      </c>
    </row>
    <row r="5121" spans="1:12" x14ac:dyDescent="0.35">
      <c r="A5121" s="8">
        <v>44060</v>
      </c>
      <c r="B5121" s="9">
        <v>1.2203141631018138E-4</v>
      </c>
      <c r="C5121" s="9">
        <v>-1.3157115222537784E-3</v>
      </c>
      <c r="D5121" s="9">
        <v>1.7194701438860531E-3</v>
      </c>
      <c r="E5121" s="9">
        <v>3.8027066180867968E-4</v>
      </c>
      <c r="F5121" s="9">
        <v>-3.4510071908769144E-3</v>
      </c>
      <c r="G5121" s="9">
        <v>3.8853940848822656E-3</v>
      </c>
      <c r="H5121" s="9">
        <v>2.82325870928003E-3</v>
      </c>
      <c r="I5121" s="9">
        <v>3.1046246802293067E-3</v>
      </c>
      <c r="J5121" s="9">
        <v>1.2455520244185475E-3</v>
      </c>
      <c r="K5121" s="9">
        <v>-7.3070750651767725E-3</v>
      </c>
      <c r="L5121" s="9">
        <v>1.3990089524064012E-2</v>
      </c>
    </row>
    <row r="5122" spans="1:12" x14ac:dyDescent="0.35">
      <c r="A5122" s="8">
        <v>44061</v>
      </c>
      <c r="B5122" s="9">
        <v>-6.7786959143196781E-6</v>
      </c>
      <c r="C5122" s="9">
        <v>-3.7019011551951615E-3</v>
      </c>
      <c r="D5122" s="9">
        <v>5.2081086245040799E-4</v>
      </c>
      <c r="E5122" s="9">
        <v>-3.0794911004865984E-3</v>
      </c>
      <c r="F5122" s="9">
        <v>-4.2442120346362563E-3</v>
      </c>
      <c r="G5122" s="9">
        <v>7.3378992646252229E-3</v>
      </c>
      <c r="H5122" s="9">
        <v>-5.8705156993158602E-3</v>
      </c>
      <c r="I5122" s="9">
        <v>-5.4029382944088301E-3</v>
      </c>
      <c r="J5122" s="9">
        <v>-1.7975758507687712E-3</v>
      </c>
      <c r="K5122" s="9">
        <v>-1.3663161349354159E-2</v>
      </c>
      <c r="L5122" s="9">
        <v>1.691759890094387E-3</v>
      </c>
    </row>
    <row r="5123" spans="1:12" x14ac:dyDescent="0.35">
      <c r="A5123" s="8">
        <v>44062</v>
      </c>
      <c r="B5123" s="9">
        <v>1.3557483730891593E-5</v>
      </c>
      <c r="C5123" s="9">
        <v>-2.2830310227831851E-3</v>
      </c>
      <c r="D5123" s="9">
        <v>7.1458712572720299E-4</v>
      </c>
      <c r="E5123" s="9">
        <v>-4.7558792619665302E-3</v>
      </c>
      <c r="F5123" s="9">
        <v>-1.8280555526002953E-3</v>
      </c>
      <c r="G5123" s="9">
        <v>-8.8436196973128954E-3</v>
      </c>
      <c r="H5123" s="9">
        <v>-2.0581876077937142E-3</v>
      </c>
      <c r="I5123" s="9">
        <v>2.79652861274796E-3</v>
      </c>
      <c r="J5123" s="9">
        <v>-6.6328578821425212E-3</v>
      </c>
      <c r="K5123" s="9">
        <v>-7.4829369507024091E-3</v>
      </c>
      <c r="L5123" s="9">
        <v>-1.5842209355637195E-4</v>
      </c>
    </row>
    <row r="5124" spans="1:12" x14ac:dyDescent="0.35">
      <c r="A5124" s="8">
        <v>44063</v>
      </c>
      <c r="B5124" s="9">
        <v>-1.2201569935332142E-4</v>
      </c>
      <c r="C5124" s="9">
        <v>8.1849578649545278E-3</v>
      </c>
      <c r="D5124" s="9">
        <v>1.0680373659183332E-3</v>
      </c>
      <c r="E5124" s="9">
        <v>5.3859817698442124E-3</v>
      </c>
      <c r="F5124" s="9">
        <v>6.6693800034528022E-3</v>
      </c>
      <c r="G5124" s="9">
        <v>-3.7787049883762523E-3</v>
      </c>
      <c r="H5124" s="9">
        <v>-3.5965303115877683E-3</v>
      </c>
      <c r="I5124" s="9">
        <v>-8.6806414320244208E-3</v>
      </c>
      <c r="J5124" s="9">
        <v>1.0663555530232552E-2</v>
      </c>
      <c r="K5124" s="9">
        <v>-1.3872717987320107E-2</v>
      </c>
      <c r="L5124" s="9">
        <v>-2.6874435916787215E-3</v>
      </c>
    </row>
    <row r="5125" spans="1:12" x14ac:dyDescent="0.35">
      <c r="A5125" s="8">
        <v>44064</v>
      </c>
      <c r="B5125" s="9">
        <v>-2.7117908666820411E-5</v>
      </c>
      <c r="C5125" s="9">
        <v>6.9310761209413971E-3</v>
      </c>
      <c r="D5125" s="9">
        <v>3.7510530620263446E-4</v>
      </c>
      <c r="E5125" s="9">
        <v>1.0003732749966878E-2</v>
      </c>
      <c r="F5125" s="9">
        <v>7.2005321960875507E-3</v>
      </c>
      <c r="G5125" s="9">
        <v>1.6270434437124153E-2</v>
      </c>
      <c r="H5125" s="9">
        <v>2.4315288327359237E-3</v>
      </c>
      <c r="I5125" s="9">
        <v>-6.9284732337421279E-5</v>
      </c>
      <c r="J5125" s="9">
        <v>1.0155684527473634E-2</v>
      </c>
      <c r="K5125" s="9">
        <v>-5.961706175625222E-4</v>
      </c>
      <c r="L5125" s="9">
        <v>6.4728589040260077E-4</v>
      </c>
    </row>
    <row r="5126" spans="1:12" x14ac:dyDescent="0.35">
      <c r="A5126" s="8">
        <v>44067</v>
      </c>
      <c r="B5126" s="9">
        <v>4.7457627118677981E-5</v>
      </c>
      <c r="C5126" s="9">
        <v>-6.4280624892046143E-3</v>
      </c>
      <c r="D5126" s="9">
        <v>-2.8890719317439573E-4</v>
      </c>
      <c r="E5126" s="9">
        <v>-1.9252990752836889E-3</v>
      </c>
      <c r="F5126" s="9">
        <v>-4.3429517266746218E-3</v>
      </c>
      <c r="G5126" s="9">
        <v>1.3734961604638739E-2</v>
      </c>
      <c r="H5126" s="9">
        <v>5.852472693441582E-3</v>
      </c>
      <c r="I5126" s="9">
        <v>1.2374234832170582E-2</v>
      </c>
      <c r="J5126" s="9">
        <v>2.4861911252762026E-3</v>
      </c>
      <c r="K5126" s="9">
        <v>2.0366988335797052E-2</v>
      </c>
      <c r="L5126" s="9">
        <v>-6.5079438992722753E-5</v>
      </c>
    </row>
    <row r="5127" spans="1:12" x14ac:dyDescent="0.35">
      <c r="A5127" s="8">
        <v>44068</v>
      </c>
      <c r="B5127" s="9">
        <v>-6.1014053570437686E-5</v>
      </c>
      <c r="C5127" s="9">
        <v>-5.9300647418167936E-4</v>
      </c>
      <c r="D5127" s="9">
        <v>-3.6246810342176459E-3</v>
      </c>
      <c r="E5127" s="9">
        <v>-1.5072051091489437E-3</v>
      </c>
      <c r="F5127" s="9">
        <v>4.3753891578659481E-3</v>
      </c>
      <c r="G5127" s="9">
        <v>7.316854992561384E-3</v>
      </c>
      <c r="H5127" s="9">
        <v>8.7444508350027425E-4</v>
      </c>
      <c r="I5127" s="9">
        <v>4.3851662658879025E-4</v>
      </c>
      <c r="J5127" s="9">
        <v>6.2971425090422662E-3</v>
      </c>
      <c r="K5127" s="9">
        <v>-1.0403630749687006E-2</v>
      </c>
      <c r="L5127" s="9">
        <v>4.3477016766340203E-3</v>
      </c>
    </row>
    <row r="5128" spans="1:12" x14ac:dyDescent="0.35">
      <c r="A5128" s="8">
        <v>44069</v>
      </c>
      <c r="B5128" s="9">
        <v>-2.0339258837312392E-5</v>
      </c>
      <c r="C5128" s="9">
        <v>1.0505389082228662E-3</v>
      </c>
      <c r="D5128" s="9">
        <v>-9.0406706758288985E-4</v>
      </c>
      <c r="E5128" s="9">
        <v>1.2032749691020599E-3</v>
      </c>
      <c r="F5128" s="9">
        <v>2.7439178826463946E-3</v>
      </c>
      <c r="G5128" s="9">
        <v>7.2821534445046193E-3</v>
      </c>
      <c r="H5128" s="9">
        <v>1.5895383957621623E-2</v>
      </c>
      <c r="I5128" s="9">
        <v>1.0292518771915775E-2</v>
      </c>
      <c r="J5128" s="9">
        <v>1.3248443566190052E-2</v>
      </c>
      <c r="K5128" s="9">
        <v>-1.1149242980340476E-2</v>
      </c>
      <c r="L5128" s="9">
        <v>4.23894037663336E-3</v>
      </c>
    </row>
    <row r="5129" spans="1:12" x14ac:dyDescent="0.35">
      <c r="A5129" s="8">
        <v>44070</v>
      </c>
      <c r="B5129" s="9">
        <v>-1.3559781687521767E-4</v>
      </c>
      <c r="C5129" s="9">
        <v>-3.7612821333900827E-3</v>
      </c>
      <c r="D5129" s="9">
        <v>-3.3662962711313981E-4</v>
      </c>
      <c r="E5129" s="9">
        <v>-5.5935393388106998E-3</v>
      </c>
      <c r="F5129" s="9">
        <v>-7.1461102037457278E-4</v>
      </c>
      <c r="G5129" s="9">
        <v>-2.2618285408334887E-3</v>
      </c>
      <c r="H5129" s="9">
        <v>-8.2747702296150881E-3</v>
      </c>
      <c r="I5129" s="9">
        <v>-1.0250808791892791E-2</v>
      </c>
      <c r="J5129" s="9">
        <v>7.3605294420026415E-5</v>
      </c>
      <c r="K5129" s="9">
        <v>-2.8045767313276031E-3</v>
      </c>
      <c r="L5129" s="9">
        <v>7.0508405937057218E-3</v>
      </c>
    </row>
    <row r="5130" spans="1:12" x14ac:dyDescent="0.35">
      <c r="A5130" s="8">
        <v>44071</v>
      </c>
      <c r="B5130" s="9">
        <v>4.0684861840991543E-5</v>
      </c>
      <c r="C5130" s="9">
        <v>-8.9978021761274608E-3</v>
      </c>
      <c r="D5130" s="9">
        <v>7.9088260645240275E-4</v>
      </c>
      <c r="E5130" s="9">
        <v>-3.8395654021704693E-3</v>
      </c>
      <c r="F5130" s="9">
        <v>-8.0610594354817346E-3</v>
      </c>
      <c r="G5130" s="9">
        <v>-1.3955007421467425E-3</v>
      </c>
      <c r="H5130" s="9">
        <v>-5.121605115362746E-4</v>
      </c>
      <c r="I5130" s="9">
        <v>-5.3764436937659803E-3</v>
      </c>
      <c r="J5130" s="9">
        <v>-2.8010452010173714E-3</v>
      </c>
      <c r="K5130" s="9">
        <v>3.1283639084051656E-3</v>
      </c>
      <c r="L5130" s="9">
        <v>-2.3619963840905735E-3</v>
      </c>
    </row>
    <row r="5131" spans="1:12" x14ac:dyDescent="0.35">
      <c r="A5131" s="8">
        <v>44074</v>
      </c>
      <c r="B5131" s="9">
        <v>6.7805344417378019E-5</v>
      </c>
      <c r="C5131" s="9">
        <v>-1.2220375044875364E-3</v>
      </c>
      <c r="D5131" s="9">
        <v>-7.655620552871335E-4</v>
      </c>
      <c r="E5131" s="9">
        <v>2.9304324573006335E-4</v>
      </c>
      <c r="F5131" s="9">
        <v>-1.4011018731404166E-3</v>
      </c>
      <c r="G5131" s="9">
        <v>-1.95550330489896E-2</v>
      </c>
      <c r="H5131" s="9">
        <v>1.8500947236292254E-3</v>
      </c>
      <c r="I5131" s="9">
        <v>-3.2285440585434503E-3</v>
      </c>
      <c r="J5131" s="9">
        <v>-2.5795947290738887E-3</v>
      </c>
      <c r="K5131" s="9">
        <v>-1.5117430985488909E-2</v>
      </c>
      <c r="L5131" s="9">
        <v>-2.6499717340039662E-3</v>
      </c>
    </row>
    <row r="5132" spans="1:12" x14ac:dyDescent="0.35">
      <c r="A5132" s="8">
        <v>44075</v>
      </c>
      <c r="B5132" s="9">
        <v>2.7120298865630291E-5</v>
      </c>
      <c r="C5132" s="9">
        <v>-2.6771271593911262E-3</v>
      </c>
      <c r="D5132" s="9">
        <v>1.1770266638244154E-3</v>
      </c>
      <c r="E5132" s="9">
        <v>-2.8612842604482393E-3</v>
      </c>
      <c r="F5132" s="9">
        <v>-2.3402420573674213E-3</v>
      </c>
      <c r="G5132" s="9">
        <v>1.6951808388806874E-2</v>
      </c>
      <c r="H5132" s="9">
        <v>-7.8180368458948598E-3</v>
      </c>
      <c r="I5132" s="9">
        <v>-7.1459645957280028E-3</v>
      </c>
      <c r="J5132" s="9">
        <v>4.5179012565141523E-3</v>
      </c>
      <c r="K5132" s="9">
        <v>-1.0780897711604268E-2</v>
      </c>
      <c r="L5132" s="9">
        <v>2.4343921597581725E-3</v>
      </c>
    </row>
    <row r="5133" spans="1:12" x14ac:dyDescent="0.35">
      <c r="A5133" s="8">
        <v>44076</v>
      </c>
      <c r="B5133" s="9">
        <v>6.7798908437512488E-5</v>
      </c>
      <c r="C5133" s="9">
        <v>1.4123993709932696E-2</v>
      </c>
      <c r="D5133" s="9">
        <v>3.286245903763902E-3</v>
      </c>
      <c r="E5133" s="9">
        <v>1.0340286320609621E-2</v>
      </c>
      <c r="F5133" s="9">
        <v>1.2833105104207243E-2</v>
      </c>
      <c r="G5133" s="9">
        <v>9.777528502315452E-3</v>
      </c>
      <c r="H5133" s="9">
        <v>9.1458434318173795E-3</v>
      </c>
      <c r="I5133" s="9">
        <v>1.6793480211092508E-2</v>
      </c>
      <c r="J5133" s="9">
        <v>2.4110118394635584E-2</v>
      </c>
      <c r="K5133" s="9">
        <v>5.039253890206063E-3</v>
      </c>
      <c r="L5133" s="9">
        <v>1.1547049936422829E-3</v>
      </c>
    </row>
    <row r="5134" spans="1:12" x14ac:dyDescent="0.35">
      <c r="A5134" s="8">
        <v>44077</v>
      </c>
      <c r="B5134" s="9">
        <v>-1.2202976170299775E-4</v>
      </c>
      <c r="C5134" s="9">
        <v>5.6916836452569992E-3</v>
      </c>
      <c r="D5134" s="9">
        <v>1.3347973045706842E-3</v>
      </c>
      <c r="E5134" s="9">
        <v>3.7606968492974627E-3</v>
      </c>
      <c r="F5134" s="9">
        <v>3.3171720737625982E-3</v>
      </c>
      <c r="G5134" s="9">
        <v>-1.2797977911454657E-2</v>
      </c>
      <c r="H5134" s="9">
        <v>-1.1132399005611438E-2</v>
      </c>
      <c r="I5134" s="9">
        <v>-9.3920639579332752E-3</v>
      </c>
      <c r="J5134" s="9">
        <v>-3.1791186025452431E-2</v>
      </c>
      <c r="K5134" s="9">
        <v>-1.4401471986897642E-3</v>
      </c>
      <c r="L5134" s="9">
        <v>-6.9871734944331543E-3</v>
      </c>
    </row>
    <row r="5135" spans="1:12" x14ac:dyDescent="0.35">
      <c r="A5135" s="8">
        <v>44078</v>
      </c>
      <c r="B5135" s="9">
        <v>-2.7121034396188666E-5</v>
      </c>
      <c r="C5135" s="9">
        <v>-6.2621764756057548E-3</v>
      </c>
      <c r="D5135" s="9">
        <v>-1.3668041661419363E-3</v>
      </c>
      <c r="E5135" s="9">
        <v>-6.8098014749969626E-3</v>
      </c>
      <c r="F5135" s="9">
        <v>-4.8918504860331578E-3</v>
      </c>
      <c r="G5135" s="9">
        <v>-9.8776371536688605E-3</v>
      </c>
      <c r="H5135" s="9">
        <v>-1.5204469291899246E-2</v>
      </c>
      <c r="I5135" s="9">
        <v>-1.6688027246563986E-2</v>
      </c>
      <c r="J5135" s="9">
        <v>-1.1330010848218179E-2</v>
      </c>
      <c r="K5135" s="9">
        <v>-1.0874046831488781E-2</v>
      </c>
      <c r="L5135" s="9">
        <v>4.4844048554127987E-3</v>
      </c>
    </row>
    <row r="5136" spans="1:12" x14ac:dyDescent="0.35">
      <c r="A5136" s="8">
        <v>44081</v>
      </c>
      <c r="B5136" s="9">
        <v>1.3560884983418764E-5</v>
      </c>
      <c r="C5136" s="9">
        <v>7.0492967367512477E-4</v>
      </c>
      <c r="D5136" s="9">
        <v>-7.5354010063606331E-4</v>
      </c>
      <c r="E5136" s="9">
        <v>2.5756636473092376E-3</v>
      </c>
      <c r="F5136" s="9">
        <v>2.0192959788750456E-3</v>
      </c>
      <c r="G5136" s="9">
        <v>-7.1647656480763816E-3</v>
      </c>
      <c r="H5136" s="9">
        <v>2.1985586051782996E-2</v>
      </c>
      <c r="I5136" s="9">
        <v>2.031082370153546E-2</v>
      </c>
      <c r="J5136" s="9">
        <v>1.6472049030064335E-3</v>
      </c>
      <c r="K5136" s="9">
        <v>8.2657902075253739E-3</v>
      </c>
      <c r="L5136" s="9">
        <v>0</v>
      </c>
    </row>
    <row r="5137" spans="1:12" x14ac:dyDescent="0.35">
      <c r="A5137" s="8">
        <v>44082</v>
      </c>
      <c r="B5137" s="9">
        <v>-2.7121402176622022E-5</v>
      </c>
      <c r="C5137" s="9">
        <v>5.9843173677697281E-3</v>
      </c>
      <c r="D5137" s="9">
        <v>1.2989131605759094E-3</v>
      </c>
      <c r="E5137" s="9">
        <v>1.3069942452031896E-2</v>
      </c>
      <c r="F5137" s="9">
        <v>5.6411264390859004E-4</v>
      </c>
      <c r="G5137" s="9">
        <v>-1.0671348693062754E-2</v>
      </c>
      <c r="H5137" s="9">
        <v>-9.2487149066001993E-3</v>
      </c>
      <c r="I5137" s="9">
        <v>-1.0894628287465838E-2</v>
      </c>
      <c r="J5137" s="9">
        <v>-2.5801630397033756E-2</v>
      </c>
      <c r="K5137" s="9">
        <v>-3.1492971856330237E-2</v>
      </c>
      <c r="L5137" s="9">
        <v>-1.3399254641850973E-2</v>
      </c>
    </row>
    <row r="5138" spans="1:12" x14ac:dyDescent="0.35">
      <c r="A5138" s="8">
        <v>44083</v>
      </c>
      <c r="B5138" s="9">
        <v>2.0341603325271219E-5</v>
      </c>
      <c r="C5138" s="9">
        <v>-3.1662497118622947E-4</v>
      </c>
      <c r="D5138" s="9">
        <v>-1.4632241960720394E-3</v>
      </c>
      <c r="E5138" s="9">
        <v>-6.247361797981438E-4</v>
      </c>
      <c r="F5138" s="9">
        <v>1.9458732134719854E-3</v>
      </c>
      <c r="G5138" s="9">
        <v>7.0015914318493711E-4</v>
      </c>
      <c r="H5138" s="9">
        <v>9.8247905480196036E-3</v>
      </c>
      <c r="I5138" s="9">
        <v>1.9250131993487327E-2</v>
      </c>
      <c r="J5138" s="9">
        <v>2.2153401512270576E-2</v>
      </c>
      <c r="K5138" s="9">
        <v>9.7655311211968469E-3</v>
      </c>
      <c r="L5138" s="9">
        <v>2.8324917551948445E-3</v>
      </c>
    </row>
    <row r="5139" spans="1:12" x14ac:dyDescent="0.35">
      <c r="A5139" s="8">
        <v>44084</v>
      </c>
      <c r="B5139" s="9">
        <v>-1.6950991293974724E-4</v>
      </c>
      <c r="C5139" s="9">
        <v>-6.6137035379572268E-3</v>
      </c>
      <c r="D5139" s="9">
        <v>-2.0903048643457728E-3</v>
      </c>
      <c r="E5139" s="9">
        <v>-7.1434429433157899E-3</v>
      </c>
      <c r="F5139" s="9">
        <v>-5.7408421533344809E-3</v>
      </c>
      <c r="G5139" s="9">
        <v>-1.1047493743977694E-2</v>
      </c>
      <c r="H5139" s="9">
        <v>-8.1105584898174751E-3</v>
      </c>
      <c r="I5139" s="9">
        <v>-7.1369447891908256E-3</v>
      </c>
      <c r="J5139" s="9">
        <v>-2.3118692374706339E-2</v>
      </c>
      <c r="K5139" s="9">
        <v>-2.6549087755940146E-2</v>
      </c>
      <c r="L5139" s="9">
        <v>-8.1595795605249391E-3</v>
      </c>
    </row>
    <row r="5140" spans="1:12" x14ac:dyDescent="0.35">
      <c r="A5140" s="8">
        <v>44085</v>
      </c>
      <c r="B5140" s="9">
        <v>2.712618422741696E-5</v>
      </c>
      <c r="C5140" s="9">
        <v>2.1292886600727777E-3</v>
      </c>
      <c r="D5140" s="9">
        <v>3.0386791463317239E-3</v>
      </c>
      <c r="E5140" s="9">
        <v>2.0760213276314527E-3</v>
      </c>
      <c r="F5140" s="9">
        <v>-1.4595626705422749E-3</v>
      </c>
      <c r="G5140" s="9">
        <v>8.6775484300875439E-3</v>
      </c>
      <c r="H5140" s="9">
        <v>-4.5105883485240007E-3</v>
      </c>
      <c r="I5140" s="9">
        <v>-2.3661534063216961E-3</v>
      </c>
      <c r="J5140" s="9">
        <v>-1.336966280578878E-4</v>
      </c>
      <c r="K5140" s="9">
        <v>-3.0154950271056979E-3</v>
      </c>
      <c r="L5140" s="9">
        <v>4.4990593286957899E-3</v>
      </c>
    </row>
    <row r="5141" spans="1:12" x14ac:dyDescent="0.35">
      <c r="A5141" s="8">
        <v>44088</v>
      </c>
      <c r="B5141" s="9">
        <v>1.1528315577464115E-4</v>
      </c>
      <c r="C5141" s="9">
        <v>-1.3523915787264547E-3</v>
      </c>
      <c r="D5141" s="9">
        <v>2.0606571343335397E-4</v>
      </c>
      <c r="E5141" s="9">
        <v>-2.728090419220861E-3</v>
      </c>
      <c r="F5141" s="9">
        <v>-1.3587227180363107E-3</v>
      </c>
      <c r="G5141" s="9">
        <v>9.0050483620693986E-3</v>
      </c>
      <c r="H5141" s="9">
        <v>6.9618074737457236E-3</v>
      </c>
      <c r="I5141" s="9">
        <v>2.9011523720809521E-3</v>
      </c>
      <c r="J5141" s="9">
        <v>1.2476823516781987E-2</v>
      </c>
      <c r="K5141" s="9">
        <v>-1.2913981226415857E-3</v>
      </c>
      <c r="L5141" s="9">
        <v>-8.1465386774929129E-4</v>
      </c>
    </row>
    <row r="5142" spans="1:12" x14ac:dyDescent="0.35">
      <c r="A5142" s="8">
        <v>44089</v>
      </c>
      <c r="B5142" s="9">
        <v>-6.7805804175234151E-6</v>
      </c>
      <c r="C5142" s="9">
        <v>-1.5637527680499054E-3</v>
      </c>
      <c r="D5142" s="9">
        <v>-1.0762409057651153E-4</v>
      </c>
      <c r="E5142" s="9">
        <v>-2.8077147624551548E-3</v>
      </c>
      <c r="F5142" s="9">
        <v>-3.6029729931706862E-4</v>
      </c>
      <c r="G5142" s="9">
        <v>6.6128947572967429E-3</v>
      </c>
      <c r="H5142" s="9">
        <v>2.4566063454112804E-3</v>
      </c>
      <c r="I5142" s="9">
        <v>3.4840543714696761E-3</v>
      </c>
      <c r="J5142" s="9">
        <v>4.6743251343029446E-3</v>
      </c>
      <c r="K5142" s="9">
        <v>-3.5618101816950946E-3</v>
      </c>
      <c r="L5142" s="9">
        <v>2.3637467243696167E-3</v>
      </c>
    </row>
    <row r="5143" spans="1:12" x14ac:dyDescent="0.35">
      <c r="A5143" s="8">
        <v>44090</v>
      </c>
      <c r="B5143" s="9">
        <v>6.780626394105961E-6</v>
      </c>
      <c r="C5143" s="9">
        <v>1.9428140550270955E-3</v>
      </c>
      <c r="D5143" s="9">
        <v>-3.3828354927104091E-4</v>
      </c>
      <c r="E5143" s="9">
        <v>1.967366998813776E-3</v>
      </c>
      <c r="F5143" s="9">
        <v>2.7467834695950274E-3</v>
      </c>
      <c r="G5143" s="9">
        <v>5.0136894322653659E-3</v>
      </c>
      <c r="H5143" s="9">
        <v>9.5991059358865177E-3</v>
      </c>
      <c r="I5143" s="9">
        <v>5.9323198357355712E-3</v>
      </c>
      <c r="J5143" s="9">
        <v>-3.1179232305918237E-3</v>
      </c>
      <c r="K5143" s="9">
        <v>2.4741347895070272E-2</v>
      </c>
      <c r="L5143" s="9">
        <v>9.155192248925895E-3</v>
      </c>
    </row>
    <row r="5144" spans="1:12" x14ac:dyDescent="0.35">
      <c r="A5144" s="8">
        <v>44091</v>
      </c>
      <c r="B5144" s="9">
        <v>-1.0848928668287993E-4</v>
      </c>
      <c r="C5144" s="9">
        <v>7.3402538150918193E-3</v>
      </c>
      <c r="D5144" s="9">
        <v>9.8750696023216069E-4</v>
      </c>
      <c r="E5144" s="9">
        <v>8.3067506801135747E-3</v>
      </c>
      <c r="F5144" s="9">
        <v>5.0409137038749637E-3</v>
      </c>
      <c r="G5144" s="9">
        <v>-1.7902765591450429E-3</v>
      </c>
      <c r="H5144" s="9">
        <v>3.6058963005369607E-3</v>
      </c>
      <c r="I5144" s="9">
        <v>-1.1686074700219449E-3</v>
      </c>
      <c r="J5144" s="9">
        <v>-2.6975451246097331E-3</v>
      </c>
      <c r="K5144" s="9">
        <v>1.3151342635383772E-3</v>
      </c>
      <c r="L5144" s="9">
        <v>2.8917500236572075E-3</v>
      </c>
    </row>
    <row r="5145" spans="1:12" x14ac:dyDescent="0.35">
      <c r="A5145" s="8">
        <v>44092</v>
      </c>
      <c r="B5145" s="9">
        <v>-1.3562632235729058E-5</v>
      </c>
      <c r="C5145" s="9">
        <v>-3.9307609382174266E-3</v>
      </c>
      <c r="D5145" s="9">
        <v>-3.933837766071445E-4</v>
      </c>
      <c r="E5145" s="9">
        <v>-4.7677008108708389E-3</v>
      </c>
      <c r="F5145" s="9">
        <v>-3.4070212043814043E-3</v>
      </c>
      <c r="G5145" s="9">
        <v>-2.9009603419408278E-3</v>
      </c>
      <c r="H5145" s="9">
        <v>-3.9620530236614167E-3</v>
      </c>
      <c r="I5145" s="9">
        <v>-5.3505341897032615E-3</v>
      </c>
      <c r="J5145" s="9">
        <v>-1.2615500464829279E-2</v>
      </c>
      <c r="K5145" s="9">
        <v>-1.4614148865470362E-2</v>
      </c>
      <c r="L5145" s="9">
        <v>3.1342881802313735E-3</v>
      </c>
    </row>
    <row r="5146" spans="1:12" x14ac:dyDescent="0.35">
      <c r="A5146" s="8">
        <v>44095</v>
      </c>
      <c r="B5146" s="9">
        <v>8.8158305190525228E-5</v>
      </c>
      <c r="C5146" s="9">
        <v>5.8473523274447277E-3</v>
      </c>
      <c r="D5146" s="9">
        <v>1.9769165021797496E-3</v>
      </c>
      <c r="E5146" s="9">
        <v>3.2032195673602584E-3</v>
      </c>
      <c r="F5146" s="9">
        <v>-2.3209918859233595E-3</v>
      </c>
      <c r="G5146" s="9">
        <v>-1.3313919213387209E-2</v>
      </c>
      <c r="H5146" s="9">
        <v>-4.1440800489859701E-2</v>
      </c>
      <c r="I5146" s="9">
        <v>-3.7708906122774673E-2</v>
      </c>
      <c r="J5146" s="9">
        <v>-6.6618370646406968E-3</v>
      </c>
      <c r="K5146" s="9">
        <v>-3.0982274986133526E-2</v>
      </c>
      <c r="L5146" s="9">
        <v>-1.4654197457910403E-2</v>
      </c>
    </row>
    <row r="5147" spans="1:12" x14ac:dyDescent="0.35">
      <c r="A5147" s="8">
        <v>44096</v>
      </c>
      <c r="B5147" s="9">
        <v>-6.7808103068640442E-6</v>
      </c>
      <c r="C5147" s="9">
        <v>4.0864406807590067E-3</v>
      </c>
      <c r="D5147" s="9">
        <v>-1.7121974120657532E-3</v>
      </c>
      <c r="E5147" s="9">
        <v>3.6642040819224644E-3</v>
      </c>
      <c r="F5147" s="9">
        <v>2.2149935285008266E-3</v>
      </c>
      <c r="G5147" s="9">
        <v>9.4165165259188521E-4</v>
      </c>
      <c r="H5147" s="9">
        <v>1.4410472890210692E-3</v>
      </c>
      <c r="I5147" s="9">
        <v>2.874419289418232E-3</v>
      </c>
      <c r="J5147" s="9">
        <v>1.4012420555504121E-2</v>
      </c>
      <c r="K5147" s="9">
        <v>4.8453165446655493E-3</v>
      </c>
      <c r="L5147" s="9">
        <v>7.1707451566588461E-4</v>
      </c>
    </row>
    <row r="5148" spans="1:12" x14ac:dyDescent="0.35">
      <c r="A5148" s="8">
        <v>44097</v>
      </c>
      <c r="B5148" s="9">
        <v>1.3561712573128483E-5</v>
      </c>
      <c r="C5148" s="9">
        <v>3.5310654385443865E-3</v>
      </c>
      <c r="D5148" s="9">
        <v>-3.9343577007363369E-4</v>
      </c>
      <c r="E5148" s="9">
        <v>2.2604804175506026E-3</v>
      </c>
      <c r="F5148" s="9">
        <v>2.5108010787873907E-3</v>
      </c>
      <c r="G5148" s="9">
        <v>-6.4060408510832753E-4</v>
      </c>
      <c r="H5148" s="9">
        <v>5.9151404616787067E-3</v>
      </c>
      <c r="I5148" s="9">
        <v>7.1812500374911379E-3</v>
      </c>
      <c r="J5148" s="9">
        <v>-2.0142423619377813E-2</v>
      </c>
      <c r="K5148" s="9">
        <v>-2.6570444984606596E-2</v>
      </c>
      <c r="L5148" s="9">
        <v>-2.9739793639530197E-5</v>
      </c>
    </row>
    <row r="5149" spans="1:12" x14ac:dyDescent="0.35">
      <c r="A5149" s="8">
        <v>44098</v>
      </c>
      <c r="B5149" s="9">
        <v>-1.4239605088276456E-4</v>
      </c>
      <c r="C5149" s="9">
        <v>4.5245395252155466E-3</v>
      </c>
      <c r="D5149" s="9">
        <v>4.3048974358216681E-5</v>
      </c>
      <c r="E5149" s="9">
        <v>1.7184484249996102E-3</v>
      </c>
      <c r="F5149" s="9">
        <v>-8.8017612166885228E-4</v>
      </c>
      <c r="G5149" s="9">
        <v>-1.3380310013478438E-2</v>
      </c>
      <c r="H5149" s="9">
        <v>-1.0033307333255078E-2</v>
      </c>
      <c r="I5149" s="9">
        <v>-8.9672654149177862E-3</v>
      </c>
      <c r="J5149" s="9">
        <v>6.7533279176229298E-3</v>
      </c>
      <c r="K5149" s="9">
        <v>-4.1752440010022112E-3</v>
      </c>
      <c r="L5149" s="9">
        <v>3.9426038580953832E-3</v>
      </c>
    </row>
    <row r="5150" spans="1:12" x14ac:dyDescent="0.35">
      <c r="A5150" s="8">
        <v>44099</v>
      </c>
      <c r="B5150" s="9">
        <v>-2.0345190058080936E-5</v>
      </c>
      <c r="C5150" s="9">
        <v>1.3760379630300304E-3</v>
      </c>
      <c r="D5150" s="9">
        <v>7.1335229456521141E-4</v>
      </c>
      <c r="E5150" s="9">
        <v>3.6846006259983765E-3</v>
      </c>
      <c r="F5150" s="9">
        <v>-6.0856005298038339E-4</v>
      </c>
      <c r="G5150" s="9">
        <v>1.8384989189109192E-3</v>
      </c>
      <c r="H5150" s="9">
        <v>5.6934619514675076E-3</v>
      </c>
      <c r="I5150" s="9">
        <v>-1.8736096915914946E-3</v>
      </c>
      <c r="J5150" s="9">
        <v>1.7698330664082454E-2</v>
      </c>
      <c r="K5150" s="9">
        <v>-6.126726706503882E-5</v>
      </c>
      <c r="L5150" s="9">
        <v>-5.919187165368408E-4</v>
      </c>
    </row>
    <row r="5151" spans="1:12" x14ac:dyDescent="0.35">
      <c r="A5151" s="8">
        <v>44102</v>
      </c>
      <c r="B5151" s="9">
        <v>8.8164283970412267E-5</v>
      </c>
      <c r="C5151" s="9">
        <v>-3.4968934715001927E-3</v>
      </c>
      <c r="D5151" s="9">
        <v>8.603287070187462E-5</v>
      </c>
      <c r="E5151" s="9">
        <v>-2.3136329647207138E-3</v>
      </c>
      <c r="F5151" s="9">
        <v>-5.81381761495163E-4</v>
      </c>
      <c r="G5151" s="9">
        <v>4.5390849148684263E-3</v>
      </c>
      <c r="H5151" s="9">
        <v>2.0876103198248664E-2</v>
      </c>
      <c r="I5151" s="9">
        <v>2.108699590981215E-2</v>
      </c>
      <c r="J5151" s="9">
        <v>1.2915200252993964E-2</v>
      </c>
      <c r="K5151" s="9">
        <v>1.4992201710709729E-2</v>
      </c>
      <c r="L5151" s="9">
        <v>1.9904498673965054E-3</v>
      </c>
    </row>
    <row r="5152" spans="1:12" x14ac:dyDescent="0.35">
      <c r="A5152" s="8">
        <v>44103</v>
      </c>
      <c r="B5152" s="9">
        <v>0</v>
      </c>
      <c r="C5152" s="9">
        <v>-1.3691397886367348E-3</v>
      </c>
      <c r="D5152" s="9">
        <v>6.359740080187831E-4</v>
      </c>
      <c r="E5152" s="9">
        <v>1.1867136911403189E-3</v>
      </c>
      <c r="F5152" s="9">
        <v>-2.1460905648746737E-3</v>
      </c>
      <c r="G5152" s="9">
        <v>-7.3844458852279412E-3</v>
      </c>
      <c r="H5152" s="9">
        <v>-1.236893826878849E-4</v>
      </c>
      <c r="I5152" s="9">
        <v>-7.8283520343192491E-4</v>
      </c>
      <c r="J5152" s="9">
        <v>-7.0933645667829049E-3</v>
      </c>
      <c r="K5152" s="9">
        <v>-2.3947587032573967E-2</v>
      </c>
      <c r="L5152" s="9">
        <v>-1.7483284466316848E-2</v>
      </c>
    </row>
    <row r="5153" spans="1:12" x14ac:dyDescent="0.35">
      <c r="A5153" s="8">
        <v>44104</v>
      </c>
      <c r="B5153" s="9">
        <v>-4.0687620791375762E-5</v>
      </c>
      <c r="C5153" s="9">
        <v>-2.4526620695670973E-3</v>
      </c>
      <c r="D5153" s="9">
        <v>-9.1190449872893852E-4</v>
      </c>
      <c r="E5153" s="9">
        <v>-3.6628819487241945E-3</v>
      </c>
      <c r="F5153" s="9">
        <v>2.4419883749644566E-3</v>
      </c>
      <c r="G5153" s="9">
        <v>1.8320796564052715E-2</v>
      </c>
      <c r="H5153" s="9">
        <v>1.0037842884021672E-2</v>
      </c>
      <c r="I5153" s="9">
        <v>-2.5499676002955496E-3</v>
      </c>
      <c r="J5153" s="9">
        <v>7.1720506468981723E-3</v>
      </c>
      <c r="K5153" s="9">
        <v>-5.7118330128935971E-3</v>
      </c>
      <c r="L5153" s="9">
        <v>8.6452450016305023E-3</v>
      </c>
    </row>
    <row r="5154" spans="1:12" x14ac:dyDescent="0.35">
      <c r="A5154" s="8">
        <v>44105</v>
      </c>
      <c r="B5154" s="9">
        <v>-1.017231908531509E-4</v>
      </c>
      <c r="C5154" s="9">
        <v>-3.6588243160164896E-3</v>
      </c>
      <c r="D5154" s="9">
        <v>9.0044407566190743E-4</v>
      </c>
      <c r="E5154" s="9">
        <v>-2.6646010692142051E-3</v>
      </c>
      <c r="F5154" s="9">
        <v>-2.2950587651324262E-3</v>
      </c>
      <c r="G5154" s="9">
        <v>-7.3025785155832266E-4</v>
      </c>
      <c r="H5154" s="9">
        <v>7.1859350661074685E-4</v>
      </c>
      <c r="I5154" s="9">
        <v>-9.6723403427134192E-4</v>
      </c>
      <c r="J5154" s="9">
        <v>3.0738431601457961E-3</v>
      </c>
      <c r="K5154" s="9">
        <v>-2.8885628252126878E-2</v>
      </c>
      <c r="L5154" s="9">
        <v>-9.1878758113244675E-3</v>
      </c>
    </row>
    <row r="5155" spans="1:12" x14ac:dyDescent="0.35">
      <c r="A5155" s="8">
        <v>44106</v>
      </c>
      <c r="B5155" s="9">
        <v>1.3564471935172335E-5</v>
      </c>
      <c r="C5155" s="9">
        <v>1.6741247849660498E-3</v>
      </c>
      <c r="D5155" s="9">
        <v>2.48704281398201E-4</v>
      </c>
      <c r="E5155" s="9">
        <v>-2.0729037176118307E-4</v>
      </c>
      <c r="F5155" s="9">
        <v>1.380914643018387E-3</v>
      </c>
      <c r="G5155" s="9">
        <v>-3.0260556777894515E-3</v>
      </c>
      <c r="H5155" s="9">
        <v>1.9408463206629402E-3</v>
      </c>
      <c r="I5155" s="9">
        <v>2.7319687451833911E-3</v>
      </c>
      <c r="J5155" s="9">
        <v>-7.720526126634048E-3</v>
      </c>
      <c r="K5155" s="9">
        <v>4.5473662839543138E-3</v>
      </c>
      <c r="L5155" s="9">
        <v>-4.6027152438722395E-3</v>
      </c>
    </row>
    <row r="5156" spans="1:12" x14ac:dyDescent="0.35">
      <c r="A5156" s="8">
        <v>44109</v>
      </c>
      <c r="B5156" s="9">
        <v>1.0851430354157545E-4</v>
      </c>
      <c r="C5156" s="9">
        <v>-5.6099705608189812E-3</v>
      </c>
      <c r="D5156" s="9">
        <v>-4.6044896844075789E-4</v>
      </c>
      <c r="E5156" s="9">
        <v>-6.6302132380603824E-3</v>
      </c>
      <c r="F5156" s="9">
        <v>7.7416332049327365E-4</v>
      </c>
      <c r="G5156" s="9">
        <v>6.0242370098493791E-3</v>
      </c>
      <c r="H5156" s="9">
        <v>1.3808792426981839E-2</v>
      </c>
      <c r="I5156" s="9">
        <v>1.16504132028454E-2</v>
      </c>
      <c r="J5156" s="9">
        <v>1.4991173731378475E-2</v>
      </c>
      <c r="K5156" s="9">
        <v>2.3923398937751153E-2</v>
      </c>
      <c r="L5156" s="9">
        <v>1.1206214214982501E-2</v>
      </c>
    </row>
    <row r="5157" spans="1:12" x14ac:dyDescent="0.35">
      <c r="A5157" s="8">
        <v>44110</v>
      </c>
      <c r="B5157" s="9">
        <v>-1.3562816183024291E-5</v>
      </c>
      <c r="C5157" s="9">
        <v>-2.1673827146198965E-3</v>
      </c>
      <c r="D5157" s="9">
        <v>7.9847920422191626E-5</v>
      </c>
      <c r="E5157" s="9">
        <v>-5.2320628306839661E-3</v>
      </c>
      <c r="F5157" s="9">
        <v>1.1920044065752225E-3</v>
      </c>
      <c r="G5157" s="9">
        <v>9.3461806235444981E-3</v>
      </c>
      <c r="H5157" s="9">
        <v>2.4981093742510499E-3</v>
      </c>
      <c r="I5157" s="9">
        <v>-1.7367934605371188E-3</v>
      </c>
      <c r="J5157" s="9">
        <v>-1.5705709517007112E-2</v>
      </c>
      <c r="K5157" s="9">
        <v>-4.8673893720789776E-3</v>
      </c>
      <c r="L5157" s="9">
        <v>5.0640846442517604E-3</v>
      </c>
    </row>
    <row r="5158" spans="1:12" x14ac:dyDescent="0.35">
      <c r="A5158" s="8">
        <v>44111</v>
      </c>
      <c r="B5158" s="9">
        <v>1.3563000135502019E-5</v>
      </c>
      <c r="C5158" s="9">
        <v>8.232115140624981E-4</v>
      </c>
      <c r="D5158" s="9">
        <v>-3.2243700962692915E-4</v>
      </c>
      <c r="E5158" s="9">
        <v>4.9954015311195902E-4</v>
      </c>
      <c r="F5158" s="9">
        <v>2.548557809214209E-3</v>
      </c>
      <c r="G5158" s="9">
        <v>7.4042892938851182E-3</v>
      </c>
      <c r="H5158" s="9">
        <v>-3.9277091026970112E-3</v>
      </c>
      <c r="I5158" s="9">
        <v>-1.593955510870861E-3</v>
      </c>
      <c r="J5158" s="9">
        <v>1.936216663174057E-2</v>
      </c>
      <c r="K5158" s="9">
        <v>6.1645625974469324E-3</v>
      </c>
      <c r="L5158" s="9">
        <v>8.2037588948975313E-3</v>
      </c>
    </row>
    <row r="5159" spans="1:12" x14ac:dyDescent="0.35">
      <c r="A5159" s="8">
        <v>44112</v>
      </c>
      <c r="B5159" s="9">
        <v>-9.4939713281941006E-5</v>
      </c>
      <c r="C5159" s="9">
        <v>1.9254747518265805E-3</v>
      </c>
      <c r="D5159" s="9">
        <v>1.2102967377280993E-3</v>
      </c>
      <c r="E5159" s="9">
        <v>4.8081161147779132E-3</v>
      </c>
      <c r="F5159" s="9">
        <v>2.7977061937195357E-3</v>
      </c>
      <c r="G5159" s="9">
        <v>7.5037253786157275E-3</v>
      </c>
      <c r="H5159" s="9">
        <v>7.5043642903251774E-3</v>
      </c>
      <c r="I5159" s="9">
        <v>7.225458862419638E-3</v>
      </c>
      <c r="J5159" s="9">
        <v>8.6263975802457118E-3</v>
      </c>
      <c r="K5159" s="9">
        <v>3.2044426732621929E-2</v>
      </c>
      <c r="L5159" s="9">
        <v>5.9873865277950827E-3</v>
      </c>
    </row>
    <row r="5160" spans="1:12" x14ac:dyDescent="0.35">
      <c r="A5160" s="8">
        <v>44113</v>
      </c>
      <c r="B5160" s="9">
        <v>4.7474363843558418E-5</v>
      </c>
      <c r="C5160" s="9">
        <v>-1.9207539800097514E-3</v>
      </c>
      <c r="D5160" s="9">
        <v>7.5168592414399135E-4</v>
      </c>
      <c r="E5160" s="9">
        <v>2.4348405464892978E-4</v>
      </c>
      <c r="F5160" s="9">
        <v>-1.0710642413988929E-3</v>
      </c>
      <c r="G5160" s="9">
        <v>3.0467250285770532E-3</v>
      </c>
      <c r="H5160" s="9">
        <v>9.8730708501077336E-3</v>
      </c>
      <c r="I5160" s="9">
        <v>8.6563511225146023E-3</v>
      </c>
      <c r="J5160" s="9">
        <v>6.382161540592987E-3</v>
      </c>
      <c r="K5160" s="9">
        <v>-5.6477791780193834E-3</v>
      </c>
      <c r="L5160" s="9">
        <v>9.4447968576438744E-3</v>
      </c>
    </row>
    <row r="5161" spans="1:12" x14ac:dyDescent="0.35">
      <c r="A5161" s="8">
        <v>44116</v>
      </c>
      <c r="B5161" s="9">
        <v>1.0850768030918675E-4</v>
      </c>
      <c r="C5161" s="9">
        <v>2.3778002739105629E-4</v>
      </c>
      <c r="D5161" s="9">
        <v>4.2308057845549118E-4</v>
      </c>
      <c r="E5161" s="9">
        <v>-7.1772822021337363E-4</v>
      </c>
      <c r="F5161" s="9">
        <v>3.3849803028628526E-4</v>
      </c>
      <c r="G5161" s="9">
        <v>1.6559835202534005E-2</v>
      </c>
      <c r="H5161" s="9">
        <v>7.1277309780411555E-3</v>
      </c>
      <c r="I5161" s="9">
        <v>6.2529135938797194E-3</v>
      </c>
      <c r="J5161" s="9">
        <v>1.5218037768127836E-2</v>
      </c>
      <c r="K5161" s="9">
        <v>-1.9334914739870617E-3</v>
      </c>
      <c r="L5161" s="9">
        <v>-6.2324958028345387E-3</v>
      </c>
    </row>
    <row r="5162" spans="1:12" x14ac:dyDescent="0.35">
      <c r="A5162" s="8">
        <v>44117</v>
      </c>
      <c r="B5162" s="9">
        <v>6.1028948064271145E-5</v>
      </c>
      <c r="C5162" s="9">
        <v>2.9796958402078478E-3</v>
      </c>
      <c r="D5162" s="9">
        <v>8.4273880919467036E-4</v>
      </c>
      <c r="E5162" s="9">
        <v>4.8198854224428657E-3</v>
      </c>
      <c r="F5162" s="9">
        <v>2.2910425350953856E-3</v>
      </c>
      <c r="G5162" s="9">
        <v>9.7594293952534407E-4</v>
      </c>
      <c r="H5162" s="9">
        <v>-1.4394402334253421E-2</v>
      </c>
      <c r="I5162" s="9">
        <v>-9.8376227612442923E-3</v>
      </c>
      <c r="J5162" s="9">
        <v>-4.3005961617257173E-3</v>
      </c>
      <c r="K5162" s="9">
        <v>-1.3277172500474601E-2</v>
      </c>
      <c r="L5162" s="9">
        <v>3.0408011898115095E-3</v>
      </c>
    </row>
    <row r="5163" spans="1:12" x14ac:dyDescent="0.35">
      <c r="A5163" s="8">
        <v>44118</v>
      </c>
      <c r="B5163" s="9">
        <v>2.0341741253148391E-5</v>
      </c>
      <c r="C5163" s="9">
        <v>4.0408449323315722E-3</v>
      </c>
      <c r="D5163" s="9">
        <v>9.0632961003329015E-4</v>
      </c>
      <c r="E5163" s="9">
        <v>4.8734274543835547E-3</v>
      </c>
      <c r="F5163" s="9">
        <v>2.1524636002612286E-3</v>
      </c>
      <c r="G5163" s="9">
        <v>4.509486213024585E-3</v>
      </c>
      <c r="H5163" s="9">
        <v>6.5429566334301269E-3</v>
      </c>
      <c r="I5163" s="9">
        <v>3.3929174985624054E-3</v>
      </c>
      <c r="J5163" s="9">
        <v>-3.0629375870304997E-3</v>
      </c>
      <c r="K5163" s="9">
        <v>5.2208615349679955E-3</v>
      </c>
      <c r="L5163" s="9">
        <v>4.3728351245146783E-3</v>
      </c>
    </row>
    <row r="5164" spans="1:12" x14ac:dyDescent="0.35">
      <c r="A5164" s="8">
        <v>44119</v>
      </c>
      <c r="B5164" s="9">
        <v>-2.1019371724202728E-4</v>
      </c>
      <c r="C5164" s="9">
        <v>5.1053731198120508E-3</v>
      </c>
      <c r="D5164" s="9">
        <v>1.3827365947969893E-3</v>
      </c>
      <c r="E5164" s="9">
        <v>7.2402672536600503E-3</v>
      </c>
      <c r="F5164" s="9">
        <v>1.2658427688228579E-3</v>
      </c>
      <c r="G5164" s="9">
        <v>-1.1625690173939295E-2</v>
      </c>
      <c r="H5164" s="9">
        <v>-1.729614535072856E-2</v>
      </c>
      <c r="I5164" s="9">
        <v>-2.1623449112510577E-2</v>
      </c>
      <c r="J5164" s="9">
        <v>2.7533381086873193E-3</v>
      </c>
      <c r="K5164" s="9">
        <v>-1.5726110705924186E-3</v>
      </c>
      <c r="L5164" s="9">
        <v>1.1370196063382701E-2</v>
      </c>
    </row>
    <row r="5165" spans="1:12" x14ac:dyDescent="0.35">
      <c r="A5165" s="8">
        <v>44120</v>
      </c>
      <c r="B5165" s="9">
        <v>4.0691207986329298E-5</v>
      </c>
      <c r="C5165" s="9">
        <v>-3.3756306594818625E-3</v>
      </c>
      <c r="D5165" s="9">
        <v>9.1036842426835043E-4</v>
      </c>
      <c r="E5165" s="9">
        <v>-2.5044003795441712E-3</v>
      </c>
      <c r="F5165" s="9">
        <v>-2.5573281968742905E-3</v>
      </c>
      <c r="G5165" s="9">
        <v>4.7611026632734827E-3</v>
      </c>
      <c r="H5165" s="9">
        <v>2.834774380952199E-3</v>
      </c>
      <c r="I5165" s="9">
        <v>1.1225242595340435E-2</v>
      </c>
      <c r="J5165" s="9">
        <v>-3.8840548011896282E-3</v>
      </c>
      <c r="K5165" s="9">
        <v>-1.1432096085452427E-2</v>
      </c>
      <c r="L5165" s="9">
        <v>-2.4971597314970752E-3</v>
      </c>
    </row>
    <row r="5166" spans="1:12" x14ac:dyDescent="0.35">
      <c r="A5166" s="8">
        <v>44123</v>
      </c>
      <c r="B5166" s="9">
        <v>1.0850547274472143E-4</v>
      </c>
      <c r="C5166" s="9">
        <v>-4.6953547528238888E-3</v>
      </c>
      <c r="D5166" s="9">
        <v>3.0521490181243549E-4</v>
      </c>
      <c r="E5166" s="9">
        <v>-4.0333082824128693E-3</v>
      </c>
      <c r="F5166" s="9">
        <v>-2.665263543360706E-3</v>
      </c>
      <c r="G5166" s="9">
        <v>-3.9268487041163279E-3</v>
      </c>
      <c r="H5166" s="9">
        <v>1.8841722154048035E-3</v>
      </c>
      <c r="I5166" s="9">
        <v>-2.5006983383214765E-4</v>
      </c>
      <c r="J5166" s="9">
        <v>-1.9173696419630133E-2</v>
      </c>
      <c r="K5166" s="9">
        <v>-1.5045542881225536E-2</v>
      </c>
      <c r="L5166" s="9">
        <v>-2.8381411832598103E-3</v>
      </c>
    </row>
    <row r="5167" spans="1:12" x14ac:dyDescent="0.35">
      <c r="A5167" s="8">
        <v>44124</v>
      </c>
      <c r="B5167" s="9">
        <v>-2.7123425146064242E-5</v>
      </c>
      <c r="C5167" s="9">
        <v>-3.5114948299353808E-3</v>
      </c>
      <c r="D5167" s="9">
        <v>-9.2451897552312293E-4</v>
      </c>
      <c r="E5167" s="9">
        <v>-4.4795875551318061E-3</v>
      </c>
      <c r="F5167" s="9">
        <v>-2.0340825993657528E-3</v>
      </c>
      <c r="G5167" s="9">
        <v>6.6896937434063426E-3</v>
      </c>
      <c r="H5167" s="9">
        <v>-2.5473900950632408E-3</v>
      </c>
      <c r="I5167" s="9">
        <v>-1.4121819126397008E-3</v>
      </c>
      <c r="J5167" s="9">
        <v>1.8057627201780691E-3</v>
      </c>
      <c r="K5167" s="9">
        <v>2.0010453432851637E-3</v>
      </c>
      <c r="L5167" s="9">
        <v>6.7245537762676512E-4</v>
      </c>
    </row>
    <row r="5168" spans="1:12" x14ac:dyDescent="0.35">
      <c r="A5168" s="8">
        <v>44125</v>
      </c>
      <c r="B5168" s="9">
        <v>-1.3562080423201666E-5</v>
      </c>
      <c r="C5168" s="9">
        <v>-5.3062911010256968E-3</v>
      </c>
      <c r="D5168" s="9">
        <v>-3.2372837357031028E-4</v>
      </c>
      <c r="E5168" s="9">
        <v>-6.2119323595753477E-3</v>
      </c>
      <c r="F5168" s="9">
        <v>-3.5507893315532141E-3</v>
      </c>
      <c r="G5168" s="9">
        <v>-1.7390203162161331E-3</v>
      </c>
      <c r="H5168" s="9">
        <v>-8.3488937171693183E-3</v>
      </c>
      <c r="I5168" s="9">
        <v>-1.3115612081541996E-2</v>
      </c>
      <c r="J5168" s="9">
        <v>-6.0188628021376556E-3</v>
      </c>
      <c r="K5168" s="9">
        <v>-1.8187732913920063E-2</v>
      </c>
      <c r="L5168" s="9">
        <v>-9.7042966835486535E-4</v>
      </c>
    </row>
    <row r="5169" spans="1:12" x14ac:dyDescent="0.35">
      <c r="A5169" s="8">
        <v>44126</v>
      </c>
      <c r="B5169" s="9">
        <v>-1.4918490791216644E-4</v>
      </c>
      <c r="C5169" s="9">
        <v>4.9134221477161279E-4</v>
      </c>
      <c r="D5169" s="9">
        <v>-1.5733405839384422E-3</v>
      </c>
      <c r="E5169" s="9">
        <v>-6.3848019363214122E-4</v>
      </c>
      <c r="F5169" s="9">
        <v>2.826773598290444E-3</v>
      </c>
      <c r="G5169" s="9">
        <v>7.0955962501459695E-4</v>
      </c>
      <c r="H5169" s="9">
        <v>-3.9162316846593293E-3</v>
      </c>
      <c r="I5169" s="9">
        <v>-2.3007058684762858E-3</v>
      </c>
      <c r="J5169" s="9">
        <v>7.5945271865940642E-3</v>
      </c>
      <c r="K5169" s="9">
        <v>2.5089951889626681E-2</v>
      </c>
      <c r="L5169" s="9">
        <v>1.4445211221693458E-4</v>
      </c>
    </row>
    <row r="5170" spans="1:12" x14ac:dyDescent="0.35">
      <c r="A5170" s="8">
        <v>44127</v>
      </c>
      <c r="B5170" s="9">
        <v>0</v>
      </c>
      <c r="C5170" s="9">
        <v>-2.4035157446929863E-3</v>
      </c>
      <c r="D5170" s="9">
        <v>8.8735488687743982E-5</v>
      </c>
      <c r="E5170" s="9">
        <v>-8.4475682198653624E-4</v>
      </c>
      <c r="F5170" s="9">
        <v>-2.2032912947412202E-3</v>
      </c>
      <c r="G5170" s="9">
        <v>-3.3438060446371169E-3</v>
      </c>
      <c r="H5170" s="9">
        <v>1.0194892194448234E-3</v>
      </c>
      <c r="I5170" s="9">
        <v>4.3042788385629022E-3</v>
      </c>
      <c r="J5170" s="9">
        <v>3.8941133672466734E-4</v>
      </c>
      <c r="K5170" s="9">
        <v>-1.9252453755052665E-3</v>
      </c>
      <c r="L5170" s="9">
        <v>-4.180330862014723E-3</v>
      </c>
    </row>
    <row r="5171" spans="1:12" x14ac:dyDescent="0.35">
      <c r="A5171" s="8">
        <v>44130</v>
      </c>
      <c r="B5171" s="9">
        <v>1.0851430354157545E-4</v>
      </c>
      <c r="C5171" s="9">
        <v>4.6999634286459327E-3</v>
      </c>
      <c r="D5171" s="9">
        <v>2.0805096024691862E-4</v>
      </c>
      <c r="E5171" s="9">
        <v>3.0257074504785719E-3</v>
      </c>
      <c r="F5171" s="9">
        <v>1.2806037526703199E-3</v>
      </c>
      <c r="G5171" s="9">
        <v>-2.9396748015983435E-3</v>
      </c>
      <c r="H5171" s="9">
        <v>-2.0365325193169432E-2</v>
      </c>
      <c r="I5171" s="9">
        <v>-1.5697327693491688E-2</v>
      </c>
      <c r="J5171" s="9">
        <v>-1.5236337302996247E-2</v>
      </c>
      <c r="K5171" s="9">
        <v>-2.6648539355379482E-2</v>
      </c>
      <c r="L5171" s="9">
        <v>-3.1787853296428971E-3</v>
      </c>
    </row>
    <row r="5172" spans="1:12" x14ac:dyDescent="0.35">
      <c r="A5172" s="8">
        <v>44131</v>
      </c>
      <c r="B5172" s="9">
        <v>1.3562816183217032E-5</v>
      </c>
      <c r="C5172" s="9">
        <v>1.175368367843005E-3</v>
      </c>
      <c r="D5172" s="9">
        <v>1.8995995852081481E-3</v>
      </c>
      <c r="E5172" s="9">
        <v>2.7297953768517682E-3</v>
      </c>
      <c r="F5172" s="9">
        <v>-1.4517158116767665E-3</v>
      </c>
      <c r="G5172" s="9">
        <v>4.8778441279977271E-3</v>
      </c>
      <c r="H5172" s="9">
        <v>-8.645850889205756E-3</v>
      </c>
      <c r="I5172" s="9">
        <v>-9.5926395350515187E-3</v>
      </c>
      <c r="J5172" s="9">
        <v>-3.5826751022794345E-3</v>
      </c>
      <c r="K5172" s="9">
        <v>-1.6255707108484403E-2</v>
      </c>
      <c r="L5172" s="9">
        <v>3.531533707973013E-3</v>
      </c>
    </row>
    <row r="5173" spans="1:12" x14ac:dyDescent="0.35">
      <c r="A5173" s="8">
        <v>44132</v>
      </c>
      <c r="B5173" s="9">
        <v>-2.034394835340085E-5</v>
      </c>
      <c r="C5173" s="9">
        <v>8.7181371234549641E-3</v>
      </c>
      <c r="D5173" s="9">
        <v>2.9004799531046521E-4</v>
      </c>
      <c r="E5173" s="9">
        <v>8.4472437751193005E-3</v>
      </c>
      <c r="F5173" s="9">
        <v>3.0385717069290191E-3</v>
      </c>
      <c r="G5173" s="9">
        <v>-3.5634706249590507E-3</v>
      </c>
      <c r="H5173" s="9">
        <v>-2.8238714365841317E-2</v>
      </c>
      <c r="I5173" s="9">
        <v>-2.7287781861107648E-2</v>
      </c>
      <c r="J5173" s="9">
        <v>-2.6197821186397165E-2</v>
      </c>
      <c r="K5173" s="9">
        <v>-2.8987003777763819E-2</v>
      </c>
      <c r="L5173" s="9">
        <v>-1.2656634953497128E-2</v>
      </c>
    </row>
    <row r="5174" spans="1:12" x14ac:dyDescent="0.35">
      <c r="A5174" s="8">
        <v>44133</v>
      </c>
      <c r="B5174" s="9">
        <v>-9.4940357111439658E-5</v>
      </c>
      <c r="C5174" s="9">
        <v>1.6178109749858472E-3</v>
      </c>
      <c r="D5174" s="9">
        <v>6.1045029866277389E-4</v>
      </c>
      <c r="E5174" s="9">
        <v>1.8768129125095951E-3</v>
      </c>
      <c r="F5174" s="9">
        <v>1.1831992697412972E-3</v>
      </c>
      <c r="G5174" s="9">
        <v>1.0127945760697723E-2</v>
      </c>
      <c r="H5174" s="9">
        <v>-6.2534429615195468E-3</v>
      </c>
      <c r="I5174" s="9">
        <v>-7.1976260865797594E-3</v>
      </c>
      <c r="J5174" s="9">
        <v>1.3207102428162761E-2</v>
      </c>
      <c r="K5174" s="9">
        <v>1.6183238814480388E-2</v>
      </c>
      <c r="L5174" s="9">
        <v>5.4748853488084551E-4</v>
      </c>
    </row>
    <row r="5175" spans="1:12" x14ac:dyDescent="0.35">
      <c r="A5175" s="8">
        <v>44134</v>
      </c>
      <c r="B5175" s="9">
        <v>-3.3910489870905836E-5</v>
      </c>
      <c r="C5175" s="9">
        <v>-7.0825922148121188E-4</v>
      </c>
      <c r="D5175" s="9">
        <v>-8.0225240751974922E-4</v>
      </c>
      <c r="E5175" s="9">
        <v>-3.1623820731286733E-3</v>
      </c>
      <c r="F5175" s="9">
        <v>-3.1869192055285027E-4</v>
      </c>
      <c r="G5175" s="9">
        <v>-1.6966232079507104E-2</v>
      </c>
      <c r="H5175" s="9">
        <v>8.9509869787283581E-3</v>
      </c>
      <c r="I5175" s="9">
        <v>1.3321878194646251E-3</v>
      </c>
      <c r="J5175" s="9">
        <v>-1.2796183416056697E-2</v>
      </c>
      <c r="K5175" s="9">
        <v>9.4490248501750904E-3</v>
      </c>
      <c r="L5175" s="9">
        <v>4.0297032773738218E-3</v>
      </c>
    </row>
    <row r="5176" spans="1:12" x14ac:dyDescent="0.35">
      <c r="A5176" s="8">
        <v>44137</v>
      </c>
      <c r="B5176" s="9">
        <v>1.017349194936745E-4</v>
      </c>
      <c r="C5176" s="9">
        <v>4.7099273352069993E-3</v>
      </c>
      <c r="D5176" s="9">
        <v>4.6403145644816524E-4</v>
      </c>
      <c r="E5176" s="9">
        <v>6.0448910747375097E-3</v>
      </c>
      <c r="F5176" s="9">
        <v>5.6157188083976349E-3</v>
      </c>
      <c r="G5176" s="9">
        <v>1.5018978980604124E-2</v>
      </c>
      <c r="H5176" s="9">
        <v>1.0789751958968212E-2</v>
      </c>
      <c r="I5176" s="9">
        <v>1.9382080366514492E-2</v>
      </c>
      <c r="J5176" s="9">
        <v>1.5988178616740321E-2</v>
      </c>
      <c r="K5176" s="9">
        <v>3.5293549520644736E-2</v>
      </c>
      <c r="L5176" s="9">
        <v>4.8756997200017386E-3</v>
      </c>
    </row>
    <row r="5177" spans="1:12" x14ac:dyDescent="0.35">
      <c r="A5177" s="8">
        <v>44138</v>
      </c>
      <c r="B5177" s="9">
        <v>-6.7816380368838026E-6</v>
      </c>
      <c r="C5177" s="9">
        <v>-5.2628355032462402E-3</v>
      </c>
      <c r="D5177" s="9">
        <v>1.525711286600426E-5</v>
      </c>
      <c r="E5177" s="9">
        <v>-5.8554248077324405E-3</v>
      </c>
      <c r="F5177" s="9">
        <v>-1.26207489945809E-4</v>
      </c>
      <c r="G5177" s="9">
        <v>-5.3112235581935742E-3</v>
      </c>
      <c r="H5177" s="9">
        <v>2.4209056606482465E-2</v>
      </c>
      <c r="I5177" s="9">
        <v>2.7025967979303143E-2</v>
      </c>
      <c r="J5177" s="9">
        <v>1.4457508358847335E-2</v>
      </c>
      <c r="K5177" s="9">
        <v>7.16523938654121E-3</v>
      </c>
      <c r="L5177" s="9">
        <v>-6.2995860475916887E-3</v>
      </c>
    </row>
    <row r="5178" spans="1:12" x14ac:dyDescent="0.35">
      <c r="A5178" s="8">
        <v>44139</v>
      </c>
      <c r="B5178" s="9">
        <v>-1.3563368055427573E-5</v>
      </c>
      <c r="C5178" s="9">
        <v>2.2499160469463221E-3</v>
      </c>
      <c r="D5178" s="9">
        <v>8.1776877282802214E-4</v>
      </c>
      <c r="E5178" s="9">
        <v>2.8528219835415283E-3</v>
      </c>
      <c r="F5178" s="9">
        <v>5.3926888678171017E-3</v>
      </c>
      <c r="G5178" s="9">
        <v>1.5806380654111416E-2</v>
      </c>
      <c r="H5178" s="9">
        <v>1.7199915331637561E-2</v>
      </c>
      <c r="I5178" s="9">
        <v>1.6660129465292491E-2</v>
      </c>
      <c r="J5178" s="9">
        <v>2.0560237652650096E-2</v>
      </c>
      <c r="K5178" s="9">
        <v>-3.5613881558222571E-4</v>
      </c>
      <c r="L5178" s="9">
        <v>8.010579865221577E-3</v>
      </c>
    </row>
    <row r="5179" spans="1:12" x14ac:dyDescent="0.35">
      <c r="A5179" s="8">
        <v>44140</v>
      </c>
      <c r="B5179" s="9">
        <v>-1.5598084826451728E-4</v>
      </c>
      <c r="C5179" s="9">
        <v>-1.1307314997908649E-2</v>
      </c>
      <c r="D5179" s="9">
        <v>5.3965224443509061E-4</v>
      </c>
      <c r="E5179" s="9">
        <v>-1.4015084641339607E-2</v>
      </c>
      <c r="F5179" s="9">
        <v>-5.341662797547506E-3</v>
      </c>
      <c r="G5179" s="9">
        <v>1.616651300178298E-2</v>
      </c>
      <c r="H5179" s="9">
        <v>9.8917153830138729E-3</v>
      </c>
      <c r="I5179" s="9">
        <v>8.2823637123822583E-3</v>
      </c>
      <c r="J5179" s="9">
        <v>9.0324604675430277E-3</v>
      </c>
      <c r="K5179" s="9">
        <v>-9.9919253650362985E-3</v>
      </c>
      <c r="L5179" s="9">
        <v>-3.0377063590707218E-3</v>
      </c>
    </row>
    <row r="5180" spans="1:12" x14ac:dyDescent="0.35">
      <c r="A5180" s="8">
        <v>44141</v>
      </c>
      <c r="B5180" s="9">
        <v>-3.3914170018679068E-5</v>
      </c>
      <c r="C5180" s="9">
        <v>-3.193952761160418E-3</v>
      </c>
      <c r="D5180" s="9">
        <v>-5.6983355984474874E-4</v>
      </c>
      <c r="E5180" s="9">
        <v>-6.7975879163858976E-3</v>
      </c>
      <c r="F5180" s="9">
        <v>-1.4159763636267904E-3</v>
      </c>
      <c r="G5180" s="9">
        <v>6.8453160255105309E-3</v>
      </c>
      <c r="H5180" s="9">
        <v>3.4190936618578622E-4</v>
      </c>
      <c r="I5180" s="9">
        <v>9.0443013884276434E-4</v>
      </c>
      <c r="J5180" s="9">
        <v>-9.120681956686881E-4</v>
      </c>
      <c r="K5180" s="9">
        <v>-1.5242663230090249E-2</v>
      </c>
      <c r="L5180" s="9">
        <v>-9.1903590006315646E-3</v>
      </c>
    </row>
    <row r="5181" spans="1:12" x14ac:dyDescent="0.35">
      <c r="A5181" s="8">
        <v>44144</v>
      </c>
      <c r="B5181" s="9">
        <v>-4.7481448319676184E-5</v>
      </c>
      <c r="C5181" s="9">
        <v>-7.9245204726261943E-3</v>
      </c>
      <c r="D5181" s="9">
        <v>-3.8904929888804178E-3</v>
      </c>
      <c r="E5181" s="9">
        <v>-8.4602580446392003E-3</v>
      </c>
      <c r="F5181" s="9">
        <v>9.2507518235278759E-3</v>
      </c>
      <c r="G5181" s="9">
        <v>8.1534688197455324E-3</v>
      </c>
      <c r="H5181" s="9">
        <v>3.0532279804509406E-2</v>
      </c>
      <c r="I5181" s="9">
        <v>3.588235112441996E-2</v>
      </c>
      <c r="J5181" s="9">
        <v>7.4897172979887326E-3</v>
      </c>
      <c r="K5181" s="9">
        <v>0.12204625828910277</v>
      </c>
      <c r="L5181" s="9">
        <v>3.2155874993758521E-3</v>
      </c>
    </row>
    <row r="5182" spans="1:12" x14ac:dyDescent="0.35">
      <c r="A5182" s="8">
        <v>44145</v>
      </c>
      <c r="B5182" s="9">
        <v>-2.0350158392163318E-5</v>
      </c>
      <c r="C5182" s="9">
        <v>5.2859666051868117E-3</v>
      </c>
      <c r="D5182" s="9">
        <v>-5.601417801489204E-4</v>
      </c>
      <c r="E5182" s="9">
        <v>2.0856905796217315E-3</v>
      </c>
      <c r="F5182" s="9">
        <v>5.2369291239592521E-3</v>
      </c>
      <c r="G5182" s="9">
        <v>-1.3397449170271965E-2</v>
      </c>
      <c r="H5182" s="9">
        <v>1.3432515426203724E-2</v>
      </c>
      <c r="I5182" s="9">
        <v>1.5838853067961369E-2</v>
      </c>
      <c r="J5182" s="9">
        <v>4.5265535658597584E-3</v>
      </c>
      <c r="K5182" s="9">
        <v>4.4952109252065178E-2</v>
      </c>
      <c r="L5182" s="9">
        <v>1.7321566627918585E-2</v>
      </c>
    </row>
    <row r="5183" spans="1:12" x14ac:dyDescent="0.35">
      <c r="A5183" s="8">
        <v>44146</v>
      </c>
      <c r="B5183" s="9">
        <v>-2.0350572529344866E-5</v>
      </c>
      <c r="C5183" s="9">
        <v>3.9533255309885463E-3</v>
      </c>
      <c r="D5183" s="9">
        <v>7.7483768222480324E-4</v>
      </c>
      <c r="E5183" s="9">
        <v>2.8621179496271243E-3</v>
      </c>
      <c r="F5183" s="9">
        <v>3.9358906525489273E-3</v>
      </c>
      <c r="G5183" s="9">
        <v>-6.3110809775826279E-3</v>
      </c>
      <c r="H5183" s="9">
        <v>9.9564080012491066E-3</v>
      </c>
      <c r="I5183" s="9">
        <v>8.7096503599210454E-3</v>
      </c>
      <c r="J5183" s="9">
        <v>1.2135647512234048E-2</v>
      </c>
      <c r="K5183" s="9">
        <v>7.9730337649675279E-4</v>
      </c>
      <c r="L5183" s="9">
        <v>5.5327605963943777E-3</v>
      </c>
    </row>
    <row r="5184" spans="1:12" x14ac:dyDescent="0.35">
      <c r="A5184" s="8">
        <v>44147</v>
      </c>
      <c r="B5184" s="9">
        <v>-1.3567324455787636E-4</v>
      </c>
      <c r="C5184" s="9">
        <v>1.8611851574409088E-3</v>
      </c>
      <c r="D5184" s="9">
        <v>1.1506458611940898E-3</v>
      </c>
      <c r="E5184" s="9">
        <v>3.9953471423158906E-3</v>
      </c>
      <c r="F5184" s="9">
        <v>-4.4160128165043637E-3</v>
      </c>
      <c r="G5184" s="9">
        <v>5.7251095892842437E-3</v>
      </c>
      <c r="H5184" s="9">
        <v>-2.3475750524492071E-3</v>
      </c>
      <c r="I5184" s="9">
        <v>-6.3268072248575686E-3</v>
      </c>
      <c r="J5184" s="9">
        <v>-1.1480208226319157E-2</v>
      </c>
      <c r="K5184" s="9">
        <v>-2.930324978601255E-2</v>
      </c>
      <c r="L5184" s="9">
        <v>-8.1156211109944879E-3</v>
      </c>
    </row>
    <row r="5185" spans="1:12" x14ac:dyDescent="0.35">
      <c r="A5185" s="8">
        <v>44148</v>
      </c>
      <c r="B5185" s="9">
        <v>6.7845827142725557E-6</v>
      </c>
      <c r="C5185" s="9">
        <v>-1.6078122937111892E-3</v>
      </c>
      <c r="D5185" s="9">
        <v>7.5500765706150441E-4</v>
      </c>
      <c r="E5185" s="9">
        <v>-1.6449683639567949E-3</v>
      </c>
      <c r="F5185" s="9">
        <v>-2.4869172435566232E-3</v>
      </c>
      <c r="G5185" s="9">
        <v>3.3124762720728126E-3</v>
      </c>
      <c r="H5185" s="9">
        <v>4.3532652502631971E-4</v>
      </c>
      <c r="I5185" s="9">
        <v>-9.9801889161436224E-4</v>
      </c>
      <c r="J5185" s="9">
        <v>1.0335151727986807E-2</v>
      </c>
      <c r="K5185" s="9">
        <v>1.6123143783091466E-2</v>
      </c>
      <c r="L5185" s="9">
        <v>-7.4287888185558192E-4</v>
      </c>
    </row>
    <row r="5186" spans="1:12" x14ac:dyDescent="0.35">
      <c r="A5186" s="8">
        <v>44151</v>
      </c>
      <c r="B5186" s="9">
        <v>8.8198976891903536E-5</v>
      </c>
      <c r="C5186" s="9">
        <v>-1.1718889648366947E-3</v>
      </c>
      <c r="D5186" s="9">
        <v>4.0623587337652672E-4</v>
      </c>
      <c r="E5186" s="9">
        <v>-6.0578836278215014E-4</v>
      </c>
      <c r="F5186" s="9">
        <v>2.2812246368510533E-3</v>
      </c>
      <c r="G5186" s="9">
        <v>4.7047386167797479E-3</v>
      </c>
      <c r="H5186" s="9">
        <v>2.0742692322992962E-2</v>
      </c>
      <c r="I5186" s="9">
        <v>1.2056963264321652E-2</v>
      </c>
      <c r="J5186" s="9">
        <v>1.0415636812438475E-2</v>
      </c>
      <c r="K5186" s="9">
        <v>5.4231032308635761E-2</v>
      </c>
      <c r="L5186" s="9">
        <v>-6.0761725131193108E-4</v>
      </c>
    </row>
    <row r="5187" spans="1:12" x14ac:dyDescent="0.35">
      <c r="A5187" s="8">
        <v>44152</v>
      </c>
      <c r="B5187" s="9">
        <v>0</v>
      </c>
      <c r="C5187" s="9">
        <v>-2.8852812689626251E-3</v>
      </c>
      <c r="D5187" s="9">
        <v>6.9001523529213927E-4</v>
      </c>
      <c r="E5187" s="9">
        <v>-2.5346595091394713E-3</v>
      </c>
      <c r="F5187" s="9">
        <v>-3.4331218641802854E-3</v>
      </c>
      <c r="G5187" s="9">
        <v>-8.2439025550282204E-3</v>
      </c>
      <c r="H5187" s="9">
        <v>-2.2023522414375686E-3</v>
      </c>
      <c r="I5187" s="9">
        <v>-3.2012512496703257E-3</v>
      </c>
      <c r="J5187" s="9">
        <v>-7.3454124352374476E-3</v>
      </c>
      <c r="K5187" s="9">
        <v>7.2121173514680201E-3</v>
      </c>
      <c r="L5187" s="9">
        <v>-1.8599807780155595E-3</v>
      </c>
    </row>
    <row r="5188" spans="1:12" x14ac:dyDescent="0.35">
      <c r="A5188" s="8">
        <v>44153</v>
      </c>
      <c r="B5188" s="9">
        <v>-1.3567876695201379E-5</v>
      </c>
      <c r="C5188" s="9">
        <v>1.2060218219530261E-3</v>
      </c>
      <c r="D5188" s="9">
        <v>-1.2509343869657768E-4</v>
      </c>
      <c r="E5188" s="9">
        <v>2.8779064729374563E-4</v>
      </c>
      <c r="F5188" s="9">
        <v>2.8704793176785302E-3</v>
      </c>
      <c r="G5188" s="9">
        <v>3.6681161319286472E-3</v>
      </c>
      <c r="H5188" s="9">
        <v>9.2885960707019734E-3</v>
      </c>
      <c r="I5188" s="9">
        <v>5.5652693852562447E-3</v>
      </c>
      <c r="J5188" s="9">
        <v>-8.3796638445568505E-3</v>
      </c>
      <c r="K5188" s="9">
        <v>-1.2492456009308006E-2</v>
      </c>
      <c r="L5188" s="9">
        <v>4.0145029523711954E-3</v>
      </c>
    </row>
    <row r="5189" spans="1:12" x14ac:dyDescent="0.35">
      <c r="A5189" s="8">
        <v>44154</v>
      </c>
      <c r="B5189" s="9">
        <v>-1.4246463824168113E-4</v>
      </c>
      <c r="C5189" s="9">
        <v>4.0813056833307491E-3</v>
      </c>
      <c r="D5189" s="9">
        <v>5.187450032650906E-4</v>
      </c>
      <c r="E5189" s="9">
        <v>4.9179336737019859E-3</v>
      </c>
      <c r="F5189" s="9">
        <v>2.8288825263400588E-3</v>
      </c>
      <c r="G5189" s="9">
        <v>-2.8987979401694984E-4</v>
      </c>
      <c r="H5189" s="9">
        <v>-8.1808060985582055E-3</v>
      </c>
      <c r="I5189" s="9">
        <v>-7.5366896974640137E-3</v>
      </c>
      <c r="J5189" s="9">
        <v>7.8268956160783467E-3</v>
      </c>
      <c r="K5189" s="9">
        <v>2.961757970713273E-3</v>
      </c>
      <c r="L5189" s="9">
        <v>-5.8854891948692568E-3</v>
      </c>
    </row>
    <row r="5190" spans="1:12" x14ac:dyDescent="0.35">
      <c r="A5190" s="8">
        <v>44155</v>
      </c>
      <c r="B5190" s="9">
        <v>2.0354991043901134E-5</v>
      </c>
      <c r="C5190" s="9">
        <v>-1.1479345289722609E-3</v>
      </c>
      <c r="D5190" s="9">
        <v>8.9055885618076252E-4</v>
      </c>
      <c r="E5190" s="9">
        <v>1.9001755281430632E-3</v>
      </c>
      <c r="F5190" s="9">
        <v>-1.8692277722202164E-3</v>
      </c>
      <c r="G5190" s="9">
        <v>7.799798355260127E-3</v>
      </c>
      <c r="H5190" s="9">
        <v>6.0089068876385248E-3</v>
      </c>
      <c r="I5190" s="9">
        <v>3.5342371326145807E-3</v>
      </c>
      <c r="J5190" s="9">
        <v>-8.1012333179538553E-3</v>
      </c>
      <c r="K5190" s="9">
        <v>-3.4534983015993841E-4</v>
      </c>
      <c r="L5190" s="9">
        <v>7.0992503577289676E-3</v>
      </c>
    </row>
    <row r="5191" spans="1:12" x14ac:dyDescent="0.35">
      <c r="A5191" s="8">
        <v>44158</v>
      </c>
      <c r="B5191" s="9">
        <v>8.1418306906310965E-5</v>
      </c>
      <c r="C5191" s="9">
        <v>-4.0219132508414962E-3</v>
      </c>
      <c r="D5191" s="9">
        <v>-3.1385597971822634E-4</v>
      </c>
      <c r="E5191" s="9">
        <v>-5.8208824412709836E-3</v>
      </c>
      <c r="F5191" s="9">
        <v>-1.0518289406202734E-3</v>
      </c>
      <c r="G5191" s="9">
        <v>2.0083476066975955E-3</v>
      </c>
      <c r="H5191" s="9">
        <v>-2.3337462166972182E-3</v>
      </c>
      <c r="I5191" s="9">
        <v>-7.8750479887130295E-3</v>
      </c>
      <c r="J5191" s="9">
        <v>3.0204718156241496E-3</v>
      </c>
      <c r="K5191" s="9">
        <v>4.9341350794175266E-2</v>
      </c>
      <c r="L5191" s="9">
        <v>3.3225211778087995E-3</v>
      </c>
    </row>
    <row r="5192" spans="1:12" x14ac:dyDescent="0.35">
      <c r="A5192" s="8">
        <v>44159</v>
      </c>
      <c r="B5192" s="9">
        <v>0</v>
      </c>
      <c r="C5192" s="9">
        <v>1.985860716917249E-3</v>
      </c>
      <c r="D5192" s="9">
        <v>-3.0785831202201672E-4</v>
      </c>
      <c r="E5192" s="9">
        <v>1.5869997482279336E-3</v>
      </c>
      <c r="F5192" s="9">
        <v>6.8451772006618604E-3</v>
      </c>
      <c r="G5192" s="9">
        <v>1.0723265915433596E-2</v>
      </c>
      <c r="H5192" s="9">
        <v>1.4476215703349931E-2</v>
      </c>
      <c r="I5192" s="9">
        <v>1.7882194847043863E-2</v>
      </c>
      <c r="J5192" s="9">
        <v>1.865412526187327E-2</v>
      </c>
      <c r="K5192" s="9">
        <v>5.5863397139766936E-2</v>
      </c>
      <c r="L5192" s="9">
        <v>3.0469440831543755E-3</v>
      </c>
    </row>
    <row r="5193" spans="1:12" x14ac:dyDescent="0.35">
      <c r="A5193" s="8">
        <v>44160</v>
      </c>
      <c r="B5193" s="9">
        <v>-2.0352919626417576E-5</v>
      </c>
      <c r="C5193" s="9">
        <v>-2.085413145130356E-3</v>
      </c>
      <c r="D5193" s="9">
        <v>9.7569304696861655E-5</v>
      </c>
      <c r="E5193" s="9">
        <v>4.6060822947916313E-3</v>
      </c>
      <c r="F5193" s="9">
        <v>-1.5905647138718569E-3</v>
      </c>
      <c r="G5193" s="9">
        <v>-1.1557907880673053E-2</v>
      </c>
      <c r="H5193" s="9">
        <v>-1.3852704885942723E-3</v>
      </c>
      <c r="I5193" s="9">
        <v>-4.635991098385427E-4</v>
      </c>
      <c r="J5193" s="9">
        <v>-2.2024594716820146E-3</v>
      </c>
      <c r="K5193" s="9">
        <v>-1.62961588986658E-2</v>
      </c>
      <c r="L5193" s="9">
        <v>-1.4366860873329178E-3</v>
      </c>
    </row>
    <row r="5194" spans="1:12" x14ac:dyDescent="0.35">
      <c r="A5194" s="8">
        <v>44161</v>
      </c>
      <c r="B5194" s="9">
        <v>-1.4925778175792667E-4</v>
      </c>
      <c r="C5194" s="9">
        <v>-2.1306003056879703E-4</v>
      </c>
      <c r="D5194" s="9">
        <v>5.7621248521348679E-4</v>
      </c>
      <c r="E5194" s="9">
        <v>2.7339292287340915E-3</v>
      </c>
      <c r="F5194" s="9">
        <v>-5.6688839309973309E-4</v>
      </c>
      <c r="G5194" s="9">
        <v>7.9316476485987737E-3</v>
      </c>
      <c r="H5194" s="9">
        <v>-2.1290920237929459E-3</v>
      </c>
      <c r="I5194" s="9">
        <v>-1.9598876009692436E-3</v>
      </c>
      <c r="J5194" s="9">
        <v>-7.8790090931918247E-4</v>
      </c>
      <c r="K5194" s="9">
        <v>-5.5710114590164748E-3</v>
      </c>
      <c r="L5194" s="9">
        <v>0</v>
      </c>
    </row>
    <row r="5195" spans="1:12" x14ac:dyDescent="0.35">
      <c r="A5195" s="8">
        <v>44162</v>
      </c>
      <c r="B5195" s="9">
        <v>-2.0356372222955901E-5</v>
      </c>
      <c r="C5195" s="9">
        <v>-1.3116702377557565E-3</v>
      </c>
      <c r="D5195" s="9">
        <v>-1.7063130535990463E-4</v>
      </c>
      <c r="E5195" s="9">
        <v>-9.9845242794166641E-4</v>
      </c>
      <c r="F5195" s="9">
        <v>-1.2807725253058475E-3</v>
      </c>
      <c r="G5195" s="9">
        <v>9.6468712078962601E-4</v>
      </c>
      <c r="H5195" s="9">
        <v>8.2514823896248507E-3</v>
      </c>
      <c r="I5195" s="9">
        <v>5.9573129069882347E-3</v>
      </c>
      <c r="J5195" s="9">
        <v>1.6291342491660471E-3</v>
      </c>
      <c r="K5195" s="9">
        <v>-4.9500504291683199E-3</v>
      </c>
      <c r="L5195" s="9">
        <v>-3.790123917890366E-3</v>
      </c>
    </row>
    <row r="5196" spans="1:12" x14ac:dyDescent="0.35">
      <c r="A5196" s="8">
        <v>44165</v>
      </c>
      <c r="B5196" s="9">
        <v>8.1427146453511568E-5</v>
      </c>
      <c r="C5196" s="9">
        <v>-5.2243405955466407E-3</v>
      </c>
      <c r="D5196" s="9">
        <v>-5.0893376851733629E-4</v>
      </c>
      <c r="E5196" s="9">
        <v>-2.0346488288402582E-3</v>
      </c>
      <c r="F5196" s="9">
        <v>-3.7529051016117598E-3</v>
      </c>
      <c r="G5196" s="9">
        <v>-2.8149045173133814E-2</v>
      </c>
      <c r="H5196" s="9">
        <v>-1.1485199583571287E-2</v>
      </c>
      <c r="I5196" s="9">
        <v>-1.3922567288841427E-2</v>
      </c>
      <c r="J5196" s="9">
        <v>-9.1931966734153051E-3</v>
      </c>
      <c r="K5196" s="9">
        <v>-5.2839667851110897E-2</v>
      </c>
      <c r="L5196" s="9">
        <v>-7.3091574745263767E-3</v>
      </c>
    </row>
    <row r="5197" spans="1:12" x14ac:dyDescent="0.35">
      <c r="A5197" s="8">
        <v>44166</v>
      </c>
      <c r="B5197" s="9">
        <v>-6.7850430511112717E-5</v>
      </c>
      <c r="C5197" s="9">
        <v>-3.0299364269118314E-3</v>
      </c>
      <c r="D5197" s="9">
        <v>-2.3630210080191299E-3</v>
      </c>
      <c r="E5197" s="9">
        <v>-3.7098867400089863E-3</v>
      </c>
      <c r="F5197" s="9">
        <v>3.2865624752164697E-3</v>
      </c>
      <c r="G5197" s="9">
        <v>1.5324826601691328E-2</v>
      </c>
      <c r="H5197" s="9">
        <v>1.9687653314229395E-2</v>
      </c>
      <c r="I5197" s="9">
        <v>1.3264635457244638E-2</v>
      </c>
      <c r="J5197" s="9">
        <v>1.1256920195616563E-2</v>
      </c>
      <c r="K5197" s="9">
        <v>1.0740605234158027E-2</v>
      </c>
      <c r="L5197" s="9">
        <v>-3.1363250480712012E-3</v>
      </c>
    </row>
    <row r="5198" spans="1:12" x14ac:dyDescent="0.35">
      <c r="A5198" s="8">
        <v>44167</v>
      </c>
      <c r="B5198" s="9">
        <v>-1.3571006900728953E-5</v>
      </c>
      <c r="C5198" s="9">
        <v>-8.3376473037807871E-3</v>
      </c>
      <c r="D5198" s="9">
        <v>-3.0868442366172797E-4</v>
      </c>
      <c r="E5198" s="9">
        <v>-9.2187545744383328E-3</v>
      </c>
      <c r="F5198" s="9">
        <v>-6.8862738830203774E-3</v>
      </c>
      <c r="G5198" s="9">
        <v>-1.0818011103314505E-2</v>
      </c>
      <c r="H5198" s="9">
        <v>-1.0639366896650284E-2</v>
      </c>
      <c r="I5198" s="9">
        <v>-4.1395435961771023E-3</v>
      </c>
      <c r="J5198" s="9">
        <v>-6.7502509771569606E-3</v>
      </c>
      <c r="K5198" s="9">
        <v>1.717311822878094E-2</v>
      </c>
      <c r="L5198" s="9">
        <v>-4.606728679054861E-3</v>
      </c>
    </row>
    <row r="5199" spans="1:12" x14ac:dyDescent="0.35">
      <c r="A5199" s="8">
        <v>44168</v>
      </c>
      <c r="B5199" s="9">
        <v>-8.8212741991336349E-5</v>
      </c>
      <c r="C5199" s="9">
        <v>-5.1142063645902604E-3</v>
      </c>
      <c r="D5199" s="9">
        <v>1.6111576488715379E-3</v>
      </c>
      <c r="E5199" s="9">
        <v>-5.1075178878345999E-3</v>
      </c>
      <c r="F5199" s="9">
        <v>-4.6831276192036125E-3</v>
      </c>
      <c r="G5199" s="9">
        <v>1.2228059714702454E-3</v>
      </c>
      <c r="H5199" s="9">
        <v>7.3716066633767712E-3</v>
      </c>
      <c r="I5199" s="9">
        <v>-3.5813745076557484E-4</v>
      </c>
      <c r="J5199" s="9">
        <v>-6.0706083340254166E-3</v>
      </c>
      <c r="K5199" s="9">
        <v>3.2663532564005007E-3</v>
      </c>
      <c r="L5199" s="9">
        <v>-1.2406921884161988E-2</v>
      </c>
    </row>
    <row r="5200" spans="1:12" x14ac:dyDescent="0.35">
      <c r="A5200" s="8">
        <v>44169</v>
      </c>
      <c r="B5200" s="9">
        <v>4.071716499952651E-5</v>
      </c>
      <c r="C5200" s="9">
        <v>-2.3965141813474117E-3</v>
      </c>
      <c r="D5200" s="9">
        <v>9.156922175448908E-6</v>
      </c>
      <c r="E5200" s="9">
        <v>-1.388705734571742E-3</v>
      </c>
      <c r="F5200" s="9">
        <v>1.2530962791911433E-3</v>
      </c>
      <c r="G5200" s="9">
        <v>3.5817236902792428E-3</v>
      </c>
      <c r="H5200" s="9">
        <v>4.229810207189451E-3</v>
      </c>
      <c r="I5200" s="9">
        <v>4.0715180056156526E-3</v>
      </c>
      <c r="J5200" s="9">
        <v>8.4995133221778835E-3</v>
      </c>
      <c r="K5200" s="9">
        <v>4.0588720487865389E-2</v>
      </c>
      <c r="L5200" s="9">
        <v>4.7532154022052412E-3</v>
      </c>
    </row>
    <row r="5201" spans="1:12" x14ac:dyDescent="0.35">
      <c r="A5201" s="8">
        <v>44172</v>
      </c>
      <c r="B5201" s="9">
        <v>1.2893243940179051E-4</v>
      </c>
      <c r="C5201" s="9">
        <v>5.0911206056394312E-3</v>
      </c>
      <c r="D5201" s="9">
        <v>1.7062242082386181E-3</v>
      </c>
      <c r="E5201" s="9">
        <v>8.4841228486283275E-3</v>
      </c>
      <c r="F5201" s="9">
        <v>3.62244027889064E-3</v>
      </c>
      <c r="G5201" s="9">
        <v>-9.0058987056653437E-5</v>
      </c>
      <c r="H5201" s="9">
        <v>-6.1586146399200559E-3</v>
      </c>
      <c r="I5201" s="9">
        <v>-1.0626338510763534E-3</v>
      </c>
      <c r="J5201" s="9">
        <v>2.0994486392997731E-3</v>
      </c>
      <c r="K5201" s="9">
        <v>-1.2846434576620873E-2</v>
      </c>
      <c r="L5201" s="9">
        <v>-4.3643895608204445E-3</v>
      </c>
    </row>
    <row r="5202" spans="1:12" x14ac:dyDescent="0.35">
      <c r="A5202" s="8">
        <v>44173</v>
      </c>
      <c r="B5202" s="9">
        <v>4.0710258306590494E-5</v>
      </c>
      <c r="C5202" s="9">
        <v>3.0731786042581147E-3</v>
      </c>
      <c r="D5202" s="9">
        <v>1.258444221669041E-3</v>
      </c>
      <c r="E5202" s="9">
        <v>5.4617679001932257E-3</v>
      </c>
      <c r="F5202" s="9">
        <v>1.6841462242659963E-3</v>
      </c>
      <c r="G5202" s="9">
        <v>3.7987061594578556E-3</v>
      </c>
      <c r="H5202" s="9">
        <v>1.3814945543959279E-3</v>
      </c>
      <c r="I5202" s="9">
        <v>1.7203704671536939E-3</v>
      </c>
      <c r="J5202" s="9">
        <v>4.7397580710530508E-3</v>
      </c>
      <c r="K5202" s="9">
        <v>8.8149068184907985E-3</v>
      </c>
      <c r="L5202" s="9">
        <v>-1.7995271983767085E-3</v>
      </c>
    </row>
    <row r="5203" spans="1:12" x14ac:dyDescent="0.35">
      <c r="A5203" s="8">
        <v>44174</v>
      </c>
      <c r="B5203" s="9">
        <v>-6.7847668415198878E-6</v>
      </c>
      <c r="C5203" s="9">
        <v>-2.4512513743230339E-4</v>
      </c>
      <c r="D5203" s="9">
        <v>-1.9781129411191166E-4</v>
      </c>
      <c r="E5203" s="9">
        <v>-1.221525220679453E-3</v>
      </c>
      <c r="F5203" s="9">
        <v>4.9253919153922877E-4</v>
      </c>
      <c r="G5203" s="9">
        <v>-3.3894886265946737E-3</v>
      </c>
      <c r="H5203" s="9">
        <v>1.5776893413083778E-3</v>
      </c>
      <c r="I5203" s="9">
        <v>1.0135003339672485E-3</v>
      </c>
      <c r="J5203" s="9">
        <v>-9.2959819732333533E-3</v>
      </c>
      <c r="K5203" s="9">
        <v>7.6610345215080873E-4</v>
      </c>
      <c r="L5203" s="9">
        <v>6.2490106572144514E-3</v>
      </c>
    </row>
    <row r="5204" spans="1:12" x14ac:dyDescent="0.35">
      <c r="A5204" s="8">
        <v>44175</v>
      </c>
      <c r="B5204" s="9">
        <v>-2.0354438624583504E-4</v>
      </c>
      <c r="C5204" s="9">
        <v>1.0300935544797149E-3</v>
      </c>
      <c r="D5204" s="9">
        <v>-5.0223570987219007E-4</v>
      </c>
      <c r="E5204" s="9">
        <v>2.2360890379809371E-3</v>
      </c>
      <c r="F5204" s="9">
        <v>-6.7985862225051076E-5</v>
      </c>
      <c r="G5204" s="9">
        <v>3.1273928921713447E-3</v>
      </c>
      <c r="H5204" s="9">
        <v>-7.6960826090442715E-3</v>
      </c>
      <c r="I5204" s="9">
        <v>-5.108555167698313E-4</v>
      </c>
      <c r="J5204" s="9">
        <v>4.662072904864603E-4</v>
      </c>
      <c r="K5204" s="9">
        <v>2.5478715709575026E-2</v>
      </c>
      <c r="L5204" s="9">
        <v>8.7905612918467574E-3</v>
      </c>
    </row>
    <row r="5205" spans="1:12" x14ac:dyDescent="0.35">
      <c r="A5205" s="8">
        <v>44176</v>
      </c>
      <c r="B5205" s="9">
        <v>4.7503359166146405E-5</v>
      </c>
      <c r="C5205" s="9">
        <v>5.6298699223409591E-4</v>
      </c>
      <c r="D5205" s="9">
        <v>1.7906847846610864E-3</v>
      </c>
      <c r="E5205" s="9">
        <v>-1.4532525334484765E-4</v>
      </c>
      <c r="F5205" s="9">
        <v>-1.0099629668438405E-3</v>
      </c>
      <c r="G5205" s="9">
        <v>1.0466636021550077E-4</v>
      </c>
      <c r="H5205" s="9">
        <v>-9.7098911562064731E-3</v>
      </c>
      <c r="I5205" s="9">
        <v>-1.0677396384184506E-2</v>
      </c>
      <c r="J5205" s="9">
        <v>-2.5467940967224909E-3</v>
      </c>
      <c r="K5205" s="9">
        <v>-1.4483776946065341E-2</v>
      </c>
      <c r="L5205" s="9">
        <v>1.5522465697114139E-3</v>
      </c>
    </row>
    <row r="5206" spans="1:12" x14ac:dyDescent="0.35">
      <c r="A5206" s="8">
        <v>44179</v>
      </c>
      <c r="B5206" s="9">
        <v>9.5002205408214847E-5</v>
      </c>
      <c r="C5206" s="9">
        <v>-3.6695485711060313E-3</v>
      </c>
      <c r="D5206" s="9">
        <v>-1.2129355472193708E-3</v>
      </c>
      <c r="E5206" s="9">
        <v>-5.1746113193907707E-3</v>
      </c>
      <c r="F5206" s="9">
        <v>-1.6222516508266334E-3</v>
      </c>
      <c r="G5206" s="9">
        <v>-1.1057254098823941E-2</v>
      </c>
      <c r="H5206" s="9">
        <v>9.2249032161610574E-3</v>
      </c>
      <c r="I5206" s="9">
        <v>2.4720731180232053E-3</v>
      </c>
      <c r="J5206" s="9">
        <v>-6.0483401832204303E-3</v>
      </c>
      <c r="K5206" s="9">
        <v>-2.7585857395364073E-2</v>
      </c>
      <c r="L5206" s="9">
        <v>2.7536220721101723E-3</v>
      </c>
    </row>
    <row r="5207" spans="1:12" x14ac:dyDescent="0.35">
      <c r="A5207" s="8">
        <v>44180</v>
      </c>
      <c r="B5207" s="9">
        <v>2.7140908813461211E-5</v>
      </c>
      <c r="C5207" s="9">
        <v>7.1546315151154729E-4</v>
      </c>
      <c r="D5207" s="9">
        <v>-2.8305763114248064E-4</v>
      </c>
      <c r="E5207" s="9">
        <v>-7.1003736363673005E-4</v>
      </c>
      <c r="F5207" s="9">
        <v>2.3488924501535039E-3</v>
      </c>
      <c r="G5207" s="9">
        <v>3.1388592406552426E-3</v>
      </c>
      <c r="H5207" s="9">
        <v>1.2167874387336134E-2</v>
      </c>
      <c r="I5207" s="9">
        <v>6.4362254839559372E-3</v>
      </c>
      <c r="J5207" s="9">
        <v>1.4427598121368934E-2</v>
      </c>
      <c r="K5207" s="9">
        <v>1.475731239826558E-2</v>
      </c>
      <c r="L5207" s="9">
        <v>4.7163108310001442E-3</v>
      </c>
    </row>
    <row r="5208" spans="1:12" x14ac:dyDescent="0.35">
      <c r="A5208" s="8">
        <v>44181</v>
      </c>
      <c r="B5208" s="9">
        <v>-6.1065387459982161E-5</v>
      </c>
      <c r="C5208" s="9">
        <v>-5.1664528140538766E-3</v>
      </c>
      <c r="D5208" s="9">
        <v>-2.3533924776685516E-3</v>
      </c>
      <c r="E5208" s="9">
        <v>-3.8774243553332407E-3</v>
      </c>
      <c r="F5208" s="9">
        <v>-3.3127293579238871E-3</v>
      </c>
      <c r="G5208" s="9">
        <v>8.2580800517934195E-3</v>
      </c>
      <c r="H5208" s="9">
        <v>7.5029402920933127E-3</v>
      </c>
      <c r="I5208" s="9">
        <v>7.2044541780144546E-3</v>
      </c>
      <c r="J5208" s="9">
        <v>-2.2010389622308E-3</v>
      </c>
      <c r="K5208" s="9">
        <v>-4.4093887387928257E-3</v>
      </c>
      <c r="L5208" s="9">
        <v>1.326447528870257E-3</v>
      </c>
    </row>
    <row r="5209" spans="1:12" x14ac:dyDescent="0.35">
      <c r="A5209" s="8">
        <v>44182</v>
      </c>
      <c r="B5209" s="9">
        <v>-1.357091481535536E-4</v>
      </c>
      <c r="C5209" s="9">
        <v>-4.73038949371984E-3</v>
      </c>
      <c r="D5209" s="9">
        <v>4.9742286131043169E-4</v>
      </c>
      <c r="E5209" s="9">
        <v>-4.142699712230866E-3</v>
      </c>
      <c r="F5209" s="9">
        <v>-3.654878046730696E-3</v>
      </c>
      <c r="G5209" s="9">
        <v>6.4285326280139107E-3</v>
      </c>
      <c r="H5209" s="9">
        <v>1.0411610891998931E-2</v>
      </c>
      <c r="I5209" s="9">
        <v>2.8165970843455823E-3</v>
      </c>
      <c r="J5209" s="9">
        <v>2.5705830216491226E-3</v>
      </c>
      <c r="K5209" s="9">
        <v>-6.6689836737913646E-3</v>
      </c>
      <c r="L5209" s="9">
        <v>6.2427875543455752E-3</v>
      </c>
    </row>
    <row r="5210" spans="1:12" x14ac:dyDescent="0.35">
      <c r="A5210" s="8">
        <v>44183</v>
      </c>
      <c r="B5210" s="9">
        <v>-8.1436540575759419E-5</v>
      </c>
      <c r="C5210" s="9">
        <v>-1.2849532764916273E-3</v>
      </c>
      <c r="D5210" s="9">
        <v>-3.9042006759143125E-4</v>
      </c>
      <c r="E5210" s="9">
        <v>3.0526747216271682E-4</v>
      </c>
      <c r="F5210" s="9">
        <v>-5.4458575368526068E-4</v>
      </c>
      <c r="G5210" s="9">
        <v>-4.1981158839163599E-3</v>
      </c>
      <c r="H5210" s="9">
        <v>-6.9240061579669832E-3</v>
      </c>
      <c r="I5210" s="9">
        <v>-5.1207255839001058E-3</v>
      </c>
      <c r="J5210" s="9">
        <v>-3.5961763350019537E-3</v>
      </c>
      <c r="K5210" s="9">
        <v>-1.4423727638019669E-2</v>
      </c>
      <c r="L5210" s="9">
        <v>6.7541676986889801E-3</v>
      </c>
    </row>
    <row r="5211" spans="1:12" x14ac:dyDescent="0.35">
      <c r="A5211" s="8">
        <v>44186</v>
      </c>
      <c r="B5211" s="9">
        <v>7.4656241940490006E-5</v>
      </c>
      <c r="C5211" s="9">
        <v>7.8183730515371079E-3</v>
      </c>
      <c r="D5211" s="9">
        <v>2.6241593536028104E-4</v>
      </c>
      <c r="E5211" s="9">
        <v>8.8847480225037051E-3</v>
      </c>
      <c r="F5211" s="9">
        <v>4.6961363899988874E-3</v>
      </c>
      <c r="G5211" s="9">
        <v>-4.2427309133578747E-3</v>
      </c>
      <c r="H5211" s="9">
        <v>-1.4858916010192499E-2</v>
      </c>
      <c r="I5211" s="9">
        <v>-1.8508372149990994E-2</v>
      </c>
      <c r="J5211" s="9">
        <v>3.3342225175747421E-3</v>
      </c>
      <c r="K5211" s="9">
        <v>-2.1790130859083719E-2</v>
      </c>
      <c r="L5211" s="9">
        <v>-2.6825729659308408E-3</v>
      </c>
    </row>
    <row r="5212" spans="1:12" x14ac:dyDescent="0.35">
      <c r="A5212" s="8">
        <v>44187</v>
      </c>
      <c r="B5212" s="9">
        <v>-2.7145697746358059E-5</v>
      </c>
      <c r="C5212" s="9">
        <v>-4.1915936562379004E-3</v>
      </c>
      <c r="D5212" s="9">
        <v>1.372746407980718E-4</v>
      </c>
      <c r="E5212" s="9">
        <v>-4.213116199133656E-3</v>
      </c>
      <c r="F5212" s="9">
        <v>-4.3318658290889449E-3</v>
      </c>
      <c r="G5212" s="9">
        <v>-9.177257511821104E-3</v>
      </c>
      <c r="H5212" s="9">
        <v>4.0164554655933342E-3</v>
      </c>
      <c r="I5212" s="9">
        <v>2.2726420716951772E-3</v>
      </c>
      <c r="J5212" s="9">
        <v>-6.0020841077029997E-3</v>
      </c>
      <c r="K5212" s="9">
        <v>-1.7329434144804291E-2</v>
      </c>
      <c r="L5212" s="9">
        <v>-2.0452756776832073E-3</v>
      </c>
    </row>
    <row r="5213" spans="1:12" x14ac:dyDescent="0.35">
      <c r="A5213" s="8">
        <v>44188</v>
      </c>
      <c r="B5213" s="9">
        <v>-2.7825095521514783E-4</v>
      </c>
      <c r="C5213" s="9">
        <v>2.8689755649989835E-3</v>
      </c>
      <c r="D5213" s="9">
        <v>-2.2936969086944214E-3</v>
      </c>
      <c r="E5213" s="9">
        <v>-2.7281847462594508E-3</v>
      </c>
      <c r="F5213" s="9">
        <v>6.8714017377943118E-3</v>
      </c>
      <c r="G5213" s="9">
        <v>1.3904074560813912E-2</v>
      </c>
      <c r="H5213" s="9">
        <v>2.5741406341934413E-2</v>
      </c>
      <c r="I5213" s="9">
        <v>1.8108004864939135E-2</v>
      </c>
      <c r="J5213" s="9">
        <v>6.1773990815400838E-3</v>
      </c>
      <c r="K5213" s="9">
        <v>2.9721240978336075E-2</v>
      </c>
      <c r="L5213" s="9">
        <v>5.1233980591452247E-3</v>
      </c>
    </row>
    <row r="5214" spans="1:12" x14ac:dyDescent="0.35">
      <c r="A5214" s="8">
        <v>44189</v>
      </c>
      <c r="B5214" s="9">
        <v>4.7519482988059049E-5</v>
      </c>
      <c r="C5214" s="9">
        <v>-1.4917459317343035E-3</v>
      </c>
      <c r="D5214" s="9">
        <v>-4.8914256365791673E-5</v>
      </c>
      <c r="E5214" s="9">
        <v>5.550065963483646E-4</v>
      </c>
      <c r="F5214" s="9">
        <v>-1.6765722289659138E-3</v>
      </c>
      <c r="G5214" s="9">
        <v>-1.6393286279639704E-2</v>
      </c>
      <c r="H5214" s="9">
        <v>3.0648645643087833E-3</v>
      </c>
      <c r="I5214" s="9">
        <v>-1.4708916448971923E-3</v>
      </c>
      <c r="J5214" s="9">
        <v>1.0623815948852574E-3</v>
      </c>
      <c r="K5214" s="9">
        <v>-5.3206040392476013E-3</v>
      </c>
      <c r="L5214" s="9">
        <v>2.0718473613543471E-4</v>
      </c>
    </row>
    <row r="5215" spans="1:12" x14ac:dyDescent="0.35">
      <c r="A5215" s="8">
        <v>44190</v>
      </c>
      <c r="B5215" s="9">
        <v>0</v>
      </c>
      <c r="C5215" s="9">
        <v>0</v>
      </c>
      <c r="D5215" s="9">
        <v>0</v>
      </c>
      <c r="E5215" s="9">
        <v>0</v>
      </c>
      <c r="F5215" s="9">
        <v>0</v>
      </c>
      <c r="G5215" s="9">
        <v>9.2578305816995942E-4</v>
      </c>
      <c r="H5215" s="9">
        <v>0</v>
      </c>
      <c r="I5215" s="9">
        <v>0</v>
      </c>
      <c r="J5215" s="9">
        <v>0</v>
      </c>
      <c r="K5215" s="9">
        <v>7.8760002520313614E-5</v>
      </c>
      <c r="L5215" s="9">
        <v>0</v>
      </c>
    </row>
    <row r="5216" spans="1:12" x14ac:dyDescent="0.35">
      <c r="A5216" s="8">
        <v>44193</v>
      </c>
      <c r="B5216" s="9">
        <v>1.4933984998127388E-4</v>
      </c>
      <c r="C5216" s="9">
        <v>-1.5609177189839869E-3</v>
      </c>
      <c r="D5216" s="9">
        <v>9.90562144016767E-4</v>
      </c>
      <c r="E5216" s="9">
        <v>-1.4234396411298797E-3</v>
      </c>
      <c r="F5216" s="9">
        <v>5.1935960676615072E-4</v>
      </c>
      <c r="G5216" s="9">
        <v>-1.0153728610910479E-2</v>
      </c>
      <c r="H5216" s="9">
        <v>2.1698601358680274E-3</v>
      </c>
      <c r="I5216" s="9">
        <v>6.8933884555004979E-3</v>
      </c>
      <c r="J5216" s="9">
        <v>4.1802896649431051E-3</v>
      </c>
      <c r="K5216" s="9">
        <v>-5.4127379016525486E-3</v>
      </c>
      <c r="L5216" s="9">
        <v>-9.2519759177457882E-3</v>
      </c>
    </row>
    <row r="5217" spans="1:12" x14ac:dyDescent="0.35">
      <c r="A5217" s="8">
        <v>44194</v>
      </c>
      <c r="B5217" s="9">
        <v>-3.3935807027396055E-5</v>
      </c>
      <c r="C5217" s="9">
        <v>-2.5938285540775883E-3</v>
      </c>
      <c r="D5217" s="9">
        <v>7.757833426489003E-4</v>
      </c>
      <c r="E5217" s="9">
        <v>-1.0505337990334047E-3</v>
      </c>
      <c r="F5217" s="9">
        <v>-2.4753533043818982E-3</v>
      </c>
      <c r="G5217" s="9">
        <v>1.4337298111969422E-2</v>
      </c>
      <c r="H5217" s="9">
        <v>1.0621932081263389E-2</v>
      </c>
      <c r="I5217" s="9">
        <v>6.1519526083376888E-3</v>
      </c>
      <c r="J5217" s="9">
        <v>-5.6343077023698531E-3</v>
      </c>
      <c r="K5217" s="9">
        <v>-5.6885964943942519E-3</v>
      </c>
      <c r="L5217" s="9">
        <v>5.2730643617961608E-3</v>
      </c>
    </row>
    <row r="5218" spans="1:12" x14ac:dyDescent="0.35">
      <c r="A5218" s="8">
        <v>44195</v>
      </c>
      <c r="B5218" s="9">
        <v>-2.1040914397419376E-4</v>
      </c>
      <c r="C5218" s="9">
        <v>-1.7665798950506348E-3</v>
      </c>
      <c r="D5218" s="9">
        <v>-6.4395037614640787E-4</v>
      </c>
      <c r="E5218" s="9">
        <v>-2.1928565318228648E-3</v>
      </c>
      <c r="F5218" s="9">
        <v>-1.2825004927656501E-3</v>
      </c>
      <c r="G5218" s="9">
        <v>1.8401083053300779E-2</v>
      </c>
      <c r="H5218" s="9">
        <v>-5.2611672476669184E-4</v>
      </c>
      <c r="I5218" s="9">
        <v>-2.5595135084544024E-4</v>
      </c>
      <c r="J5218" s="9">
        <v>-8.4732500934172422E-7</v>
      </c>
      <c r="K5218" s="9">
        <v>7.202233248491883E-3</v>
      </c>
      <c r="L5218" s="9">
        <v>1.8469659842778826E-3</v>
      </c>
    </row>
    <row r="5219" spans="1:12" x14ac:dyDescent="0.35">
      <c r="A5219" s="8">
        <v>44196</v>
      </c>
      <c r="B5219" s="9">
        <v>5.4310561367606317E-5</v>
      </c>
      <c r="C5219" s="9">
        <v>1.3836483838699078E-3</v>
      </c>
      <c r="D5219" s="9">
        <v>2.931709492020364E-4</v>
      </c>
      <c r="E5219" s="9">
        <v>4.3277971435471329E-3</v>
      </c>
      <c r="F5219" s="9">
        <v>1.365498551680695E-3</v>
      </c>
      <c r="G5219" s="9">
        <v>4.9157602871029282E-3</v>
      </c>
      <c r="H5219" s="9">
        <v>-4.8459209422060893E-3</v>
      </c>
      <c r="I5219" s="9">
        <v>-7.5552648920172698E-3</v>
      </c>
      <c r="J5219" s="9">
        <v>5.9497514342922563E-3</v>
      </c>
      <c r="K5219" s="9">
        <v>-6.6878729804673749E-3</v>
      </c>
      <c r="L5219" s="9">
        <v>1.126249148721283E-2</v>
      </c>
    </row>
    <row r="5220" spans="1:12" x14ac:dyDescent="0.35">
      <c r="A5220" s="8">
        <v>44197</v>
      </c>
      <c r="B5220" s="9">
        <v>0</v>
      </c>
      <c r="C5220" s="9">
        <v>0</v>
      </c>
      <c r="D5220" s="9">
        <v>0</v>
      </c>
      <c r="E5220" s="9">
        <v>0</v>
      </c>
      <c r="F5220" s="9">
        <v>0</v>
      </c>
      <c r="G5220" s="9">
        <v>6.6335815750415302E-4</v>
      </c>
      <c r="H5220" s="9">
        <v>0</v>
      </c>
      <c r="I5220" s="9">
        <v>0</v>
      </c>
      <c r="J5220" s="9">
        <v>0</v>
      </c>
      <c r="K5220" s="9">
        <v>0</v>
      </c>
      <c r="L5220" s="9">
        <v>0</v>
      </c>
    </row>
    <row r="5221" spans="1:12" x14ac:dyDescent="0.35">
      <c r="A5221" s="8">
        <v>44200</v>
      </c>
      <c r="B5221" s="9">
        <v>6.7884514863638666E-6</v>
      </c>
      <c r="C5221" s="9">
        <v>-1.5729159170748423E-3</v>
      </c>
      <c r="D5221" s="9">
        <v>1.437948404823702E-3</v>
      </c>
      <c r="E5221" s="9">
        <v>-1.9226189408363624E-3</v>
      </c>
      <c r="F5221" s="9">
        <v>-1.2528576118600056E-3</v>
      </c>
      <c r="G5221" s="9">
        <v>2.7254187883709179E-3</v>
      </c>
      <c r="H5221" s="9">
        <v>2.4688480889337237E-3</v>
      </c>
      <c r="I5221" s="9">
        <v>8.0197750423296587E-3</v>
      </c>
      <c r="J5221" s="9">
        <v>-1.5755527389323884E-2</v>
      </c>
      <c r="K5221" s="9">
        <v>-1.8397992806317395E-3</v>
      </c>
      <c r="L5221" s="9">
        <v>4.4879895491748813E-3</v>
      </c>
    </row>
    <row r="5222" spans="1:12" x14ac:dyDescent="0.35">
      <c r="A5222" s="8">
        <v>44201</v>
      </c>
      <c r="B5222" s="9">
        <v>-6.1095648632235092E-5</v>
      </c>
      <c r="C5222" s="9">
        <v>7.7396310988683359E-4</v>
      </c>
      <c r="D5222" s="9">
        <v>-4.1155901603857952E-4</v>
      </c>
      <c r="E5222" s="9">
        <v>-2.7595158087336687E-3</v>
      </c>
      <c r="F5222" s="9">
        <v>1.998968707651877E-3</v>
      </c>
      <c r="G5222" s="9">
        <v>1.7533946059999164E-2</v>
      </c>
      <c r="H5222" s="9">
        <v>6.7998241275417414E-3</v>
      </c>
      <c r="I5222" s="9">
        <v>7.4260687955893571E-4</v>
      </c>
      <c r="J5222" s="9">
        <v>9.6030036095978832E-3</v>
      </c>
      <c r="K5222" s="9">
        <v>4.6878175076840771E-2</v>
      </c>
      <c r="L5222" s="9">
        <v>2.0974410613912784E-2</v>
      </c>
    </row>
    <row r="5223" spans="1:12" x14ac:dyDescent="0.35">
      <c r="A5223" s="8">
        <v>44202</v>
      </c>
      <c r="B5223" s="9">
        <v>-6.1099381538388278E-5</v>
      </c>
      <c r="C5223" s="9">
        <v>-8.8026507768485338E-3</v>
      </c>
      <c r="D5223" s="9">
        <v>-1.9244493512990144E-3</v>
      </c>
      <c r="E5223" s="9">
        <v>-1.0441049658464556E-2</v>
      </c>
      <c r="F5223" s="9">
        <v>-4.9892057058286586E-3</v>
      </c>
      <c r="G5223" s="9">
        <v>-1.0276848483893167E-2</v>
      </c>
      <c r="H5223" s="9">
        <v>3.2184398640487449E-3</v>
      </c>
      <c r="I5223" s="9">
        <v>8.990843158160667E-3</v>
      </c>
      <c r="J5223" s="9">
        <v>-2.8939845119879313E-4</v>
      </c>
      <c r="K5223" s="9">
        <v>2.4854319246696496E-2</v>
      </c>
      <c r="L5223" s="9">
        <v>-1.0866287473094405E-3</v>
      </c>
    </row>
    <row r="5224" spans="1:12" x14ac:dyDescent="0.35">
      <c r="A5224" s="8">
        <v>44203</v>
      </c>
      <c r="B5224" s="9">
        <v>-1.4257393476913211E-4</v>
      </c>
      <c r="C5224" s="9">
        <v>3.5574653082627253E-3</v>
      </c>
      <c r="D5224" s="9">
        <v>-2.3223480160737599E-4</v>
      </c>
      <c r="E5224" s="9">
        <v>2.1432047394347271E-3</v>
      </c>
      <c r="F5224" s="9">
        <v>5.5572037814166581E-3</v>
      </c>
      <c r="G5224" s="9">
        <v>4.1743383050563219E-3</v>
      </c>
      <c r="H5224" s="9">
        <v>1.1067955357905513E-2</v>
      </c>
      <c r="I5224" s="9">
        <v>8.4501262265902488E-3</v>
      </c>
      <c r="J5224" s="9">
        <v>2.1067946658731792E-2</v>
      </c>
      <c r="K5224" s="9">
        <v>2.0413328160443365E-2</v>
      </c>
      <c r="L5224" s="9">
        <v>2.4004705172046875E-3</v>
      </c>
    </row>
    <row r="5225" spans="1:12" x14ac:dyDescent="0.35">
      <c r="A5225" s="8">
        <v>44204</v>
      </c>
      <c r="B5225" s="9">
        <v>-2.037060928482799E-5</v>
      </c>
      <c r="C5225" s="9">
        <v>1.830641390209704E-3</v>
      </c>
      <c r="D5225" s="9">
        <v>4.6763392516029458E-4</v>
      </c>
      <c r="E5225" s="9">
        <v>1.0998286140175113E-3</v>
      </c>
      <c r="F5225" s="9">
        <v>2.3952218525925151E-3</v>
      </c>
      <c r="G5225" s="9">
        <v>2.3707160617563755E-2</v>
      </c>
      <c r="H5225" s="9">
        <v>6.8906887391282905E-3</v>
      </c>
      <c r="I5225" s="9">
        <v>8.4833929547707323E-3</v>
      </c>
      <c r="J5225" s="9">
        <v>7.8188562696006256E-3</v>
      </c>
      <c r="K5225" s="9">
        <v>1.6185674686594882E-3</v>
      </c>
      <c r="L5225" s="9">
        <v>-7.6218831487791924E-3</v>
      </c>
    </row>
    <row r="5226" spans="1:12" x14ac:dyDescent="0.35">
      <c r="A5226" s="8">
        <v>44207</v>
      </c>
      <c r="B5226" s="9">
        <v>2.0371024255003823E-5</v>
      </c>
      <c r="C5226" s="9">
        <v>5.8868604782336071E-3</v>
      </c>
      <c r="D5226" s="9">
        <v>-1.3655860105336562E-3</v>
      </c>
      <c r="E5226" s="9">
        <v>5.2406665403796002E-3</v>
      </c>
      <c r="F5226" s="9">
        <v>5.8345984545590049E-3</v>
      </c>
      <c r="G5226" s="9">
        <v>4.9414833492037293E-4</v>
      </c>
      <c r="H5226" s="9">
        <v>-1.1962067998978513E-2</v>
      </c>
      <c r="I5226" s="9">
        <v>-7.8699478251684739E-3</v>
      </c>
      <c r="J5226" s="9">
        <v>3.7337470042091153E-4</v>
      </c>
      <c r="K5226" s="9">
        <v>9.0118295569468123E-3</v>
      </c>
      <c r="L5226" s="9">
        <v>6.2917828008558644E-3</v>
      </c>
    </row>
    <row r="5227" spans="1:12" x14ac:dyDescent="0.35">
      <c r="A5227" s="8">
        <v>44208</v>
      </c>
      <c r="B5227" s="9">
        <v>-1.6296487427920289E-4</v>
      </c>
      <c r="C5227" s="9">
        <v>-1.775698339788924E-3</v>
      </c>
      <c r="D5227" s="9">
        <v>-2.1322483442189231E-3</v>
      </c>
      <c r="E5227" s="9">
        <v>-8.0555608846163594E-4</v>
      </c>
      <c r="F5227" s="9">
        <v>-1.4188732462247604E-3</v>
      </c>
      <c r="G5227" s="9">
        <v>8.1380257580177737E-3</v>
      </c>
      <c r="H5227" s="9">
        <v>7.762865946238505E-3</v>
      </c>
      <c r="I5227" s="9">
        <v>1.4526127241879969E-3</v>
      </c>
      <c r="J5227" s="9">
        <v>1.5133637109218466E-3</v>
      </c>
      <c r="K5227" s="9">
        <v>2.5369551191706093E-2</v>
      </c>
      <c r="L5227" s="9">
        <v>1.3556234037419913E-2</v>
      </c>
    </row>
    <row r="5228" spans="1:12" x14ac:dyDescent="0.35">
      <c r="A5228" s="8">
        <v>44209</v>
      </c>
      <c r="B5228" s="9">
        <v>4.074785903938148E-5</v>
      </c>
      <c r="C5228" s="9">
        <v>3.2275269987373321E-3</v>
      </c>
      <c r="D5228" s="9">
        <v>2.6978306988607657E-3</v>
      </c>
      <c r="E5228" s="9">
        <v>5.6044219743831896E-3</v>
      </c>
      <c r="F5228" s="9">
        <v>6.1257320214396925E-4</v>
      </c>
      <c r="G5228" s="9">
        <v>4.2565306052641137E-3</v>
      </c>
      <c r="H5228" s="9">
        <v>2.3600730643367761E-4</v>
      </c>
      <c r="I5228" s="9">
        <v>5.5749179608383711E-4</v>
      </c>
      <c r="J5228" s="9">
        <v>1.521475339748812E-3</v>
      </c>
      <c r="K5228" s="9">
        <v>-2.4010649551668593E-3</v>
      </c>
      <c r="L5228" s="9">
        <v>-2.2264174173553458E-4</v>
      </c>
    </row>
    <row r="5229" spans="1:12" x14ac:dyDescent="0.35">
      <c r="A5229" s="8">
        <v>44210</v>
      </c>
      <c r="B5229" s="9">
        <v>-2.0373099359587049E-4</v>
      </c>
      <c r="C5229" s="9">
        <v>2.6751358982886921E-3</v>
      </c>
      <c r="D5229" s="9">
        <v>1.406435359008024E-3</v>
      </c>
      <c r="E5229" s="9">
        <v>4.1329421893288735E-3</v>
      </c>
      <c r="F5229" s="9">
        <v>4.6444195218926648E-3</v>
      </c>
      <c r="G5229" s="9">
        <v>1.5243867919773961E-2</v>
      </c>
      <c r="H5229" s="9">
        <v>9.7844636247020767E-3</v>
      </c>
      <c r="I5229" s="9">
        <v>8.744937606240278E-3</v>
      </c>
      <c r="J5229" s="9">
        <v>1.8405309502392034E-4</v>
      </c>
      <c r="K5229" s="9">
        <v>2.7039195671500316E-2</v>
      </c>
      <c r="L5229" s="9">
        <v>9.4207665302127094E-3</v>
      </c>
    </row>
    <row r="5230" spans="1:12" x14ac:dyDescent="0.35">
      <c r="A5230" s="8">
        <v>44211</v>
      </c>
      <c r="B5230" s="9">
        <v>2.716966778282386E-5</v>
      </c>
      <c r="C5230" s="9">
        <v>2.802504705544736E-4</v>
      </c>
      <c r="D5230" s="9">
        <v>-7.8771891258163631E-4</v>
      </c>
      <c r="E5230" s="9">
        <v>5.2207516249872237E-4</v>
      </c>
      <c r="F5230" s="9">
        <v>3.4356719144685828E-4</v>
      </c>
      <c r="G5230" s="9">
        <v>-8.2230571370773657E-3</v>
      </c>
      <c r="H5230" s="9">
        <v>-1.6726444030602805E-2</v>
      </c>
      <c r="I5230" s="9">
        <v>-1.3302649184326646E-2</v>
      </c>
      <c r="J5230" s="9">
        <v>-7.2475216340164919E-3</v>
      </c>
      <c r="K5230" s="9">
        <v>-3.1215802251201956E-2</v>
      </c>
      <c r="L5230" s="9">
        <v>-5.6891715626820761E-3</v>
      </c>
    </row>
    <row r="5231" spans="1:12" x14ac:dyDescent="0.35">
      <c r="A5231" s="8">
        <v>44214</v>
      </c>
      <c r="B5231" s="9">
        <v>6.1130091627120908E-5</v>
      </c>
      <c r="C5231" s="9">
        <v>4.0717570539213445E-3</v>
      </c>
      <c r="D5231" s="9">
        <v>-1.1152870718367377E-3</v>
      </c>
      <c r="E5231" s="9">
        <v>4.5454056136645131E-3</v>
      </c>
      <c r="F5231" s="9">
        <v>5.1415450646397094E-3</v>
      </c>
      <c r="G5231" s="9">
        <v>1.1447793163086757E-2</v>
      </c>
      <c r="H5231" s="9">
        <v>9.6895336754354751E-3</v>
      </c>
      <c r="I5231" s="9">
        <v>5.154034694962179E-3</v>
      </c>
      <c r="J5231" s="9">
        <v>4.9488480594716546E-3</v>
      </c>
      <c r="K5231" s="9">
        <v>4.4958039851585886E-4</v>
      </c>
      <c r="L5231" s="9">
        <v>0</v>
      </c>
    </row>
    <row r="5232" spans="1:12" x14ac:dyDescent="0.35">
      <c r="A5232" s="8">
        <v>44215</v>
      </c>
      <c r="B5232" s="9">
        <v>2.0375451655942329E-5</v>
      </c>
      <c r="C5232" s="9">
        <v>-4.6838087456162998E-3</v>
      </c>
      <c r="D5232" s="9">
        <v>-6.7297838821649594E-5</v>
      </c>
      <c r="E5232" s="9">
        <v>-4.3177139751640094E-3</v>
      </c>
      <c r="F5232" s="9">
        <v>-5.1956878001228344E-3</v>
      </c>
      <c r="G5232" s="9">
        <v>1.1008788807523612E-2</v>
      </c>
      <c r="H5232" s="9">
        <v>-1.7543049411334016E-3</v>
      </c>
      <c r="I5232" s="9">
        <v>-3.0138024235942945E-3</v>
      </c>
      <c r="J5232" s="9">
        <v>2.3025665048238869E-3</v>
      </c>
      <c r="K5232" s="9">
        <v>1.0525580671322681E-2</v>
      </c>
      <c r="L5232" s="9">
        <v>-7.9276952476772435E-3</v>
      </c>
    </row>
    <row r="5233" spans="1:12" x14ac:dyDescent="0.35">
      <c r="A5233" s="8">
        <v>44216</v>
      </c>
      <c r="B5233" s="9">
        <v>-4.0750073010549017E-5</v>
      </c>
      <c r="C5233" s="9">
        <v>1.9895572220517679E-3</v>
      </c>
      <c r="D5233" s="9">
        <v>2.661502739513708E-4</v>
      </c>
      <c r="E5233" s="9">
        <v>-8.8940589061674671E-4</v>
      </c>
      <c r="F5233" s="9">
        <v>4.2321219528690477E-3</v>
      </c>
      <c r="G5233" s="9">
        <v>2.3835428529728881E-2</v>
      </c>
      <c r="H5233" s="9">
        <v>1.0764123455411438E-2</v>
      </c>
      <c r="I5233" s="9">
        <v>7.7057408468078235E-3</v>
      </c>
      <c r="J5233" s="9">
        <v>1.6506823158505796E-2</v>
      </c>
      <c r="K5233" s="9">
        <v>8.4161831254595636E-3</v>
      </c>
      <c r="L5233" s="9">
        <v>4.9707633981552115E-3</v>
      </c>
    </row>
    <row r="5234" spans="1:12" x14ac:dyDescent="0.35">
      <c r="A5234" s="8">
        <v>44217</v>
      </c>
      <c r="B5234" s="9">
        <v>-2.3092649066440142E-4</v>
      </c>
      <c r="C5234" s="9">
        <v>-6.6061236949122495E-3</v>
      </c>
      <c r="D5234" s="9">
        <v>-2.0766431171056377E-3</v>
      </c>
      <c r="E5234" s="9">
        <v>-5.9370238369532433E-3</v>
      </c>
      <c r="F5234" s="9">
        <v>-4.1788825397441132E-3</v>
      </c>
      <c r="G5234" s="9">
        <v>-8.5540861323094887E-3</v>
      </c>
      <c r="H5234" s="9">
        <v>1.2599729806737775E-3</v>
      </c>
      <c r="I5234" s="9">
        <v>-9.0052373578825039E-4</v>
      </c>
      <c r="J5234" s="9">
        <v>-4.6500476998584143E-3</v>
      </c>
      <c r="K5234" s="9">
        <v>-2.8902237101440659E-2</v>
      </c>
      <c r="L5234" s="9">
        <v>-4.0155000043584936E-3</v>
      </c>
    </row>
    <row r="5235" spans="1:12" x14ac:dyDescent="0.35">
      <c r="A5235" s="8">
        <v>44218</v>
      </c>
      <c r="B5235" s="9">
        <v>-4.7554670887743816E-5</v>
      </c>
      <c r="C5235" s="9">
        <v>1.6665699388180408E-4</v>
      </c>
      <c r="D5235" s="9">
        <v>9.6846066854443095E-4</v>
      </c>
      <c r="E5235" s="9">
        <v>6.7888844045416435E-4</v>
      </c>
      <c r="F5235" s="9">
        <v>-1.4717594929609262E-3</v>
      </c>
      <c r="G5235" s="9">
        <v>-6.6513892214204581E-3</v>
      </c>
      <c r="H5235" s="9">
        <v>-8.1613132589948567E-3</v>
      </c>
      <c r="I5235" s="9">
        <v>-3.6635853667637921E-3</v>
      </c>
      <c r="J5235" s="9">
        <v>-3.1419689754952893E-3</v>
      </c>
      <c r="K5235" s="9">
        <v>-1.0028370676700083E-2</v>
      </c>
      <c r="L5235" s="9">
        <v>-1.6316731896525945E-2</v>
      </c>
    </row>
    <row r="5236" spans="1:12" x14ac:dyDescent="0.35">
      <c r="A5236" s="8">
        <v>44221</v>
      </c>
      <c r="B5236" s="9">
        <v>1.4267079732585049E-4</v>
      </c>
      <c r="C5236" s="9">
        <v>3.5463751635536295E-3</v>
      </c>
      <c r="D5236" s="9">
        <v>2.0391479668225017E-3</v>
      </c>
      <c r="E5236" s="9">
        <v>5.4508524136297459E-3</v>
      </c>
      <c r="F5236" s="9">
        <v>9.2984857222922249E-4</v>
      </c>
      <c r="G5236" s="9">
        <v>1.8899984841645987E-2</v>
      </c>
      <c r="H5236" s="9">
        <v>-1.7126859225663729E-2</v>
      </c>
      <c r="I5236" s="9">
        <v>-1.0869128899593029E-2</v>
      </c>
      <c r="J5236" s="9">
        <v>3.741123897141963E-3</v>
      </c>
      <c r="K5236" s="9">
        <v>-1.3671998332829786E-2</v>
      </c>
      <c r="L5236" s="9">
        <v>1.4550400932866994E-2</v>
      </c>
    </row>
    <row r="5237" spans="1:12" x14ac:dyDescent="0.35">
      <c r="A5237" s="8">
        <v>44222</v>
      </c>
      <c r="B5237" s="9">
        <v>0</v>
      </c>
      <c r="C5237" s="9">
        <v>6.0234545499965905E-4</v>
      </c>
      <c r="D5237" s="9">
        <v>-1.4574987854177775E-3</v>
      </c>
      <c r="E5237" s="9">
        <v>7.2254931063734848E-4</v>
      </c>
      <c r="F5237" s="9">
        <v>7.5690044866379754E-4</v>
      </c>
      <c r="G5237" s="9">
        <v>-1.3135818548002481E-2</v>
      </c>
      <c r="H5237" s="9">
        <v>1.1191017246482846E-2</v>
      </c>
      <c r="I5237" s="9">
        <v>9.5474668887072373E-3</v>
      </c>
      <c r="J5237" s="9">
        <v>-2.2069208642647837E-3</v>
      </c>
      <c r="K5237" s="9">
        <v>-7.8427608263489153E-3</v>
      </c>
      <c r="L5237" s="9">
        <v>3.1942717710358062E-3</v>
      </c>
    </row>
    <row r="5238" spans="1:12" x14ac:dyDescent="0.35">
      <c r="A5238" s="8">
        <v>44223</v>
      </c>
      <c r="B5238" s="9">
        <v>1.3585756692748262E-5</v>
      </c>
      <c r="C5238" s="9">
        <v>3.024321958749983E-3</v>
      </c>
      <c r="D5238" s="9">
        <v>6.1506260786552418E-4</v>
      </c>
      <c r="E5238" s="9">
        <v>4.0111056006110479E-3</v>
      </c>
      <c r="F5238" s="9">
        <v>7.0552084718085038E-4</v>
      </c>
      <c r="G5238" s="9">
        <v>-1.5346709412011069E-2</v>
      </c>
      <c r="H5238" s="9">
        <v>-1.6756897599130453E-2</v>
      </c>
      <c r="I5238" s="9">
        <v>-1.4798665114221808E-2</v>
      </c>
      <c r="J5238" s="9">
        <v>-2.4024320411696477E-2</v>
      </c>
      <c r="K5238" s="9">
        <v>-1.1673797489179271E-2</v>
      </c>
      <c r="L5238" s="9">
        <v>5.7711828585122974E-3</v>
      </c>
    </row>
    <row r="5239" spans="1:12" x14ac:dyDescent="0.35">
      <c r="A5239" s="8">
        <v>44224</v>
      </c>
      <c r="B5239" s="9">
        <v>-1.0868457697918779E-4</v>
      </c>
      <c r="C5239" s="9">
        <v>9.7849741703611272E-4</v>
      </c>
      <c r="D5239" s="9">
        <v>-1.4403801869742035E-3</v>
      </c>
      <c r="E5239" s="9">
        <v>3.303335886575956E-3</v>
      </c>
      <c r="F5239" s="9">
        <v>2.3259739500723787E-3</v>
      </c>
      <c r="G5239" s="9">
        <v>-1.2014573215066703E-2</v>
      </c>
      <c r="H5239" s="9">
        <v>1.0904877670296714E-2</v>
      </c>
      <c r="I5239" s="9">
        <v>4.5404291757042041E-3</v>
      </c>
      <c r="J5239" s="9">
        <v>1.2938802778446803E-2</v>
      </c>
      <c r="K5239" s="9">
        <v>5.8611083991276505E-3</v>
      </c>
      <c r="L5239" s="9">
        <v>-8.2975226048567045E-3</v>
      </c>
    </row>
    <row r="5240" spans="1:12" x14ac:dyDescent="0.35">
      <c r="A5240" s="8">
        <v>44225</v>
      </c>
      <c r="B5240" s="9">
        <v>-3.396762206281207E-5</v>
      </c>
      <c r="C5240" s="9">
        <v>-5.7860769704951402E-3</v>
      </c>
      <c r="D5240" s="9">
        <v>-1.4302077016837389E-3</v>
      </c>
      <c r="E5240" s="9">
        <v>-7.0449923510025143E-3</v>
      </c>
      <c r="F5240" s="9">
        <v>-4.0485062068147037E-3</v>
      </c>
      <c r="G5240" s="9">
        <v>-1.7509056821759104E-2</v>
      </c>
      <c r="H5240" s="9">
        <v>-1.0425459317932283E-2</v>
      </c>
      <c r="I5240" s="9">
        <v>-2.057262785502971E-2</v>
      </c>
      <c r="J5240" s="9">
        <v>-2.2245825875929822E-2</v>
      </c>
      <c r="K5240" s="9">
        <v>-2.8641766449281864E-2</v>
      </c>
      <c r="L5240" s="9">
        <v>-5.2483533162579982E-4</v>
      </c>
    </row>
    <row r="5241" spans="1:12" x14ac:dyDescent="0.35">
      <c r="A5241" s="8">
        <v>44228</v>
      </c>
      <c r="B5241" s="9">
        <v>8.8318817343133757E-5</v>
      </c>
      <c r="C5241" s="9">
        <v>4.4713274821254556E-3</v>
      </c>
      <c r="D5241" s="9">
        <v>-1.1654332498109517E-4</v>
      </c>
      <c r="E5241" s="9">
        <v>4.8185626789799913E-3</v>
      </c>
      <c r="F5241" s="9">
        <v>5.62253412625813E-3</v>
      </c>
      <c r="G5241" s="9">
        <v>3.307689105785077E-2</v>
      </c>
      <c r="H5241" s="9">
        <v>1.1133851116122898E-2</v>
      </c>
      <c r="I5241" s="9">
        <v>1.1052059921839233E-2</v>
      </c>
      <c r="J5241" s="9">
        <v>2.0831401481051951E-2</v>
      </c>
      <c r="K5241" s="9">
        <v>4.6079507821946593E-3</v>
      </c>
      <c r="L5241" s="9">
        <v>2.3978174367777855E-2</v>
      </c>
    </row>
    <row r="5242" spans="1:12" x14ac:dyDescent="0.35">
      <c r="A5242" s="8">
        <v>44229</v>
      </c>
      <c r="B5242" s="9">
        <v>-2.0379465650314883E-5</v>
      </c>
      <c r="C5242" s="9">
        <v>1.5079181909588317E-3</v>
      </c>
      <c r="D5242" s="9">
        <v>-1.4538940743080645E-3</v>
      </c>
      <c r="E5242" s="9">
        <v>1.5454416100586584E-3</v>
      </c>
      <c r="F5242" s="9">
        <v>5.1851684229755638E-3</v>
      </c>
      <c r="G5242" s="9">
        <v>1.811105870054322E-2</v>
      </c>
      <c r="H5242" s="9">
        <v>1.4029771262157422E-2</v>
      </c>
      <c r="I5242" s="9">
        <v>1.1325873160151758E-2</v>
      </c>
      <c r="J5242" s="9">
        <v>1.8076900031763786E-2</v>
      </c>
      <c r="K5242" s="9">
        <v>8.2677996615672846E-3</v>
      </c>
      <c r="L5242" s="9">
        <v>5.8283542128107673E-4</v>
      </c>
    </row>
    <row r="5243" spans="1:12" x14ac:dyDescent="0.35">
      <c r="A5243" s="8">
        <v>44230</v>
      </c>
      <c r="B5243" s="9">
        <v>2.0379880981399301E-5</v>
      </c>
      <c r="C5243" s="9">
        <v>1.5085579338789026E-3</v>
      </c>
      <c r="D5243" s="9">
        <v>-8.6930612169676099E-4</v>
      </c>
      <c r="E5243" s="9">
        <v>2.6256878643517102E-3</v>
      </c>
      <c r="F5243" s="9">
        <v>4.0469495312046968E-3</v>
      </c>
      <c r="G5243" s="9">
        <v>1.3825218290947336E-2</v>
      </c>
      <c r="H5243" s="9">
        <v>8.2280572175528928E-3</v>
      </c>
      <c r="I5243" s="9">
        <v>4.4454293551723176E-3</v>
      </c>
      <c r="J5243" s="9">
        <v>2.9715765869431955E-3</v>
      </c>
      <c r="K5243" s="9">
        <v>3.1171186206652293E-2</v>
      </c>
      <c r="L5243" s="9">
        <v>8.1151700666573703E-3</v>
      </c>
    </row>
    <row r="5244" spans="1:12" x14ac:dyDescent="0.35">
      <c r="A5244" s="8">
        <v>44231</v>
      </c>
      <c r="B5244" s="9">
        <v>-1.4265625955278341E-4</v>
      </c>
      <c r="C5244" s="9">
        <v>8.5214921249207294E-4</v>
      </c>
      <c r="D5244" s="9">
        <v>-9.1617885778937048E-4</v>
      </c>
      <c r="E5244" s="9">
        <v>-2.1147914664769009E-3</v>
      </c>
      <c r="F5244" s="9">
        <v>3.0488268842661444E-3</v>
      </c>
      <c r="G5244" s="9">
        <v>5.1901833991514941E-4</v>
      </c>
      <c r="H5244" s="9">
        <v>3.2198820047690565E-3</v>
      </c>
      <c r="I5244" s="9">
        <v>4.7205837435436151E-3</v>
      </c>
      <c r="J5244" s="9">
        <v>1.2741746054350672E-2</v>
      </c>
      <c r="K5244" s="9">
        <v>3.8488099449560057E-3</v>
      </c>
      <c r="L5244" s="9">
        <v>4.7453080030503171E-3</v>
      </c>
    </row>
    <row r="5245" spans="1:12" x14ac:dyDescent="0.35">
      <c r="A5245" s="8">
        <v>44232</v>
      </c>
      <c r="B5245" s="9">
        <v>-1.3588248882431411E-5</v>
      </c>
      <c r="C5245" s="9">
        <v>3.0485077025119244E-5</v>
      </c>
      <c r="D5245" s="9">
        <v>-5.4159512072028367E-4</v>
      </c>
      <c r="E5245" s="9">
        <v>-1.5760816651688861E-3</v>
      </c>
      <c r="F5245" s="9">
        <v>2.3313394674948427E-3</v>
      </c>
      <c r="G5245" s="9">
        <v>5.0701295324463132E-3</v>
      </c>
      <c r="H5245" s="9">
        <v>1.1192913299414855E-2</v>
      </c>
      <c r="I5245" s="9">
        <v>4.7613905183036057E-3</v>
      </c>
      <c r="J5245" s="9">
        <v>6.1255866188011559E-3</v>
      </c>
      <c r="K5245" s="9">
        <v>1.1139014827193646E-2</v>
      </c>
      <c r="L5245" s="9">
        <v>2.1705839402634715E-3</v>
      </c>
    </row>
    <row r="5246" spans="1:12" x14ac:dyDescent="0.35">
      <c r="A5246" s="8">
        <v>44235</v>
      </c>
      <c r="B5246" s="9">
        <v>1.0191325144047437E-4</v>
      </c>
      <c r="C5246" s="9">
        <v>-3.5638435441348905E-3</v>
      </c>
      <c r="D5246" s="9">
        <v>-5.2341512977603699E-5</v>
      </c>
      <c r="E5246" s="9">
        <v>-2.2835805568294869E-3</v>
      </c>
      <c r="F5246" s="9">
        <v>-2.7830048449644252E-3</v>
      </c>
      <c r="G5246" s="9">
        <v>2.3559754799734284E-3</v>
      </c>
      <c r="H5246" s="9">
        <v>3.4188445867942307E-3</v>
      </c>
      <c r="I5246" s="9">
        <v>1.2653345873760067E-3</v>
      </c>
      <c r="J5246" s="9">
        <v>4.062845657891211E-3</v>
      </c>
      <c r="K5246" s="9">
        <v>2.5787170946943855E-2</v>
      </c>
      <c r="L5246" s="9">
        <v>1.1058053790468354E-2</v>
      </c>
    </row>
    <row r="5247" spans="1:12" x14ac:dyDescent="0.35">
      <c r="A5247" s="8">
        <v>44236</v>
      </c>
      <c r="B5247" s="9">
        <v>-2.0380573237687242E-5</v>
      </c>
      <c r="C5247" s="9">
        <v>-6.2763949514823471E-3</v>
      </c>
      <c r="D5247" s="9">
        <v>5.1112623278411933E-4</v>
      </c>
      <c r="E5247" s="9">
        <v>-5.6789177176175595E-3</v>
      </c>
      <c r="F5247" s="9">
        <v>-6.0879067742397666E-3</v>
      </c>
      <c r="G5247" s="9">
        <v>2.5245612681379431E-3</v>
      </c>
      <c r="H5247" s="9">
        <v>-4.9545441903427528E-3</v>
      </c>
      <c r="I5247" s="9">
        <v>-2.81130062731019E-3</v>
      </c>
      <c r="J5247" s="9">
        <v>-6.6991998893859419E-3</v>
      </c>
      <c r="K5247" s="9">
        <v>-1.2787521578223243E-2</v>
      </c>
      <c r="L5247" s="9">
        <v>-1.2479372734925367E-3</v>
      </c>
    </row>
    <row r="5248" spans="1:12" x14ac:dyDescent="0.35">
      <c r="A5248" s="8">
        <v>44237</v>
      </c>
      <c r="B5248" s="9">
        <v>-2.0380988613725258E-5</v>
      </c>
      <c r="C5248" s="9">
        <v>-2.0048945045383214E-3</v>
      </c>
      <c r="D5248" s="9">
        <v>-5.0163261412145325E-4</v>
      </c>
      <c r="E5248" s="9">
        <v>-1.2856342552368244E-3</v>
      </c>
      <c r="F5248" s="9">
        <v>-1.3935595725722988E-3</v>
      </c>
      <c r="G5248" s="9">
        <v>1.11149522196945E-2</v>
      </c>
      <c r="H5248" s="9">
        <v>-1.8603722524580832E-3</v>
      </c>
      <c r="I5248" s="9">
        <v>-1.2684245712842128E-3</v>
      </c>
      <c r="J5248" s="9">
        <v>-1.6368342552987281E-3</v>
      </c>
      <c r="K5248" s="9">
        <v>1.1128232064664354E-2</v>
      </c>
      <c r="L5248" s="9">
        <v>-5.6448364947299674E-3</v>
      </c>
    </row>
    <row r="5249" spans="1:12" x14ac:dyDescent="0.35">
      <c r="A5249" s="8">
        <v>44238</v>
      </c>
      <c r="B5249" s="9">
        <v>-1.2228842404190878E-4</v>
      </c>
      <c r="C5249" s="9">
        <v>-9.7210197501229004E-4</v>
      </c>
      <c r="D5249" s="9">
        <v>9.4526689164229E-4</v>
      </c>
      <c r="E5249" s="9">
        <v>-2.0465446960328489E-3</v>
      </c>
      <c r="F5249" s="9">
        <v>-8.9436124687524603E-4</v>
      </c>
      <c r="G5249" s="9">
        <v>4.1891071460037959E-3</v>
      </c>
      <c r="H5249" s="9">
        <v>4.5543871167283492E-3</v>
      </c>
      <c r="I5249" s="9">
        <v>2.5107211505732835E-3</v>
      </c>
      <c r="J5249" s="9">
        <v>6.9049184019828866E-4</v>
      </c>
      <c r="K5249" s="9">
        <v>-1.171059437483727E-2</v>
      </c>
      <c r="L5249" s="9">
        <v>-9.2713013953385969E-4</v>
      </c>
    </row>
    <row r="5250" spans="1:12" x14ac:dyDescent="0.35">
      <c r="A5250" s="8">
        <v>44239</v>
      </c>
      <c r="B5250" s="9">
        <v>-2.7178528962249697E-5</v>
      </c>
      <c r="C5250" s="9">
        <v>6.463486386329081E-4</v>
      </c>
      <c r="D5250" s="9">
        <v>-1.8087688374969538E-3</v>
      </c>
      <c r="E5250" s="9">
        <v>4.2466384005657929E-4</v>
      </c>
      <c r="F5250" s="9">
        <v>3.1718536644700164E-3</v>
      </c>
      <c r="G5250" s="9">
        <v>3.6429965514868335E-3</v>
      </c>
      <c r="H5250" s="9">
        <v>5.8427995136602524E-3</v>
      </c>
      <c r="I5250" s="9">
        <v>8.948971066898747E-3</v>
      </c>
      <c r="J5250" s="9">
        <v>8.047133700522284E-3</v>
      </c>
      <c r="K5250" s="9">
        <v>1.4840223107954629E-2</v>
      </c>
      <c r="L5250" s="9">
        <v>8.2866536474428074E-3</v>
      </c>
    </row>
    <row r="5251" spans="1:12" x14ac:dyDescent="0.35">
      <c r="A5251" s="8">
        <v>44242</v>
      </c>
      <c r="B5251" s="9">
        <v>6.1153352223023238E-5</v>
      </c>
      <c r="C5251" s="9">
        <v>-3.6877196818601255E-3</v>
      </c>
      <c r="D5251" s="9">
        <v>-2.5208400745773698E-3</v>
      </c>
      <c r="E5251" s="9">
        <v>-3.852887294437965E-3</v>
      </c>
      <c r="F5251" s="9">
        <v>-1.2311003932331643E-3</v>
      </c>
      <c r="G5251" s="9">
        <v>1.0453449934297379E-3</v>
      </c>
      <c r="H5251" s="9">
        <v>1.3182037685304399E-2</v>
      </c>
      <c r="I5251" s="9">
        <v>1.2982631987097643E-2</v>
      </c>
      <c r="J5251" s="9">
        <v>-1.5108345837800221E-3</v>
      </c>
      <c r="K5251" s="9">
        <v>1.4509202935059128E-2</v>
      </c>
      <c r="L5251" s="9">
        <v>0</v>
      </c>
    </row>
    <row r="5252" spans="1:12" x14ac:dyDescent="0.35">
      <c r="A5252" s="8">
        <v>44243</v>
      </c>
      <c r="B5252" s="9">
        <v>-5.4355211305950375E-5</v>
      </c>
      <c r="C5252" s="9">
        <v>-4.250547203755067E-3</v>
      </c>
      <c r="D5252" s="9">
        <v>-1.7826413368883119E-3</v>
      </c>
      <c r="E5252" s="9">
        <v>-5.6676331139375149E-3</v>
      </c>
      <c r="F5252" s="9">
        <v>-1.2863479718939563E-3</v>
      </c>
      <c r="G5252" s="9">
        <v>3.9205868518444095E-3</v>
      </c>
      <c r="H5252" s="9">
        <v>-1.7397718828475052E-3</v>
      </c>
      <c r="I5252" s="9">
        <v>-2.9533133690066312E-3</v>
      </c>
      <c r="J5252" s="9">
        <v>-2.2562526693481601E-3</v>
      </c>
      <c r="K5252" s="9">
        <v>1.3703989904879725E-2</v>
      </c>
      <c r="L5252" s="9">
        <v>1.1834789554435092E-2</v>
      </c>
    </row>
    <row r="5253" spans="1:12" x14ac:dyDescent="0.35">
      <c r="A5253" s="8">
        <v>44244</v>
      </c>
      <c r="B5253" s="9">
        <v>-1.3589541488935054E-5</v>
      </c>
      <c r="C5253" s="9">
        <v>6.8965528009388181E-3</v>
      </c>
      <c r="D5253" s="9">
        <v>1.1234911792014841E-3</v>
      </c>
      <c r="E5253" s="9">
        <v>7.6700090299282745E-3</v>
      </c>
      <c r="F5253" s="9">
        <v>6.6065065666366038E-3</v>
      </c>
      <c r="G5253" s="9">
        <v>8.1292825673498527E-3</v>
      </c>
      <c r="H5253" s="9">
        <v>-1.124868146798275E-2</v>
      </c>
      <c r="I5253" s="9">
        <v>-7.0279372908329963E-3</v>
      </c>
      <c r="J5253" s="9">
        <v>5.3757873321499308E-3</v>
      </c>
      <c r="K5253" s="9">
        <v>1.5356707328027883E-2</v>
      </c>
      <c r="L5253" s="9">
        <v>8.8502951471422907E-3</v>
      </c>
    </row>
    <row r="5254" spans="1:12" x14ac:dyDescent="0.35">
      <c r="A5254" s="8">
        <v>44245</v>
      </c>
      <c r="B5254" s="9">
        <v>-2.1064075558862195E-4</v>
      </c>
      <c r="C5254" s="9">
        <v>-3.3980499375512569E-3</v>
      </c>
      <c r="D5254" s="9">
        <v>-1.6168773553699326E-3</v>
      </c>
      <c r="E5254" s="9">
        <v>-8.6043872122495823E-3</v>
      </c>
      <c r="F5254" s="9">
        <v>-1.7682704293959088E-3</v>
      </c>
      <c r="G5254" s="9">
        <v>-1.9711050439282521E-2</v>
      </c>
      <c r="H5254" s="9">
        <v>-1.179355576624485E-2</v>
      </c>
      <c r="I5254" s="9">
        <v>-6.2173489221273642E-3</v>
      </c>
      <c r="J5254" s="9">
        <v>-6.3434370139774741E-3</v>
      </c>
      <c r="K5254" s="9">
        <v>-1.896105016522141E-2</v>
      </c>
      <c r="L5254" s="9">
        <v>-3.1011475590952188E-3</v>
      </c>
    </row>
    <row r="5255" spans="1:12" x14ac:dyDescent="0.35">
      <c r="A5255" s="8">
        <v>44246</v>
      </c>
      <c r="B5255" s="9">
        <v>-6.796294660183736E-6</v>
      </c>
      <c r="C5255" s="9">
        <v>-6.8643622145236052E-3</v>
      </c>
      <c r="D5255" s="9">
        <v>-1.4027373505913622E-3</v>
      </c>
      <c r="E5255" s="9">
        <v>-1.0744108115980538E-2</v>
      </c>
      <c r="F5255" s="9">
        <v>-4.5441504083810064E-3</v>
      </c>
      <c r="G5255" s="9">
        <v>-6.3834088398925619E-4</v>
      </c>
      <c r="H5255" s="9">
        <v>1.0032215218730836E-2</v>
      </c>
      <c r="I5255" s="9">
        <v>4.9216932818117107E-3</v>
      </c>
      <c r="J5255" s="9">
        <v>-4.7328185219478102E-3</v>
      </c>
      <c r="K5255" s="9">
        <v>7.8875526363443894E-3</v>
      </c>
      <c r="L5255" s="9">
        <v>-3.6600984699478064E-3</v>
      </c>
    </row>
    <row r="5256" spans="1:12" x14ac:dyDescent="0.35">
      <c r="A5256" s="8">
        <v>44249</v>
      </c>
      <c r="B5256" s="9">
        <v>8.8352431051157615E-5</v>
      </c>
      <c r="C5256" s="9">
        <v>4.0305155696943824E-5</v>
      </c>
      <c r="D5256" s="9">
        <v>1.3923041859050299E-3</v>
      </c>
      <c r="E5256" s="9">
        <v>5.8741068734973465E-4</v>
      </c>
      <c r="F5256" s="9">
        <v>-8.0873899915574288E-4</v>
      </c>
      <c r="G5256" s="9">
        <v>-3.371033727890807E-2</v>
      </c>
      <c r="H5256" s="9">
        <v>-1.4364488556395626E-3</v>
      </c>
      <c r="I5256" s="9">
        <v>-2.7862869785923046E-3</v>
      </c>
      <c r="J5256" s="9">
        <v>-9.0986798039607037E-3</v>
      </c>
      <c r="K5256" s="9">
        <v>2.7756778911047289E-2</v>
      </c>
      <c r="L5256" s="9">
        <v>1.5574839995782809E-2</v>
      </c>
    </row>
    <row r="5257" spans="1:12" x14ac:dyDescent="0.35">
      <c r="A5257" s="8">
        <v>44250</v>
      </c>
      <c r="B5257" s="9">
        <v>-3.3978702149654939E-5</v>
      </c>
      <c r="C5257" s="9">
        <v>-2.0581176034395374E-3</v>
      </c>
      <c r="D5257" s="9">
        <v>-1.6319022964302117E-3</v>
      </c>
      <c r="E5257" s="9">
        <v>-2.6951016546626974E-3</v>
      </c>
      <c r="F5257" s="9">
        <v>-1.0552066211924292E-3</v>
      </c>
      <c r="G5257" s="9">
        <v>8.60285290066407E-4</v>
      </c>
      <c r="H5257" s="9">
        <v>-5.5224166163379221E-3</v>
      </c>
      <c r="I5257" s="9">
        <v>-3.1209456955925176E-3</v>
      </c>
      <c r="J5257" s="9">
        <v>-3.442849102975442E-4</v>
      </c>
      <c r="K5257" s="9">
        <v>1.2858822709562916E-2</v>
      </c>
      <c r="L5257" s="9">
        <v>-2.50004404839503E-3</v>
      </c>
    </row>
    <row r="5258" spans="1:12" x14ac:dyDescent="0.35">
      <c r="A5258" s="8">
        <v>44251</v>
      </c>
      <c r="B5258" s="9">
        <v>-3.3979856740893081E-5</v>
      </c>
      <c r="C5258" s="9">
        <v>-2.9703978421389957E-3</v>
      </c>
      <c r="D5258" s="9">
        <v>-1.0421545304256791E-3</v>
      </c>
      <c r="E5258" s="9">
        <v>-3.8543948022441085E-3</v>
      </c>
      <c r="F5258" s="9">
        <v>-3.2957035966969423E-5</v>
      </c>
      <c r="G5258" s="9">
        <v>-1.7864857134159157E-2</v>
      </c>
      <c r="H5258" s="9">
        <v>5.651174937882893E-3</v>
      </c>
      <c r="I5258" s="9">
        <v>1.3184586674754571E-3</v>
      </c>
      <c r="J5258" s="9">
        <v>9.9053117165960134E-3</v>
      </c>
      <c r="K5258" s="9">
        <v>2.7134198770847374E-2</v>
      </c>
      <c r="L5258" s="9">
        <v>1.4303630139307806E-2</v>
      </c>
    </row>
    <row r="5259" spans="1:12" x14ac:dyDescent="0.35">
      <c r="A5259" s="8">
        <v>44252</v>
      </c>
      <c r="B5259" s="9">
        <v>-2.2427467531134791E-4</v>
      </c>
      <c r="C5259" s="9">
        <v>-1.1358182215923282E-2</v>
      </c>
      <c r="D5259" s="9">
        <v>-4.4244627770721381E-3</v>
      </c>
      <c r="E5259" s="9">
        <v>-3.9744223673645399E-3</v>
      </c>
      <c r="F5259" s="9">
        <v>-9.0960716958541164E-3</v>
      </c>
      <c r="G5259" s="9">
        <v>-1.0616599082964695E-2</v>
      </c>
      <c r="H5259" s="9">
        <v>8.7431848540417488E-4</v>
      </c>
      <c r="I5259" s="9">
        <v>-6.4870379808400506E-4</v>
      </c>
      <c r="J5259" s="9">
        <v>-3.093877327227048E-2</v>
      </c>
      <c r="K5259" s="9">
        <v>-1.2432448445661555E-2</v>
      </c>
      <c r="L5259" s="9">
        <v>-1.3931542471201515E-2</v>
      </c>
    </row>
    <row r="5260" spans="1:12" x14ac:dyDescent="0.35">
      <c r="A5260" s="8">
        <v>44253</v>
      </c>
      <c r="B5260" s="9">
        <v>2.7190907360515251E-5</v>
      </c>
      <c r="C5260" s="9">
        <v>1.0823215680417157E-2</v>
      </c>
      <c r="D5260" s="9">
        <v>3.149871510191833E-4</v>
      </c>
      <c r="E5260" s="9">
        <v>8.1437266884109172E-3</v>
      </c>
      <c r="F5260" s="9">
        <v>6.3479550582285901E-3</v>
      </c>
      <c r="G5260" s="9">
        <v>-2.5360977837099539E-2</v>
      </c>
      <c r="H5260" s="9">
        <v>-1.3776070789821262E-2</v>
      </c>
      <c r="I5260" s="9">
        <v>-1.538844274111521E-2</v>
      </c>
      <c r="J5260" s="9">
        <v>4.2480912162497948E-3</v>
      </c>
      <c r="K5260" s="9">
        <v>-2.2220666680489963E-2</v>
      </c>
      <c r="L5260" s="9">
        <v>-1.4023841628581276E-2</v>
      </c>
    </row>
    <row r="5261" spans="1:12" x14ac:dyDescent="0.35">
      <c r="A5261" s="8">
        <v>44256</v>
      </c>
      <c r="B5261" s="9">
        <v>1.8353363423796314E-4</v>
      </c>
      <c r="C5261" s="9">
        <v>9.1016390400942247E-3</v>
      </c>
      <c r="D5261" s="9">
        <v>4.7046132645774657E-3</v>
      </c>
      <c r="E5261" s="9">
        <v>9.5047058332431815E-3</v>
      </c>
      <c r="F5261" s="9">
        <v>7.9264534364920231E-3</v>
      </c>
      <c r="G5261" s="9">
        <v>3.2309189257395635E-2</v>
      </c>
      <c r="H5261" s="9">
        <v>1.8513893268458623E-2</v>
      </c>
      <c r="I5261" s="9">
        <v>1.6620122368020369E-2</v>
      </c>
      <c r="J5261" s="9">
        <v>2.9773463837347705E-2</v>
      </c>
      <c r="K5261" s="9">
        <v>2.5727793642417118E-2</v>
      </c>
      <c r="L5261" s="9">
        <v>1.2857664300714737E-3</v>
      </c>
    </row>
    <row r="5262" spans="1:12" x14ac:dyDescent="0.35">
      <c r="A5262" s="8">
        <v>44257</v>
      </c>
      <c r="B5262" s="9">
        <v>6.7962946599905744E-6</v>
      </c>
      <c r="C5262" s="9">
        <v>3.5983077367526075E-3</v>
      </c>
      <c r="D5262" s="9">
        <v>3.7857865437014473E-4</v>
      </c>
      <c r="E5262" s="9">
        <v>5.6149029213941586E-3</v>
      </c>
      <c r="F5262" s="9">
        <v>3.0439612329665041E-3</v>
      </c>
      <c r="G5262" s="9">
        <v>-6.5421485228353707E-3</v>
      </c>
      <c r="H5262" s="9">
        <v>1.3516649952860363E-3</v>
      </c>
      <c r="I5262" s="9">
        <v>5.2554333520923218E-3</v>
      </c>
      <c r="J5262" s="9">
        <v>-6.0389918616060283E-3</v>
      </c>
      <c r="K5262" s="9">
        <v>9.9446919601914926E-4</v>
      </c>
      <c r="L5262" s="9">
        <v>4.6466990596368491E-3</v>
      </c>
    </row>
    <row r="5263" spans="1:12" x14ac:dyDescent="0.35">
      <c r="A5263" s="8">
        <v>44258</v>
      </c>
      <c r="B5263" s="9">
        <v>-5.4369987766626041E-5</v>
      </c>
      <c r="C5263" s="9">
        <v>-4.6739524328674375E-3</v>
      </c>
      <c r="D5263" s="9">
        <v>-2.8072461070785181E-3</v>
      </c>
      <c r="E5263" s="9">
        <v>-4.0576043163007688E-3</v>
      </c>
      <c r="F5263" s="9">
        <v>-2.5384819047651057E-3</v>
      </c>
      <c r="G5263" s="9">
        <v>1.1323284349782477E-2</v>
      </c>
      <c r="H5263" s="9">
        <v>2.606022397131441E-3</v>
      </c>
      <c r="I5263" s="9">
        <v>1.0102418075390181E-4</v>
      </c>
      <c r="J5263" s="9">
        <v>-1.6643104790896854E-2</v>
      </c>
      <c r="K5263" s="9">
        <v>1.1872076222028759E-2</v>
      </c>
      <c r="L5263" s="9">
        <v>-5.483741032675773E-3</v>
      </c>
    </row>
    <row r="5264" spans="1:12" x14ac:dyDescent="0.35">
      <c r="A5264" s="8">
        <v>44259</v>
      </c>
      <c r="B5264" s="9">
        <v>-1.2913574205479064E-4</v>
      </c>
      <c r="C5264" s="9">
        <v>-1.5218519301909434E-5</v>
      </c>
      <c r="D5264" s="9">
        <v>1.0638463333073631E-3</v>
      </c>
      <c r="E5264" s="9">
        <v>2.7382906092532455E-3</v>
      </c>
      <c r="F5264" s="9">
        <v>-3.382313824574427E-4</v>
      </c>
      <c r="G5264" s="9">
        <v>-2.5382619179951948E-2</v>
      </c>
      <c r="H5264" s="9">
        <v>-1.0726746827941759E-2</v>
      </c>
      <c r="I5264" s="9">
        <v>-3.2231030384970781E-3</v>
      </c>
      <c r="J5264" s="9">
        <v>-1.3242076934559015E-2</v>
      </c>
      <c r="K5264" s="9">
        <v>2.1728553892943866E-2</v>
      </c>
      <c r="L5264" s="9">
        <v>1.69459867238695E-3</v>
      </c>
    </row>
    <row r="5265" spans="1:12" x14ac:dyDescent="0.35">
      <c r="A5265" s="8">
        <v>44260</v>
      </c>
      <c r="B5265" s="9">
        <v>-1.3594991605157598E-5</v>
      </c>
      <c r="C5265" s="9">
        <v>8.3416811603721028E-3</v>
      </c>
      <c r="D5265" s="9">
        <v>-9.8192450989236413E-4</v>
      </c>
      <c r="E5265" s="9">
        <v>8.1540492663748389E-3</v>
      </c>
      <c r="F5265" s="9">
        <v>5.5163949502071222E-3</v>
      </c>
      <c r="G5265" s="9">
        <v>3.4709094825877331E-3</v>
      </c>
      <c r="H5265" s="9">
        <v>-1.2528628199493297E-2</v>
      </c>
      <c r="I5265" s="9">
        <v>-1.0204562271405024E-2</v>
      </c>
      <c r="J5265" s="9">
        <v>2.6268600108975127E-2</v>
      </c>
      <c r="K5265" s="9">
        <v>3.0594103451883518E-2</v>
      </c>
      <c r="L5265" s="9">
        <v>2.384752578176175E-2</v>
      </c>
    </row>
    <row r="5266" spans="1:12" x14ac:dyDescent="0.35">
      <c r="A5266" s="8">
        <v>44263</v>
      </c>
      <c r="B5266" s="9">
        <v>9.516623501988298E-5</v>
      </c>
      <c r="C5266" s="9">
        <v>5.0027860375375776E-3</v>
      </c>
      <c r="D5266" s="9">
        <v>-1.0886435812018187E-3</v>
      </c>
      <c r="E5266" s="9">
        <v>4.3426559474404229E-3</v>
      </c>
      <c r="F5266" s="9">
        <v>4.6543405395381137E-3</v>
      </c>
      <c r="G5266" s="9">
        <v>-2.8937600240525569E-2</v>
      </c>
      <c r="H5266" s="9">
        <v>1.789166437145252E-2</v>
      </c>
      <c r="I5266" s="9">
        <v>2.2230612604135683E-2</v>
      </c>
      <c r="J5266" s="9">
        <v>-5.9586866388829324E-4</v>
      </c>
      <c r="K5266" s="9">
        <v>7.4104879587258404E-3</v>
      </c>
      <c r="L5266" s="9">
        <v>-1.4324579109327715E-3</v>
      </c>
    </row>
    <row r="5267" spans="1:12" x14ac:dyDescent="0.35">
      <c r="A5267" s="8">
        <v>44264</v>
      </c>
      <c r="B5267" s="9">
        <v>-6.796941376413083E-6</v>
      </c>
      <c r="C5267" s="9">
        <v>-4.0379090767679897E-4</v>
      </c>
      <c r="D5267" s="9">
        <v>7.3485681190464918E-4</v>
      </c>
      <c r="E5267" s="9">
        <v>2.637066024038375E-3</v>
      </c>
      <c r="F5267" s="9">
        <v>-3.0155483318514199E-3</v>
      </c>
      <c r="G5267" s="9">
        <v>1.3173796392975069E-2</v>
      </c>
      <c r="H5267" s="9">
        <v>1.3845037135629391E-2</v>
      </c>
      <c r="I5267" s="9">
        <v>6.9135465335860777E-3</v>
      </c>
      <c r="J5267" s="9">
        <v>1.3914265122321617E-2</v>
      </c>
      <c r="K5267" s="9">
        <v>-1.2553727991325833E-2</v>
      </c>
      <c r="L5267" s="9">
        <v>-1.5795705722648251E-3</v>
      </c>
    </row>
    <row r="5268" spans="1:12" x14ac:dyDescent="0.35">
      <c r="A5268" s="8">
        <v>44265</v>
      </c>
      <c r="B5268" s="9">
        <v>0</v>
      </c>
      <c r="C5268" s="9">
        <v>9.8920865339414401E-4</v>
      </c>
      <c r="D5268" s="9">
        <v>4.9473065183094466E-4</v>
      </c>
      <c r="E5268" s="9">
        <v>3.7198888322798516E-3</v>
      </c>
      <c r="F5268" s="9">
        <v>5.6629970031248089E-4</v>
      </c>
      <c r="G5268" s="9">
        <v>5.5277364171732579E-3</v>
      </c>
      <c r="H5268" s="9">
        <v>8.445138500477251E-4</v>
      </c>
      <c r="I5268" s="9">
        <v>5.4934479822857435E-3</v>
      </c>
      <c r="J5268" s="9">
        <v>5.7829688971641367E-3</v>
      </c>
      <c r="K5268" s="9">
        <v>1.9598171405262814E-2</v>
      </c>
      <c r="L5268" s="9">
        <v>-1.8485084392029848E-3</v>
      </c>
    </row>
    <row r="5269" spans="1:12" x14ac:dyDescent="0.35">
      <c r="A5269" s="8">
        <v>44266</v>
      </c>
      <c r="B5269" s="9">
        <v>-1.2914276392706462E-4</v>
      </c>
      <c r="C5269" s="9">
        <v>-5.3534189637893526E-3</v>
      </c>
      <c r="D5269" s="9">
        <v>9.1122265554541618E-4</v>
      </c>
      <c r="E5269" s="9">
        <v>-6.1244129382178594E-3</v>
      </c>
      <c r="F5269" s="9">
        <v>-2.9378158950913919E-3</v>
      </c>
      <c r="G5269" s="9">
        <v>2.3872559949367655E-2</v>
      </c>
      <c r="H5269" s="9">
        <v>8.7473218203185567E-3</v>
      </c>
      <c r="I5269" s="9">
        <v>3.814741996392122E-3</v>
      </c>
      <c r="J5269" s="9">
        <v>5.9323512208098285E-3</v>
      </c>
      <c r="K5269" s="9">
        <v>2.8627559419518476E-4</v>
      </c>
      <c r="L5269" s="9">
        <v>5.6107937371897678E-3</v>
      </c>
    </row>
    <row r="5270" spans="1:12" x14ac:dyDescent="0.35">
      <c r="A5270" s="8">
        <v>44267</v>
      </c>
      <c r="B5270" s="9">
        <v>-3.3989327351180806E-5</v>
      </c>
      <c r="C5270" s="9">
        <v>-1.6935605488065215E-3</v>
      </c>
      <c r="D5270" s="9">
        <v>-1.8425361749198131E-3</v>
      </c>
      <c r="E5270" s="9">
        <v>-4.3287626499954228E-3</v>
      </c>
      <c r="F5270" s="9">
        <v>1.2260916054269483E-3</v>
      </c>
      <c r="G5270" s="9">
        <v>-1.2298998383985429E-2</v>
      </c>
      <c r="H5270" s="9">
        <v>-2.388396259338137E-3</v>
      </c>
      <c r="I5270" s="9">
        <v>-1.129155328355157E-3</v>
      </c>
      <c r="J5270" s="9">
        <v>4.0670793333640676E-3</v>
      </c>
      <c r="K5270" s="9">
        <v>7.6533229226874331E-3</v>
      </c>
      <c r="L5270" s="9">
        <v>-1.8722450863585172E-3</v>
      </c>
    </row>
    <row r="5271" spans="1:12" x14ac:dyDescent="0.35">
      <c r="A5271" s="8">
        <v>44270</v>
      </c>
      <c r="B5271" s="9">
        <v>1.0876954452766523E-4</v>
      </c>
      <c r="C5271" s="9">
        <v>2.9345198959523284E-3</v>
      </c>
      <c r="D5271" s="9">
        <v>2.2039184923704166E-3</v>
      </c>
      <c r="E5271" s="9">
        <v>7.0181518345676808E-3</v>
      </c>
      <c r="F5271" s="9">
        <v>1.2680824445610883E-3</v>
      </c>
      <c r="G5271" s="9">
        <v>-6.3813430531804768E-3</v>
      </c>
      <c r="H5271" s="9">
        <v>8.4299149106689989E-4</v>
      </c>
      <c r="I5271" s="9">
        <v>-9.3108848338741392E-4</v>
      </c>
      <c r="J5271" s="9">
        <v>8.3344306800218551E-3</v>
      </c>
      <c r="K5271" s="9">
        <v>-1.0477821851767337E-2</v>
      </c>
      <c r="L5271" s="9">
        <v>1.8148220227376735E-3</v>
      </c>
    </row>
    <row r="5272" spans="1:12" x14ac:dyDescent="0.35">
      <c r="A5272" s="8">
        <v>44271</v>
      </c>
      <c r="B5272" s="9">
        <v>1.3594714374922699E-5</v>
      </c>
      <c r="C5272" s="9">
        <v>-7.3954817492216803E-4</v>
      </c>
      <c r="D5272" s="9">
        <v>1.5530168906120552E-4</v>
      </c>
      <c r="E5272" s="9">
        <v>6.0322390322425348E-4</v>
      </c>
      <c r="F5272" s="9">
        <v>2.9301634999128438E-4</v>
      </c>
      <c r="G5272" s="9">
        <v>6.5038275493308258E-3</v>
      </c>
      <c r="H5272" s="9">
        <v>8.6984427371373709E-3</v>
      </c>
      <c r="I5272" s="9">
        <v>6.0841233772341843E-3</v>
      </c>
      <c r="J5272" s="9">
        <v>-2.3682170778179185E-3</v>
      </c>
      <c r="K5272" s="9">
        <v>-2.1143629335988668E-2</v>
      </c>
      <c r="L5272" s="9">
        <v>1.7266629386087893E-3</v>
      </c>
    </row>
    <row r="5273" spans="1:12" x14ac:dyDescent="0.35">
      <c r="A5273" s="8">
        <v>44272</v>
      </c>
      <c r="B5273" s="9">
        <v>-3.3986323903230419E-5</v>
      </c>
      <c r="C5273" s="9">
        <v>-8.7797732430708287E-4</v>
      </c>
      <c r="D5273" s="9">
        <v>-3.0465460056396643E-3</v>
      </c>
      <c r="E5273" s="9">
        <v>-7.7619038049461548E-4</v>
      </c>
      <c r="F5273" s="9">
        <v>-6.3730949771899475E-5</v>
      </c>
      <c r="G5273" s="9">
        <v>4.2815668102376262E-4</v>
      </c>
      <c r="H5273" s="9">
        <v>-6.7430531382028603E-3</v>
      </c>
      <c r="I5273" s="9">
        <v>-1.2694502067283361E-3</v>
      </c>
      <c r="J5273" s="9">
        <v>4.399405132916057E-3</v>
      </c>
      <c r="K5273" s="9">
        <v>6.0264509825493501E-3</v>
      </c>
      <c r="L5273" s="9">
        <v>-3.9397208587745045E-3</v>
      </c>
    </row>
    <row r="5274" spans="1:12" x14ac:dyDescent="0.35">
      <c r="A5274" s="8">
        <v>44273</v>
      </c>
      <c r="B5274" s="9">
        <v>-1.3594991605099638E-4</v>
      </c>
      <c r="C5274" s="9">
        <v>-2.5753309130504012E-3</v>
      </c>
      <c r="D5274" s="9">
        <v>-1.7475383383746194E-3</v>
      </c>
      <c r="E5274" s="9">
        <v>-4.9512381250231058E-3</v>
      </c>
      <c r="F5274" s="9">
        <v>-1.7014737802916108E-3</v>
      </c>
      <c r="G5274" s="9">
        <v>4.0886918509959328E-4</v>
      </c>
      <c r="H5274" s="9">
        <v>4.2806737971686397E-3</v>
      </c>
      <c r="I5274" s="9">
        <v>6.3198533711129878E-3</v>
      </c>
      <c r="J5274" s="9">
        <v>-1.6283111145454665E-2</v>
      </c>
      <c r="K5274" s="9">
        <v>-2.981934604930132E-2</v>
      </c>
      <c r="L5274" s="9">
        <v>-2.5315361038416077E-2</v>
      </c>
    </row>
    <row r="5275" spans="1:12" x14ac:dyDescent="0.35">
      <c r="A5275" s="8">
        <v>44274</v>
      </c>
      <c r="B5275" s="9">
        <v>0</v>
      </c>
      <c r="C5275" s="9">
        <v>2.7290169140478321E-3</v>
      </c>
      <c r="D5275" s="9">
        <v>1.5945728354688671E-3</v>
      </c>
      <c r="E5275" s="9">
        <v>2.6331920185135721E-3</v>
      </c>
      <c r="F5275" s="9">
        <v>1.7705465561965424E-3</v>
      </c>
      <c r="G5275" s="9">
        <v>-1.579404640810723E-3</v>
      </c>
      <c r="H5275" s="9">
        <v>-5.6106386449915613E-3</v>
      </c>
      <c r="I5275" s="9">
        <v>-7.5055322888024217E-3</v>
      </c>
      <c r="J5275" s="9">
        <v>1.7603612094449011E-3</v>
      </c>
      <c r="K5275" s="9">
        <v>-2.2014499294191734E-3</v>
      </c>
      <c r="L5275" s="9">
        <v>1.1685393258426982E-2</v>
      </c>
    </row>
    <row r="5276" spans="1:12" x14ac:dyDescent="0.35">
      <c r="A5276" s="8">
        <v>44277</v>
      </c>
      <c r="B5276" s="9">
        <v>1.2237156084926327E-4</v>
      </c>
      <c r="C5276" s="9">
        <v>-4.649677559247792E-4</v>
      </c>
      <c r="D5276" s="9">
        <v>9.0038725998756045E-4</v>
      </c>
      <c r="E5276" s="9">
        <v>2.488242082726336E-4</v>
      </c>
      <c r="F5276" s="9">
        <v>-1.2936744922465821E-3</v>
      </c>
      <c r="G5276" s="9">
        <v>-3.6479236691429866E-3</v>
      </c>
      <c r="H5276" s="9">
        <v>1.0925054627532127E-4</v>
      </c>
      <c r="I5276" s="9">
        <v>1.126558410105816E-3</v>
      </c>
      <c r="J5276" s="9">
        <v>4.0263402658338677E-3</v>
      </c>
      <c r="K5276" s="9">
        <v>-9.5775034283020876E-3</v>
      </c>
      <c r="L5276" s="9">
        <v>-2.1421619158118845E-4</v>
      </c>
    </row>
    <row r="5277" spans="1:12" x14ac:dyDescent="0.35">
      <c r="A5277" s="8">
        <v>44278</v>
      </c>
      <c r="B5277" s="9">
        <v>6.7975882157335272E-6</v>
      </c>
      <c r="C5277" s="9">
        <v>5.8335426509993314E-3</v>
      </c>
      <c r="D5277" s="9">
        <v>1.3851622663122098E-3</v>
      </c>
      <c r="E5277" s="9">
        <v>7.3734301998440912E-3</v>
      </c>
      <c r="F5277" s="9">
        <v>4.3981366807221128E-3</v>
      </c>
      <c r="G5277" s="9">
        <v>-8.186482472804818E-3</v>
      </c>
      <c r="H5277" s="9">
        <v>-6.8117194612940246E-3</v>
      </c>
      <c r="I5277" s="9">
        <v>-3.7512531504961194E-3</v>
      </c>
      <c r="J5277" s="9">
        <v>-4.2851669802844846E-3</v>
      </c>
      <c r="K5277" s="9">
        <v>-1.4087697327054118E-2</v>
      </c>
      <c r="L5277" s="9">
        <v>-1.2613182630869968E-2</v>
      </c>
    </row>
    <row r="5278" spans="1:12" x14ac:dyDescent="0.35">
      <c r="A5278" s="8">
        <v>44279</v>
      </c>
      <c r="B5278" s="9">
        <v>-2.0392626026333017E-5</v>
      </c>
      <c r="C5278" s="9">
        <v>6.5183185998024199E-3</v>
      </c>
      <c r="D5278" s="9">
        <v>2.0826404150362684E-4</v>
      </c>
      <c r="E5278" s="9">
        <v>9.5190250001689937E-3</v>
      </c>
      <c r="F5278" s="9">
        <v>5.6374418171206151E-3</v>
      </c>
      <c r="G5278" s="9">
        <v>-2.2168910505196669E-2</v>
      </c>
      <c r="H5278" s="9">
        <v>2.9586909920965593E-3</v>
      </c>
      <c r="I5278" s="9">
        <v>1.6116795906159771E-3</v>
      </c>
      <c r="J5278" s="9">
        <v>-1.9360733791483589E-3</v>
      </c>
      <c r="K5278" s="9">
        <v>2.4445778328977028E-2</v>
      </c>
      <c r="L5278" s="9">
        <v>1.7519646432184639E-2</v>
      </c>
    </row>
    <row r="5279" spans="1:12" x14ac:dyDescent="0.35">
      <c r="A5279" s="8">
        <v>44280</v>
      </c>
      <c r="B5279" s="9">
        <v>-1.3595361262744109E-4</v>
      </c>
      <c r="C5279" s="9">
        <v>2.2654363551196863E-3</v>
      </c>
      <c r="D5279" s="9">
        <v>1.0721810960488644E-3</v>
      </c>
      <c r="E5279" s="9">
        <v>4.3059495489713509E-3</v>
      </c>
      <c r="F5279" s="9">
        <v>1.6366529627534804E-3</v>
      </c>
      <c r="G5279" s="9">
        <v>-1.0857962034599492E-2</v>
      </c>
      <c r="H5279" s="9">
        <v>-6.8516617727928204E-3</v>
      </c>
      <c r="I5279" s="9">
        <v>-2.6247453274962657E-3</v>
      </c>
      <c r="J5279" s="9">
        <v>6.3992101750176816E-3</v>
      </c>
      <c r="K5279" s="9">
        <v>-3.3458575532622102E-3</v>
      </c>
      <c r="L5279" s="9">
        <v>-1.1476117661933127E-2</v>
      </c>
    </row>
    <row r="5280" spans="1:12" x14ac:dyDescent="0.35">
      <c r="A5280" s="8">
        <v>44281</v>
      </c>
      <c r="B5280" s="9">
        <v>-3.3993024631314733E-5</v>
      </c>
      <c r="C5280" s="9">
        <v>-6.7054888066996486E-5</v>
      </c>
      <c r="D5280" s="9">
        <v>-1.558430269558795E-3</v>
      </c>
      <c r="E5280" s="9">
        <v>2.9496211346095923E-4</v>
      </c>
      <c r="F5280" s="9">
        <v>1.6840289169541293E-3</v>
      </c>
      <c r="G5280" s="9">
        <v>1.7827991560086062E-2</v>
      </c>
      <c r="H5280" s="9">
        <v>1.6047823774599408E-2</v>
      </c>
      <c r="I5280" s="9">
        <v>1.2898268972291863E-2</v>
      </c>
      <c r="J5280" s="9">
        <v>1.7639638390705255E-2</v>
      </c>
      <c r="K5280" s="9">
        <v>2.4153340473322807E-2</v>
      </c>
      <c r="L5280" s="9">
        <v>1.1787923556107225E-2</v>
      </c>
    </row>
    <row r="5281" spans="1:12" x14ac:dyDescent="0.35">
      <c r="A5281" s="8">
        <v>44284</v>
      </c>
      <c r="B5281" s="9">
        <v>6.7988360392638936E-5</v>
      </c>
      <c r="C5281" s="9">
        <v>-2.1731456556788728E-3</v>
      </c>
      <c r="D5281" s="9">
        <v>-2.2386876315618493E-3</v>
      </c>
      <c r="E5281" s="9">
        <v>-5.3502729105416643E-3</v>
      </c>
      <c r="F5281" s="9">
        <v>2.3604452059556642E-4</v>
      </c>
      <c r="G5281" s="9">
        <v>-2.0176055154916299E-3</v>
      </c>
      <c r="H5281" s="9">
        <v>-4.898466525267554E-3</v>
      </c>
      <c r="I5281" s="9">
        <v>-1.0207099358672332E-3</v>
      </c>
      <c r="J5281" s="9">
        <v>-1.9881185881515002E-3</v>
      </c>
      <c r="K5281" s="9">
        <v>-7.7092469727435865E-3</v>
      </c>
      <c r="L5281" s="9">
        <v>5.1803708783029767E-4</v>
      </c>
    </row>
    <row r="5282" spans="1:12" x14ac:dyDescent="0.35">
      <c r="A5282" s="8">
        <v>44285</v>
      </c>
      <c r="B5282" s="9">
        <v>-4.7588616802894763E-5</v>
      </c>
      <c r="C5282" s="9">
        <v>1.9186310019054082E-3</v>
      </c>
      <c r="D5282" s="9">
        <v>-2.3590123933848088E-3</v>
      </c>
      <c r="E5282" s="9">
        <v>-1.372706791847398E-3</v>
      </c>
      <c r="F5282" s="9">
        <v>3.2957142210220795E-3</v>
      </c>
      <c r="G5282" s="9">
        <v>1.2872600108494458E-2</v>
      </c>
      <c r="H5282" s="9">
        <v>8.3774336024521282E-3</v>
      </c>
      <c r="I5282" s="9">
        <v>7.5350351851022302E-3</v>
      </c>
      <c r="J5282" s="9">
        <v>9.8981153047320871E-4</v>
      </c>
      <c r="K5282" s="9">
        <v>-2.5426872601220338E-3</v>
      </c>
      <c r="L5282" s="9">
        <v>-1.0951335924720532E-2</v>
      </c>
    </row>
    <row r="5283" spans="1:12" x14ac:dyDescent="0.35">
      <c r="A5283" s="8">
        <v>44286</v>
      </c>
      <c r="B5283" s="9">
        <v>-2.6514919741368897E-4</v>
      </c>
      <c r="C5283" s="9">
        <v>1.0476559516023598E-3</v>
      </c>
      <c r="D5283" s="9">
        <v>1.1557443618417085E-3</v>
      </c>
      <c r="E5283" s="9">
        <v>2.1607972524139095E-3</v>
      </c>
      <c r="F5283" s="9">
        <v>3.0709208451215261E-3</v>
      </c>
      <c r="G5283" s="9">
        <v>5.6475779046186625E-4</v>
      </c>
      <c r="H5283" s="9">
        <v>4.0006280976584482E-3</v>
      </c>
      <c r="I5283" s="9">
        <v>9.6357076474982073E-4</v>
      </c>
      <c r="J5283" s="9">
        <v>6.3582937829655475E-3</v>
      </c>
      <c r="K5283" s="9">
        <v>-7.4059929096811569E-3</v>
      </c>
      <c r="L5283" s="9">
        <v>6.0463024423822549E-3</v>
      </c>
    </row>
    <row r="5284" spans="1:12" x14ac:dyDescent="0.35">
      <c r="A5284" s="8">
        <v>44287</v>
      </c>
      <c r="B5284" s="9">
        <v>0</v>
      </c>
      <c r="C5284" s="9">
        <v>6.2506502147897209E-4</v>
      </c>
      <c r="D5284" s="9">
        <v>2.233939658669022E-3</v>
      </c>
      <c r="E5284" s="9">
        <v>4.6026076414550305E-3</v>
      </c>
      <c r="F5284" s="9">
        <v>1.7385205170380319E-4</v>
      </c>
      <c r="G5284" s="9">
        <v>1.5206498502643285E-2</v>
      </c>
      <c r="H5284" s="9">
        <v>1.1168997657446781E-2</v>
      </c>
      <c r="I5284" s="9">
        <v>4.7859256706933809E-3</v>
      </c>
      <c r="J5284" s="9">
        <v>1.05957057611741E-2</v>
      </c>
      <c r="K5284" s="9">
        <v>1.2088689770173465E-2</v>
      </c>
      <c r="L5284" s="9">
        <v>4.0698905719791954E-3</v>
      </c>
    </row>
    <row r="5285" spans="1:12" x14ac:dyDescent="0.35">
      <c r="A5285" s="8">
        <v>44288</v>
      </c>
      <c r="B5285" s="9">
        <v>0</v>
      </c>
      <c r="C5285" s="9">
        <v>-1.03803905213234E-3</v>
      </c>
      <c r="D5285" s="9">
        <v>0</v>
      </c>
      <c r="E5285" s="9">
        <v>0</v>
      </c>
      <c r="F5285" s="9">
        <v>0</v>
      </c>
      <c r="G5285" s="9">
        <v>1.3495491112411689E-3</v>
      </c>
      <c r="H5285" s="9">
        <v>0</v>
      </c>
      <c r="I5285" s="9">
        <v>0</v>
      </c>
      <c r="J5285" s="9">
        <v>0</v>
      </c>
      <c r="K5285" s="9">
        <v>-5.1076272836746052E-5</v>
      </c>
      <c r="L5285" s="9">
        <v>0</v>
      </c>
    </row>
    <row r="5286" spans="1:12" x14ac:dyDescent="0.35">
      <c r="A5286" s="8">
        <v>44291</v>
      </c>
      <c r="B5286" s="9">
        <v>2.2441651705556716E-4</v>
      </c>
      <c r="C5286" s="9">
        <v>2.8282789922331894E-4</v>
      </c>
      <c r="D5286" s="9">
        <v>1.3697521371241033E-4</v>
      </c>
      <c r="E5286" s="9">
        <v>-5.4963115438724677E-4</v>
      </c>
      <c r="F5286" s="9">
        <v>1.4140511560371094E-3</v>
      </c>
      <c r="G5286" s="9">
        <v>-1.8763237726680602E-3</v>
      </c>
      <c r="H5286" s="9">
        <v>3.9027883087872101E-3</v>
      </c>
      <c r="I5286" s="9">
        <v>4.0889725865991518E-3</v>
      </c>
      <c r="J5286" s="9">
        <v>1.3318299731505862E-2</v>
      </c>
      <c r="K5286" s="9">
        <v>-1.1112849211948411E-2</v>
      </c>
      <c r="L5286" s="9">
        <v>-1.3028697302064188E-2</v>
      </c>
    </row>
    <row r="5287" spans="1:12" x14ac:dyDescent="0.35">
      <c r="A5287" s="8">
        <v>44292</v>
      </c>
      <c r="B5287" s="9">
        <v>-2.0396924143743263E-5</v>
      </c>
      <c r="C5287" s="9">
        <v>-4.4228763843015021E-3</v>
      </c>
      <c r="D5287" s="9">
        <v>-2.6146232141190643E-4</v>
      </c>
      <c r="E5287" s="9">
        <v>-5.673320158186718E-3</v>
      </c>
      <c r="F5287" s="9">
        <v>-3.9238360460760544E-3</v>
      </c>
      <c r="G5287" s="9">
        <v>-9.7315719958495511E-4</v>
      </c>
      <c r="H5287" s="9">
        <v>6.9863919711478416E-3</v>
      </c>
      <c r="I5287" s="9">
        <v>4.1319860134178474E-3</v>
      </c>
      <c r="J5287" s="9">
        <v>-5.4947149694254942E-3</v>
      </c>
      <c r="K5287" s="9">
        <v>-5.1156287738272884E-3</v>
      </c>
      <c r="L5287" s="9">
        <v>3.7824686470433709E-3</v>
      </c>
    </row>
    <row r="5288" spans="1:12" x14ac:dyDescent="0.35">
      <c r="A5288" s="8">
        <v>44293</v>
      </c>
      <c r="B5288" s="9">
        <v>-2.0397340186937029E-5</v>
      </c>
      <c r="C5288" s="9">
        <v>-5.6830101176909998E-3</v>
      </c>
      <c r="D5288" s="9">
        <v>-1.2453842944575301E-4</v>
      </c>
      <c r="E5288" s="9">
        <v>-7.0205607763757323E-3</v>
      </c>
      <c r="F5288" s="9">
        <v>-5.2152167946419893E-3</v>
      </c>
      <c r="G5288" s="9">
        <v>-1.8319902167199038E-2</v>
      </c>
      <c r="H5288" s="9">
        <v>-2.4224303894993205E-3</v>
      </c>
      <c r="I5288" s="9">
        <v>-3.0816858463349472E-3</v>
      </c>
      <c r="J5288" s="9">
        <v>-5.1085324248343065E-3</v>
      </c>
      <c r="K5288" s="9">
        <v>-1.5427935402256667E-3</v>
      </c>
      <c r="L5288" s="9">
        <v>-3.1415443469782916E-3</v>
      </c>
    </row>
    <row r="5289" spans="1:12" x14ac:dyDescent="0.35">
      <c r="A5289" s="8">
        <v>44294</v>
      </c>
      <c r="B5289" s="9">
        <v>-1.2918578956299192E-4</v>
      </c>
      <c r="C5289" s="9">
        <v>1.8258597038656667E-3</v>
      </c>
      <c r="D5289" s="9">
        <v>8.3762525455713431E-4</v>
      </c>
      <c r="E5289" s="9">
        <v>1.8583501654166866E-3</v>
      </c>
      <c r="F5289" s="9">
        <v>1.8952957069192091E-3</v>
      </c>
      <c r="G5289" s="9">
        <v>5.6937342447430164E-3</v>
      </c>
      <c r="H5289" s="9">
        <v>4.429254429197252E-3</v>
      </c>
      <c r="I5289" s="9">
        <v>6.8817505393180683E-3</v>
      </c>
      <c r="J5289" s="9">
        <v>6.3871352347141894E-3</v>
      </c>
      <c r="K5289" s="9">
        <v>-1.1934154507609806E-2</v>
      </c>
      <c r="L5289" s="9">
        <v>7.7988835129959863E-3</v>
      </c>
    </row>
    <row r="5290" spans="1:12" x14ac:dyDescent="0.35">
      <c r="A5290" s="8">
        <v>44295</v>
      </c>
      <c r="B5290" s="9">
        <v>-6.1201175062660154E-5</v>
      </c>
      <c r="C5290" s="9">
        <v>-3.2681507533510877E-3</v>
      </c>
      <c r="D5290" s="9">
        <v>-2.2027596720751263E-3</v>
      </c>
      <c r="E5290" s="9">
        <v>-4.2264222185762002E-3</v>
      </c>
      <c r="F5290" s="9">
        <v>-1.554838132060789E-3</v>
      </c>
      <c r="G5290" s="9">
        <v>-1.3892679803587858E-2</v>
      </c>
      <c r="H5290" s="9">
        <v>-1.0679112877761017E-3</v>
      </c>
      <c r="I5290" s="9">
        <v>-7.9437130302995496E-4</v>
      </c>
      <c r="J5290" s="9">
        <v>5.9409109575400592E-3</v>
      </c>
      <c r="K5290" s="9">
        <v>-7.7355462999560186E-3</v>
      </c>
      <c r="L5290" s="9">
        <v>-3.7426875910679539E-3</v>
      </c>
    </row>
    <row r="5291" spans="1:12" x14ac:dyDescent="0.35">
      <c r="A5291" s="8">
        <v>44298</v>
      </c>
      <c r="B5291" s="9">
        <v>1.2240984175128144E-4</v>
      </c>
      <c r="C5291" s="9">
        <v>-1.8080947139445466E-3</v>
      </c>
      <c r="D5291" s="9">
        <v>-5.9244107549898997E-5</v>
      </c>
      <c r="E5291" s="9">
        <v>2.2489208334803212E-4</v>
      </c>
      <c r="F5291" s="9">
        <v>-1.579473002388164E-3</v>
      </c>
      <c r="G5291" s="9">
        <v>-7.7566552760852964E-3</v>
      </c>
      <c r="H5291" s="9">
        <v>-5.9411401466203349E-3</v>
      </c>
      <c r="I5291" s="9">
        <v>-4.1709981893413338E-3</v>
      </c>
      <c r="J5291" s="9">
        <v>-1.435564863254734E-3</v>
      </c>
      <c r="K5291" s="9">
        <v>-5.9036060841471533E-3</v>
      </c>
      <c r="L5291" s="9">
        <v>-6.7675364232738016E-3</v>
      </c>
    </row>
    <row r="5292" spans="1:12" x14ac:dyDescent="0.35">
      <c r="A5292" s="8">
        <v>44299</v>
      </c>
      <c r="B5292" s="9">
        <v>-2.0399143235888234E-5</v>
      </c>
      <c r="C5292" s="9">
        <v>1.4404743262641994E-3</v>
      </c>
      <c r="D5292" s="9">
        <v>-3.5548570573259959E-4</v>
      </c>
      <c r="E5292" s="9">
        <v>2.4177848461917864E-3</v>
      </c>
      <c r="F5292" s="9">
        <v>-4.1935675705128539E-5</v>
      </c>
      <c r="G5292" s="9">
        <v>3.4588919690354533E-4</v>
      </c>
      <c r="H5292" s="9">
        <v>9.1821125183899344E-3</v>
      </c>
      <c r="I5292" s="9">
        <v>2.8048797106548931E-3</v>
      </c>
      <c r="J5292" s="9">
        <v>4.8970093275568088E-3</v>
      </c>
      <c r="K5292" s="9">
        <v>4.6836275867822956E-4</v>
      </c>
      <c r="L5292" s="9">
        <v>7.0573733197855293E-3</v>
      </c>
    </row>
    <row r="5293" spans="1:12" x14ac:dyDescent="0.35">
      <c r="A5293" s="8">
        <v>44300</v>
      </c>
      <c r="B5293" s="9">
        <v>-4.0799118739036778E-5</v>
      </c>
      <c r="C5293" s="9">
        <v>-6.5120000574181306E-3</v>
      </c>
      <c r="D5293" s="9">
        <v>-1.4848365743946766E-3</v>
      </c>
      <c r="E5293" s="9">
        <v>-7.6373300759015623E-3</v>
      </c>
      <c r="F5293" s="9">
        <v>-5.0220058559796027E-3</v>
      </c>
      <c r="G5293" s="9">
        <v>3.9335018542742848E-3</v>
      </c>
      <c r="H5293" s="9">
        <v>-1.0122913639550478E-4</v>
      </c>
      <c r="I5293" s="9">
        <v>-1.3377313080917849E-4</v>
      </c>
      <c r="J5293" s="9">
        <v>-9.9274970943036573E-3</v>
      </c>
      <c r="K5293" s="9">
        <v>2.0271442662092888E-2</v>
      </c>
      <c r="L5293" s="9">
        <v>1.5141717235286943E-2</v>
      </c>
    </row>
    <row r="5294" spans="1:12" x14ac:dyDescent="0.35">
      <c r="A5294" s="8">
        <v>44301</v>
      </c>
      <c r="B5294" s="9">
        <v>-1.3600261125020557E-4</v>
      </c>
      <c r="C5294" s="9">
        <v>3.4458738763742166E-3</v>
      </c>
      <c r="D5294" s="9">
        <v>1.7275959237483434E-3</v>
      </c>
      <c r="E5294" s="9">
        <v>6.1790763212561505E-3</v>
      </c>
      <c r="F5294" s="9">
        <v>1.2483570973656E-3</v>
      </c>
      <c r="G5294" s="9">
        <v>-2.3475972250729905E-3</v>
      </c>
      <c r="H5294" s="9">
        <v>4.2853951286597495E-3</v>
      </c>
      <c r="I5294" s="9">
        <v>4.5169196075302339E-3</v>
      </c>
      <c r="J5294" s="9">
        <v>1.1067202186429169E-2</v>
      </c>
      <c r="K5294" s="9">
        <v>-5.1557651115463664E-3</v>
      </c>
      <c r="L5294" s="9">
        <v>7.8010876685085731E-3</v>
      </c>
    </row>
    <row r="5295" spans="1:12" x14ac:dyDescent="0.35">
      <c r="A5295" s="8">
        <v>44302</v>
      </c>
      <c r="B5295" s="9">
        <v>-4.0806333142905327E-5</v>
      </c>
      <c r="C5295" s="9">
        <v>-3.1457353586957695E-3</v>
      </c>
      <c r="D5295" s="9">
        <v>-1.5873956419908703E-3</v>
      </c>
      <c r="E5295" s="9">
        <v>-3.6977391054088134E-3</v>
      </c>
      <c r="F5295" s="9">
        <v>-6.4971316800629551E-4</v>
      </c>
      <c r="G5295" s="9">
        <v>8.1751902956398587E-3</v>
      </c>
      <c r="H5295" s="9">
        <v>7.2922750629017489E-3</v>
      </c>
      <c r="I5295" s="9">
        <v>8.8098254570764881E-3</v>
      </c>
      <c r="J5295" s="9">
        <v>1.6206349125250275E-3</v>
      </c>
      <c r="K5295" s="9">
        <v>-7.7127652998135472E-3</v>
      </c>
      <c r="L5295" s="9">
        <v>-1.2303102159485413E-3</v>
      </c>
    </row>
    <row r="5296" spans="1:12" x14ac:dyDescent="0.35">
      <c r="A5296" s="8">
        <v>44305</v>
      </c>
      <c r="B5296" s="9">
        <v>9.5218662857988193E-5</v>
      </c>
      <c r="C5296" s="9">
        <v>-5.0144573193315525E-3</v>
      </c>
      <c r="D5296" s="9">
        <v>-1.705493187398068E-3</v>
      </c>
      <c r="E5296" s="9">
        <v>-2.1352920515127463E-3</v>
      </c>
      <c r="F5296" s="9">
        <v>-3.9874854396384791E-3</v>
      </c>
      <c r="G5296" s="9">
        <v>-4.6163720456634111E-3</v>
      </c>
      <c r="H5296" s="9">
        <v>-5.5186461110669162E-4</v>
      </c>
      <c r="I5296" s="9">
        <v>-3.9542327820519965E-4</v>
      </c>
      <c r="J5296" s="9">
        <v>-9.9987020620730636E-3</v>
      </c>
      <c r="K5296" s="9">
        <v>-3.6871231358934792E-3</v>
      </c>
      <c r="L5296" s="9">
        <v>-3.9601125783255407E-4</v>
      </c>
    </row>
    <row r="5297" spans="1:12" x14ac:dyDescent="0.35">
      <c r="A5297" s="8">
        <v>44306</v>
      </c>
      <c r="B5297" s="9">
        <v>-6.8006855091317888E-6</v>
      </c>
      <c r="C5297" s="9">
        <v>-3.4843464481130917E-5</v>
      </c>
      <c r="D5297" s="9">
        <v>1.4017697342894751E-3</v>
      </c>
      <c r="E5297" s="9">
        <v>-2.1317293168753412E-3</v>
      </c>
      <c r="F5297" s="9">
        <v>-2.6194506788567765E-3</v>
      </c>
      <c r="G5297" s="9">
        <v>-5.7898610333251069E-3</v>
      </c>
      <c r="H5297" s="9">
        <v>-1.7161325340816776E-2</v>
      </c>
      <c r="I5297" s="9">
        <v>-1.7729728252882215E-2</v>
      </c>
      <c r="J5297" s="9">
        <v>-8.4541321941813234E-3</v>
      </c>
      <c r="K5297" s="9">
        <v>-2.6831575624526486E-2</v>
      </c>
      <c r="L5297" s="9">
        <v>-2.2517047949062094E-4</v>
      </c>
    </row>
    <row r="5298" spans="1:12" x14ac:dyDescent="0.35">
      <c r="A5298" s="8">
        <v>44307</v>
      </c>
      <c r="B5298" s="9">
        <v>-1.3601463517539425E-5</v>
      </c>
      <c r="C5298" s="9">
        <v>4.1200813383094259E-3</v>
      </c>
      <c r="D5298" s="9">
        <v>3.3120445938681725E-4</v>
      </c>
      <c r="E5298" s="9">
        <v>3.5189613974264443E-3</v>
      </c>
      <c r="F5298" s="9">
        <v>3.4081167511365923E-3</v>
      </c>
      <c r="G5298" s="9">
        <v>-9.1448939024759226E-4</v>
      </c>
      <c r="H5298" s="9">
        <v>2.5514646606574886E-3</v>
      </c>
      <c r="I5298" s="9">
        <v>9.1837118435702924E-3</v>
      </c>
      <c r="J5298" s="9">
        <v>1.3096684999883283E-2</v>
      </c>
      <c r="K5298" s="9">
        <v>1.4198455789580833E-2</v>
      </c>
      <c r="L5298" s="9">
        <v>4.9859637252527584E-3</v>
      </c>
    </row>
    <row r="5299" spans="1:12" x14ac:dyDescent="0.35">
      <c r="A5299" s="8">
        <v>44308</v>
      </c>
      <c r="B5299" s="9">
        <v>-1.632197822376134E-4</v>
      </c>
      <c r="C5299" s="9">
        <v>-2.6880551920409621E-3</v>
      </c>
      <c r="D5299" s="9">
        <v>-8.121193190677376E-5</v>
      </c>
      <c r="E5299" s="9">
        <v>-1.8907830709080583E-3</v>
      </c>
      <c r="F5299" s="9">
        <v>-2.5066707466016233E-3</v>
      </c>
      <c r="G5299" s="9">
        <v>4.4118339761052266E-3</v>
      </c>
      <c r="H5299" s="9">
        <v>7.7303272265217254E-3</v>
      </c>
      <c r="I5299" s="9">
        <v>2.8774508705137966E-3</v>
      </c>
      <c r="J5299" s="9">
        <v>-1.1576863752051495E-2</v>
      </c>
      <c r="K5299" s="9">
        <v>-1.3833241166077653E-2</v>
      </c>
      <c r="L5299" s="9">
        <v>8.5731431732725457E-3</v>
      </c>
    </row>
    <row r="5300" spans="1:12" x14ac:dyDescent="0.35">
      <c r="A5300" s="8">
        <v>44309</v>
      </c>
      <c r="B5300" s="9">
        <v>-2.720773788058985E-5</v>
      </c>
      <c r="C5300" s="9">
        <v>-2.5954694855006943E-3</v>
      </c>
      <c r="D5300" s="9">
        <v>-2.5927453111927512E-4</v>
      </c>
      <c r="E5300" s="9">
        <v>-3.1787522535079342E-3</v>
      </c>
      <c r="F5300" s="9">
        <v>-9.7699561811142709E-4</v>
      </c>
      <c r="G5300" s="9">
        <v>9.8972966204446591E-3</v>
      </c>
      <c r="H5300" s="9">
        <v>1.4935797350015042E-3</v>
      </c>
      <c r="I5300" s="9">
        <v>-7.9392482251685454E-4</v>
      </c>
      <c r="J5300" s="9">
        <v>9.3656745933207181E-3</v>
      </c>
      <c r="K5300" s="9">
        <v>2.8702231383530121E-3</v>
      </c>
      <c r="L5300" s="9">
        <v>2.7384384532355131E-3</v>
      </c>
    </row>
    <row r="5302" spans="1:12" x14ac:dyDescent="0.35">
      <c r="A5302"/>
      <c r="B5302"/>
      <c r="C5302"/>
      <c r="D5302"/>
      <c r="E5302"/>
      <c r="F5302"/>
      <c r="G5302"/>
      <c r="H5302"/>
      <c r="I5302"/>
      <c r="J530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</cp:lastModifiedBy>
  <dcterms:created xsi:type="dcterms:W3CDTF">2021-04-26T08:34:34Z</dcterms:created>
  <dcterms:modified xsi:type="dcterms:W3CDTF">2021-05-11T17:39:06Z</dcterms:modified>
</cp:coreProperties>
</file>