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<sst xmlns="http://schemas.openxmlformats.org/spreadsheetml/2006/main" count="228" uniqueCount="157">
  <si>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</si>
  <si>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</si>
  <si>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</si>
  <si>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</si>
  <si>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</si>
  <si>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</si>
  <si>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</si>
  <si>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</si>
  <si>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</si>
  <si>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</si>
  <si>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</si>
  <si>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</si>
  <si>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</si>
  <si>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</si>
  <si>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</si>
  <si>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</si>
  <si>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</si>
  <si>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</si>
  <si>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</si>
  <si>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</si>
  <si>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</si>
  <si>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</si>
  <si>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</si>
  <si>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</si>
  <si>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</si>
  <si>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</si>
  <si>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</si>
  <si>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</si>
  <si>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</si>
  <si>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</si>
  <si>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</si>
  <si>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</si>
  <si>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</si>
  <si>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</si>
  <si>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</si>
  <si>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</si>
  <si>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</si>
  <si>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</si>
  <si>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</si>
  <si>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</si>
  <si>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</si>
  <si>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</si>
  <si>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</si>
  <si>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</si>
  <si>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</si>
  <si>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</si>
  <si>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</si>
  <si>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</si>
  <si>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</si>
  <si>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</si>
  <si>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</si>
  <si>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</si>
  <si>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</si>
  <si>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</si>
  <si>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</si>
  <si>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</si>
  <si>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</si>
  <si>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</si>
  <si>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</si>
  <si>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</si>
  <si>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</si>
  <si>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</si>
  <si>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</si>
  <si>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</si>
  <si>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</si>
  <si>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</si>
  <si>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</si>
  <si>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</si>
  <si>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</si>
  <si>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</si>
  <si>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</si>
  <si>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</si>
  <si>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</si>
  <si>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</si>
  <si>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</si>
  <si>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</si>
  <si>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</si>
  <si>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</si>
  <si>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</si>
  <si>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</si>
  <si>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</si>
  <si>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</si>
  <si>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</si>
  <si>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</si>
  <si>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</si>
  <si>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</si>
  <si>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</si>
  <si>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</si>
  <si>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</si>
  <si>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</si>
  <si>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</si>
  <si>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</si>
  <si>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</si>
  <si>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</si>
  <si>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</si>
  <si>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</si>
  <si>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</si>
  <si>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</si>
  <si>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</si>
  <si>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</si>
  <si>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</si>
  <si>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</si>
  <si>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</si>
  <si>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</si>
  <si>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</si>
  <si>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</si>
  <si>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</si>
  <si>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</si>
  <si>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</si>
  <si>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</si>
  <si>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</si>
  <si>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</si>
  <si>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</si>
  <si>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</si>
  <si>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</si>
  <si>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</si>
  <si>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</si>
  <si>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</si>
  <si>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</si>
  <si>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</si>
  <si>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</si>
  <si>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</si>
  <si>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</si>
  <si>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</si>
  <si>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</si>
  <si>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</si>
  <si>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</si>
  <si>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</si>
  <si>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</si>
  <si>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</si>
  <si>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</si>
  <si>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</si>
  <si>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</si>
  <si>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8-1-0</t>
  </si>
  <si>
    <t>TerrorThroaster</t>
  </si>
  <si>
    <t>7-2-0</t>
  </si>
  <si>
    <t>6-2-1</t>
  </si>
  <si>
    <t>7-1-1</t>
  </si>
  <si>
    <t>4-2-0</t>
  </si>
  <si>
    <t>5-3-1</t>
  </si>
  <si>
    <t>Astrotosh3</t>
  </si>
  <si>
    <t>5-4-0</t>
  </si>
  <si>
    <t>4-4-0</t>
  </si>
  <si>
    <t>5-3-0</t>
  </si>
  <si>
    <t>3-3-0</t>
  </si>
  <si>
    <t>4-3-1</t>
  </si>
  <si>
    <t>3-2-1</t>
  </si>
  <si>
    <t>4-5-0</t>
  </si>
  <si>
    <t>3-5-0</t>
  </si>
  <si>
    <t>3-4-1</t>
  </si>
  <si>
    <t>3-6-0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</si>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</sst>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39" sqref="H39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2.6666666666666665</v>
      </c>
      <c r="E2" s="12">
        <v>180</v>
      </c>
      <c r="F2" s="12">
        <v>87</v>
      </c>
      <c r="G2" s="12">
        <v>162</v>
      </c>
      <c r="H2" s="12">
        <v>114</v>
      </c>
      <c r="I2" s="12" t="s">
        <v>133</v>
      </c>
      <c r="J2" s="12">
        <v>9</v>
      </c>
      <c r="K2" s="12">
        <v>24</v>
      </c>
      <c r="L2" s="12">
        <v>0</v>
      </c>
      <c r="M2" s="12">
        <v>8</v>
      </c>
    </row>
    <row r="3" spans="1:31" x14ac:dyDescent="0.25">
      <c r="A3" s="14">
        <v>2</v>
      </c>
      <c r="B3" s="14">
        <v>3</v>
      </c>
      <c r="C3">
        <v>7</v>
      </c>
      <c r="D3" s="14">
        <v>2.6666666666666665</v>
      </c>
      <c r="E3" s="14">
        <v>180</v>
      </c>
      <c r="F3" s="14">
        <v>87</v>
      </c>
      <c r="G3" s="14">
        <v>162</v>
      </c>
      <c r="H3" s="14">
        <v>114</v>
      </c>
      <c r="I3" s="14" t="s">
        <v>133</v>
      </c>
      <c r="J3" s="14">
        <v>9</v>
      </c>
      <c r="K3" s="14">
        <v>24</v>
      </c>
      <c r="L3" s="14">
        <v>0</v>
      </c>
      <c r="M3" s="14">
        <v>8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2.6666666666666665</v>
      </c>
      <c r="E4" s="12">
        <v>180</v>
      </c>
      <c r="F4" s="12">
        <v>87</v>
      </c>
      <c r="G4" s="12">
        <v>162</v>
      </c>
      <c r="H4" s="12">
        <v>114</v>
      </c>
      <c r="I4" s="12" t="s">
        <v>133</v>
      </c>
      <c r="J4" s="12">
        <v>9</v>
      </c>
      <c r="K4" s="12">
        <v>24</v>
      </c>
      <c r="L4" s="12">
        <v>0</v>
      </c>
      <c r="M4" s="12">
        <v>8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2.6666666666666665</v>
      </c>
      <c r="E5" s="14">
        <v>180</v>
      </c>
      <c r="F5" s="14">
        <v>87</v>
      </c>
      <c r="G5" s="14">
        <v>162</v>
      </c>
      <c r="H5" s="14">
        <v>114</v>
      </c>
      <c r="I5" s="14" t="s">
        <v>133</v>
      </c>
      <c r="J5" s="14">
        <v>9</v>
      </c>
      <c r="K5" s="14">
        <v>24</v>
      </c>
      <c r="L5" s="14">
        <v>0</v>
      </c>
      <c r="M5" s="14">
        <v>8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2.2222222222222223</v>
      </c>
      <c r="E6" s="12">
        <v>138</v>
      </c>
      <c r="F6" s="12">
        <v>108</v>
      </c>
      <c r="G6" s="12">
        <v>135</v>
      </c>
      <c r="H6" s="12">
        <v>141</v>
      </c>
      <c r="I6" s="12" t="s">
        <v>135</v>
      </c>
      <c r="J6" s="12">
        <v>9</v>
      </c>
      <c r="K6" s="12">
        <v>20</v>
      </c>
      <c r="L6" s="12">
        <v>0</v>
      </c>
      <c r="M6" s="12">
        <v>26</v>
      </c>
    </row>
    <row r="7" spans="1:13" x14ac:dyDescent="0.25">
      <c r="A7" s="14">
        <v>6</v>
      </c>
      <c r="B7" s="14">
        <v>29</v>
      </c>
      <c r="C7" t="s">
        <v>115</v>
      </c>
      <c r="D7" s="14">
        <v>1.6666666666666667</v>
      </c>
      <c r="E7" s="14">
        <v>171</v>
      </c>
      <c r="F7" s="14">
        <v>45</v>
      </c>
      <c r="G7" s="14">
        <v>87</v>
      </c>
      <c r="H7" s="14">
        <v>111</v>
      </c>
      <c r="I7" s="14" t="s">
        <v>136</v>
      </c>
      <c r="J7" s="14">
        <v>9</v>
      </c>
      <c r="K7" s="14">
        <v>15</v>
      </c>
      <c r="L7" s="14">
        <v>0</v>
      </c>
      <c r="M7" s="14">
        <v>2</v>
      </c>
    </row>
    <row r="8" spans="1:13" x14ac:dyDescent="0.25">
      <c r="A8" s="12">
        <v>7</v>
      </c>
      <c r="B8" s="12">
        <v>13</v>
      </c>
      <c r="C8" s="13" t="s">
        <v>99</v>
      </c>
      <c r="D8" s="12">
        <v>1.6666666666666667</v>
      </c>
      <c r="E8" s="12">
        <v>126</v>
      </c>
      <c r="F8" s="12">
        <v>87</v>
      </c>
      <c r="G8" s="12">
        <v>69</v>
      </c>
      <c r="H8" s="12">
        <v>90</v>
      </c>
      <c r="I8" s="12" t="s">
        <v>137</v>
      </c>
      <c r="J8" s="12">
        <v>9</v>
      </c>
      <c r="K8" s="12">
        <v>15</v>
      </c>
      <c r="L8" s="12">
        <v>0</v>
      </c>
      <c r="M8" s="12">
        <v>0</v>
      </c>
    </row>
    <row r="9" spans="1:13" x14ac:dyDescent="0.25">
      <c r="A9" s="14">
        <v>8</v>
      </c>
      <c r="B9" s="14">
        <v>20</v>
      </c>
      <c r="C9" t="s">
        <v>106</v>
      </c>
      <c r="D9" s="14">
        <v>1.6666666666666667</v>
      </c>
      <c r="E9" s="14">
        <v>63</v>
      </c>
      <c r="F9" s="14">
        <v>15</v>
      </c>
      <c r="G9" s="14">
        <v>63</v>
      </c>
      <c r="H9" s="14">
        <v>48</v>
      </c>
      <c r="I9" s="14" t="s">
        <v>138</v>
      </c>
      <c r="J9" s="14">
        <v>6</v>
      </c>
      <c r="K9" s="14">
        <v>10</v>
      </c>
      <c r="L9" s="14">
        <v>0</v>
      </c>
      <c r="M9" s="14">
        <v>2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1.5555555555555556</v>
      </c>
      <c r="E10" s="12">
        <v>135</v>
      </c>
      <c r="F10" s="12">
        <v>78</v>
      </c>
      <c r="G10" s="12">
        <v>108</v>
      </c>
      <c r="H10" s="12">
        <v>120</v>
      </c>
      <c r="I10" s="12" t="s">
        <v>139</v>
      </c>
      <c r="J10" s="12">
        <v>9</v>
      </c>
      <c r="K10" s="12">
        <v>14</v>
      </c>
      <c r="L10" s="12">
        <v>0</v>
      </c>
      <c r="M10" s="12">
        <v>23</v>
      </c>
    </row>
    <row r="11" ht="15" customHeight="1" spans="1:13" x14ac:dyDescent="0.25">
      <c r="A11" s="14">
        <v>10</v>
      </c>
      <c r="B11" s="14">
        <v>10</v>
      </c>
      <c r="C11" t="s">
        <v>140</v>
      </c>
      <c r="D11" s="14">
        <v>1.5555555555555556</v>
      </c>
      <c r="E11" s="14">
        <v>129</v>
      </c>
      <c r="F11" s="14">
        <v>117</v>
      </c>
      <c r="G11" s="14">
        <v>87</v>
      </c>
      <c r="H11" s="14">
        <v>117</v>
      </c>
      <c r="I11" s="14" t="s">
        <v>136</v>
      </c>
      <c r="J11" s="14">
        <v>9</v>
      </c>
      <c r="K11" s="14">
        <v>14</v>
      </c>
      <c r="L11" s="14">
        <v>0</v>
      </c>
      <c r="M11" s="14">
        <v>1</v>
      </c>
    </row>
    <row r="12" spans="1:13" x14ac:dyDescent="0.25">
      <c r="A12" s="12">
        <v>11</v>
      </c>
      <c r="B12" s="12">
        <v>1</v>
      </c>
      <c r="C12" s="13" t="s">
        <v>87</v>
      </c>
      <c r="D12" s="12">
        <v>1.5555555555555556</v>
      </c>
      <c r="E12" s="12">
        <v>120</v>
      </c>
      <c r="F12" s="12">
        <v>75</v>
      </c>
      <c r="G12" s="12">
        <v>120</v>
      </c>
      <c r="H12" s="12">
        <v>108</v>
      </c>
      <c r="I12" s="12" t="s">
        <v>141</v>
      </c>
      <c r="J12" s="12">
        <v>9</v>
      </c>
      <c r="K12" s="12">
        <v>14</v>
      </c>
      <c r="L12" s="12">
        <v>0</v>
      </c>
      <c r="M12" s="12">
        <v>4</v>
      </c>
    </row>
    <row r="13" spans="1:13" x14ac:dyDescent="0.25">
      <c r="A13" s="14">
        <v>12</v>
      </c>
      <c r="B13" s="14">
        <v>18</v>
      </c>
      <c r="C13" t="s">
        <v>104</v>
      </c>
      <c r="D13" s="14">
        <v>1.5</v>
      </c>
      <c r="E13" s="14">
        <v>132</v>
      </c>
      <c r="F13" s="14">
        <v>42</v>
      </c>
      <c r="G13" s="14">
        <v>99</v>
      </c>
      <c r="H13" s="14">
        <v>108</v>
      </c>
      <c r="I13" s="14" t="s">
        <v>142</v>
      </c>
      <c r="J13" s="14">
        <v>8</v>
      </c>
      <c r="K13" s="14">
        <v>12</v>
      </c>
      <c r="L13" s="14">
        <v>0</v>
      </c>
      <c r="M13" s="14">
        <v>4</v>
      </c>
    </row>
    <row r="14" spans="1:13" x14ac:dyDescent="0.25">
      <c r="A14" s="12">
        <v>13</v>
      </c>
      <c r="B14" s="12">
        <v>8</v>
      </c>
      <c r="C14" s="13" t="s">
        <v>94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143</v>
      </c>
      <c r="J14" s="12">
        <v>8</v>
      </c>
      <c r="K14" s="12">
        <v>11</v>
      </c>
      <c r="L14" s="12">
        <v>0</v>
      </c>
      <c r="M14" s="12">
        <v>1</v>
      </c>
    </row>
    <row r="15" spans="1:29" x14ac:dyDescent="0.25">
      <c r="A15" s="14">
        <v>14</v>
      </c>
      <c r="B15" s="14">
        <v>8</v>
      </c>
      <c r="C15">
        <v>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143</v>
      </c>
      <c r="J15" s="14">
        <v>8</v>
      </c>
      <c r="K15" s="14">
        <v>11</v>
      </c>
      <c r="L15" s="14">
        <v>0</v>
      </c>
      <c r="M15" s="14">
        <v>1</v>
      </c>
      <c r="AB15" s="14">
        <v>3</v>
      </c>
      <c r="AC15" s="14">
        <v>6</v>
      </c>
    </row>
    <row r="16" spans="1:13" x14ac:dyDescent="0.25">
      <c r="A16" s="12">
        <v>15</v>
      </c>
      <c r="B16" s="12">
        <v>19</v>
      </c>
      <c r="C16" s="13" t="s">
        <v>105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144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11</v>
      </c>
      <c r="C17" t="s">
        <v>97</v>
      </c>
      <c r="D17" s="14">
        <v>1.25</v>
      </c>
      <c r="E17" s="14">
        <v>105</v>
      </c>
      <c r="F17" s="14">
        <v>3</v>
      </c>
      <c r="G17" s="14">
        <v>72</v>
      </c>
      <c r="H17" s="14">
        <v>81</v>
      </c>
      <c r="I17" s="14" t="s">
        <v>145</v>
      </c>
      <c r="J17" s="14">
        <v>8</v>
      </c>
      <c r="K17" s="14">
        <v>10</v>
      </c>
      <c r="L17" s="14">
        <v>0</v>
      </c>
      <c r="M17" s="14">
        <v>1</v>
      </c>
    </row>
    <row r="18" spans="1:13" x14ac:dyDescent="0.25">
      <c r="A18" s="12">
        <v>17</v>
      </c>
      <c r="B18" s="12">
        <v>2</v>
      </c>
      <c r="C18" s="13" t="s">
        <v>88</v>
      </c>
      <c r="D18" s="12">
        <v>1.2222222222222223</v>
      </c>
      <c r="E18" s="12">
        <v>138</v>
      </c>
      <c r="F18" s="12">
        <v>51</v>
      </c>
      <c r="G18" s="12">
        <v>78</v>
      </c>
      <c r="H18" s="12">
        <v>123</v>
      </c>
      <c r="I18" s="12" t="s">
        <v>141</v>
      </c>
      <c r="J18" s="12">
        <v>9</v>
      </c>
      <c r="K18" s="12">
        <v>11</v>
      </c>
      <c r="L18" s="12">
        <v>0</v>
      </c>
      <c r="M18" s="12">
        <v>1</v>
      </c>
    </row>
    <row r="19" spans="1:13" x14ac:dyDescent="0.25">
      <c r="A19" s="14">
        <v>18</v>
      </c>
      <c r="B19" s="14">
        <v>26</v>
      </c>
      <c r="C19" t="s">
        <v>112</v>
      </c>
      <c r="D19" s="14">
        <v>1.1666666666666667</v>
      </c>
      <c r="E19" s="14">
        <v>54</v>
      </c>
      <c r="F19" s="14">
        <v>18</v>
      </c>
      <c r="G19" s="14">
        <v>48</v>
      </c>
      <c r="H19" s="14">
        <v>33</v>
      </c>
      <c r="I19" s="14" t="s">
        <v>146</v>
      </c>
      <c r="J19" s="14">
        <v>6</v>
      </c>
      <c r="K19" s="14">
        <v>7</v>
      </c>
      <c r="L19" s="14">
        <v>0</v>
      </c>
      <c r="M19" s="14">
        <v>0</v>
      </c>
    </row>
    <row r="20" spans="1:13" x14ac:dyDescent="0.25">
      <c r="A20" s="12">
        <v>19</v>
      </c>
      <c r="B20" s="12">
        <v>14</v>
      </c>
      <c r="C20" s="13" t="s">
        <v>100</v>
      </c>
      <c r="D20" s="12">
        <v>1.125</v>
      </c>
      <c r="E20" s="12">
        <v>117</v>
      </c>
      <c r="F20" s="12">
        <v>30</v>
      </c>
      <c r="G20" s="12">
        <v>87</v>
      </c>
      <c r="H20" s="12">
        <v>114</v>
      </c>
      <c r="I20" s="12" t="s">
        <v>142</v>
      </c>
      <c r="J20" s="12">
        <v>8</v>
      </c>
      <c r="K20" s="12">
        <v>9</v>
      </c>
      <c r="L20" s="12">
        <v>0</v>
      </c>
      <c r="M20" s="12">
        <v>1</v>
      </c>
    </row>
    <row r="21" spans="1:13" x14ac:dyDescent="0.25">
      <c r="A21" s="14">
        <v>20</v>
      </c>
      <c r="B21" s="14">
        <v>28</v>
      </c>
      <c r="C21" t="s">
        <v>114</v>
      </c>
      <c r="D21" s="14">
        <v>1.1111111111111112</v>
      </c>
      <c r="E21" s="14">
        <v>105</v>
      </c>
      <c r="F21" s="14">
        <v>108</v>
      </c>
      <c r="G21" s="14">
        <v>96</v>
      </c>
      <c r="H21" s="14">
        <v>111</v>
      </c>
      <c r="I21" s="14" t="s">
        <v>147</v>
      </c>
      <c r="J21" s="14">
        <v>9</v>
      </c>
      <c r="K21" s="14">
        <v>10</v>
      </c>
      <c r="L21" s="14">
        <v>0</v>
      </c>
      <c r="M21" s="14">
        <v>2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1.1111111111111112</v>
      </c>
      <c r="E22" s="12">
        <v>87</v>
      </c>
      <c r="F22" s="12">
        <v>72</v>
      </c>
      <c r="G22" s="12">
        <v>81</v>
      </c>
      <c r="H22" s="12">
        <v>105</v>
      </c>
      <c r="I22" s="12" t="s">
        <v>147</v>
      </c>
      <c r="J22" s="12">
        <v>9</v>
      </c>
      <c r="K22" s="12">
        <v>10</v>
      </c>
      <c r="L22" s="12">
        <v>0</v>
      </c>
      <c r="M22" s="12">
        <v>2</v>
      </c>
    </row>
    <row r="23" spans="1:30" x14ac:dyDescent="0.25">
      <c r="A23" s="14">
        <v>22</v>
      </c>
      <c r="B23" s="14">
        <v>6</v>
      </c>
      <c r="C23">
        <v>22</v>
      </c>
      <c r="D23" s="14">
        <v>1.1111111111111112</v>
      </c>
      <c r="E23" s="14">
        <v>87</v>
      </c>
      <c r="F23" s="14">
        <v>72</v>
      </c>
      <c r="G23" s="14">
        <v>81</v>
      </c>
      <c r="H23" s="14">
        <v>105</v>
      </c>
      <c r="I23" s="14" t="s">
        <v>147</v>
      </c>
      <c r="J23" s="14">
        <v>9</v>
      </c>
      <c r="K23" s="14">
        <v>10</v>
      </c>
      <c r="L23" s="14">
        <v>0</v>
      </c>
      <c r="M23" s="14">
        <v>2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1.1111111111111112</v>
      </c>
      <c r="E24" s="12">
        <v>87</v>
      </c>
      <c r="F24" s="12">
        <v>72</v>
      </c>
      <c r="G24" s="12">
        <v>81</v>
      </c>
      <c r="H24" s="12">
        <v>105</v>
      </c>
      <c r="I24" s="12" t="s">
        <v>147</v>
      </c>
      <c r="J24" s="12">
        <v>9</v>
      </c>
      <c r="K24" s="12">
        <v>10</v>
      </c>
      <c r="L24" s="12">
        <v>0</v>
      </c>
      <c r="M24" s="12">
        <v>2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1.1111111111111112</v>
      </c>
      <c r="E25" s="14">
        <v>87</v>
      </c>
      <c r="F25" s="14">
        <v>72</v>
      </c>
      <c r="G25" s="14">
        <v>81</v>
      </c>
      <c r="H25" s="14">
        <v>105</v>
      </c>
      <c r="I25" s="14" t="s">
        <v>147</v>
      </c>
      <c r="J25" s="14">
        <v>9</v>
      </c>
      <c r="K25" s="14">
        <v>10</v>
      </c>
      <c r="L25" s="14">
        <v>0</v>
      </c>
      <c r="M25" s="14">
        <v>2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148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4</v>
      </c>
      <c r="C27" t="s">
        <v>90</v>
      </c>
      <c r="D27" s="14">
        <v>1</v>
      </c>
      <c r="E27" s="14">
        <v>117</v>
      </c>
      <c r="F27" s="14">
        <v>18</v>
      </c>
      <c r="G27" s="14">
        <v>69</v>
      </c>
      <c r="H27" s="14">
        <v>96</v>
      </c>
      <c r="I27" s="14" t="s">
        <v>149</v>
      </c>
      <c r="J27" s="14">
        <v>8</v>
      </c>
      <c r="K27" s="14">
        <v>8</v>
      </c>
      <c r="L27" s="14">
        <v>0</v>
      </c>
      <c r="M27" s="14">
        <v>21</v>
      </c>
    </row>
    <row r="28" spans="1:13" x14ac:dyDescent="0.25">
      <c r="A28" s="12">
        <v>27</v>
      </c>
      <c r="B28" s="12">
        <v>27</v>
      </c>
      <c r="C28" s="13" t="s">
        <v>113</v>
      </c>
      <c r="D28" s="12">
        <v>1</v>
      </c>
      <c r="E28" s="12">
        <v>99</v>
      </c>
      <c r="F28" s="12">
        <v>42</v>
      </c>
      <c r="G28" s="12">
        <v>72</v>
      </c>
      <c r="H28" s="12">
        <v>96</v>
      </c>
      <c r="I28" s="12" t="s">
        <v>149</v>
      </c>
      <c r="J28" s="12">
        <v>8</v>
      </c>
      <c r="K28" s="12">
        <v>8</v>
      </c>
      <c r="L28" s="12">
        <v>0</v>
      </c>
      <c r="M28" s="12">
        <v>1</v>
      </c>
    </row>
    <row r="29" spans="1:13" x14ac:dyDescent="0.25">
      <c r="A29" s="14">
        <v>28</v>
      </c>
      <c r="B29" s="14">
        <v>21</v>
      </c>
      <c r="C29" t="s">
        <v>107</v>
      </c>
      <c r="D29" s="14">
        <v>0.8888888888888888</v>
      </c>
      <c r="E29" s="14">
        <v>147</v>
      </c>
      <c r="F29" s="14">
        <v>57</v>
      </c>
      <c r="G29" s="14">
        <v>72</v>
      </c>
      <c r="H29" s="14">
        <v>138</v>
      </c>
      <c r="I29" s="14" t="s">
        <v>147</v>
      </c>
      <c r="J29" s="14">
        <v>9</v>
      </c>
      <c r="K29" s="14">
        <v>8</v>
      </c>
      <c r="L29" s="14">
        <v>0</v>
      </c>
      <c r="M29" s="14">
        <v>0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149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16</v>
      </c>
      <c r="C31" t="s">
        <v>102</v>
      </c>
      <c r="D31" s="14">
        <v>0.7777777777777778</v>
      </c>
      <c r="E31" s="14">
        <v>90</v>
      </c>
      <c r="F31" s="14">
        <v>75</v>
      </c>
      <c r="G31" s="14">
        <v>63</v>
      </c>
      <c r="H31" s="14">
        <v>84</v>
      </c>
      <c r="I31" s="14" t="s">
        <v>150</v>
      </c>
      <c r="J31" s="14">
        <v>9</v>
      </c>
      <c r="K31" s="14">
        <v>7</v>
      </c>
      <c r="L31" s="14">
        <v>0</v>
      </c>
      <c r="M31" s="14">
        <v>1</v>
      </c>
    </row>
    <row r="32" spans="1:13" x14ac:dyDescent="0.25">
      <c r="A32" s="12">
        <v>31</v>
      </c>
      <c r="B32" s="12">
        <v>32</v>
      </c>
      <c r="C32" s="13" t="s">
        <v>118</v>
      </c>
      <c r="D32" s="12">
        <v>0.75</v>
      </c>
      <c r="E32" s="12">
        <v>111</v>
      </c>
      <c r="F32" s="12">
        <v>18</v>
      </c>
      <c r="G32" s="12">
        <v>75</v>
      </c>
      <c r="H32" s="12">
        <v>90</v>
      </c>
      <c r="I32" s="12" t="s">
        <v>148</v>
      </c>
      <c r="J32" s="12">
        <v>8</v>
      </c>
      <c r="K32" s="12">
        <v>6</v>
      </c>
      <c r="L32" s="12">
        <v>0</v>
      </c>
      <c r="M32" s="12">
        <v>0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151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152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153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154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155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156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156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156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156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156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2019-05-26T22:57:10Z</dcterms:modified>
</cp:coreProperties>
</file>